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FRS17 IRCS\IRCS Control 4\Q325\RAFM MANUAL\"/>
    </mc:Choice>
  </mc:AlternateContent>
  <xr:revisionPtr revIDLastSave="0" documentId="13_ncr:1_{91CB6218-E97A-4AEC-8E5D-4D36301B7FE9}" xr6:coauthVersionLast="47" xr6:coauthVersionMax="47" xr10:uidLastSave="{00000000-0000-0000-0000-000000000000}"/>
  <bookViews>
    <workbookView xWindow="-110" yWindow="-110" windowWidth="19420" windowHeight="10300" xr2:uid="{1C09250C-B028-46B9-BC58-AA0FD444A17C}"/>
  </bookViews>
  <sheets>
    <sheet name="Sheet1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0" hidden="1">Sheet1!$A$1:$AE$24</definedName>
    <definedName name="val_month">#REF!</definedName>
    <definedName name="val_year">#REF!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2" l="1"/>
  <c r="A26" i="2"/>
  <c r="A25" i="2"/>
  <c r="A24" i="2"/>
  <c r="A23" i="2"/>
  <c r="A22" i="2"/>
  <c r="A21" i="2"/>
  <c r="A20" i="2"/>
  <c r="A19" i="2"/>
  <c r="A18" i="2"/>
  <c r="A17" i="2"/>
  <c r="A16" i="2"/>
  <c r="S15" i="2"/>
  <c r="M15" i="2"/>
  <c r="J15" i="2"/>
  <c r="A15" i="2"/>
  <c r="S14" i="2"/>
  <c r="M14" i="2"/>
  <c r="J14" i="2"/>
  <c r="A14" i="2"/>
  <c r="M13" i="2"/>
  <c r="J13" i="2"/>
  <c r="A13" i="2"/>
  <c r="S12" i="2"/>
  <c r="M12" i="2"/>
  <c r="J12" i="2"/>
  <c r="A12" i="2"/>
  <c r="A11" i="2"/>
  <c r="S10" i="2"/>
  <c r="A10" i="2"/>
  <c r="S9" i="2"/>
  <c r="A9" i="2"/>
  <c r="M8" i="2"/>
  <c r="J8" i="2"/>
  <c r="A8" i="2"/>
  <c r="A7" i="2"/>
  <c r="A6" i="2"/>
  <c r="A5" i="2"/>
  <c r="A4" i="2"/>
  <c r="A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Ivan Stefanus</author>
    <author>Vichellia</author>
  </authors>
  <commentList>
    <comment ref="J8" authorId="0" shapeId="0" xr:uid="{AFC8AB67-E3FE-48C8-BE1A-D3089A0787DB}">
      <text>
        <r>
          <rPr>
            <b/>
            <sz val="9"/>
            <color indexed="81"/>
            <rFont val="Tahoma"/>
            <family val="2"/>
          </rPr>
          <t>Ivan Stefanus:</t>
        </r>
        <r>
          <rPr>
            <sz val="9"/>
            <color indexed="81"/>
            <rFont val="Tahoma"/>
            <family val="2"/>
          </rPr>
          <t xml:space="preserve">
=SUM('[Data_Extraction_run1001UL_Sha_citadel&amp;agency.xlsx]citadel&amp;agency IDR&amp;USD'!$I$3:$I$4807)</t>
        </r>
      </text>
    </comment>
    <comment ref="S9" authorId="1" shapeId="0" xr:uid="{64EAD607-1EBC-436F-B68C-1701C167C88D}">
      <text>
        <r>
          <rPr>
            <sz val="9"/>
            <color indexed="81"/>
            <rFont val="Tahoma"/>
            <family val="2"/>
          </rPr>
          <t>=SUMIFS('[ID0029_AZUL_E_D_NB_IFRS-BE-QUARTER-SLICE-BOQ_20250630_NBV.xlsx]Sheet1'!$P:$P,'[ID0029_AZUL_E_D_NB_IFRS-BE-QUARTER-SLICE-BOQ_20250630_NBV.xlsx]Sheet1'!$B:$B,"&lt;3")-SUMIFS('[Data_Extraction_run20UL_Sha.xlsx]extraction_IDR&amp;USD_Split'!$R:$R,'[Data_Extraction_run20UL_Sha.xlsx]extraction_IDR&amp;USD_Split'!$D:$D,"&lt;3")</t>
        </r>
      </text>
    </comment>
    <comment ref="J13" authorId="0" shapeId="0" xr:uid="{619E4685-F60C-4E13-8821-06550430DB48}">
      <text>
        <r>
          <rPr>
            <b/>
            <sz val="9"/>
            <color indexed="81"/>
            <rFont val="Tahoma"/>
            <family val="2"/>
          </rPr>
          <t>Ivan Stefanus:</t>
        </r>
        <r>
          <rPr>
            <sz val="9"/>
            <color indexed="81"/>
            <rFont val="Tahoma"/>
            <family val="2"/>
          </rPr>
          <t xml:space="preserve">
=SUM('[Data_Extraction_run11UL_Sha_citadel&amp;agency.xlsx]citadel&amp;agency IDR&amp;USD'!$I$3:$I$4807)</t>
        </r>
      </text>
    </comment>
    <comment ref="S14" authorId="1" shapeId="0" xr:uid="{46AB1700-7361-49F1-9E82-BAC46F177C31}">
      <text>
        <r>
          <rPr>
            <sz val="9"/>
            <color indexed="81"/>
            <rFont val="Tahoma"/>
            <family val="2"/>
          </rPr>
          <t>=SUMIFS('[ID0029_AZUL_B_D_NB_IFRS-UNWINDINGPRJCF-BOQ_20250630.xlsx]Sheet1'!$P:$P,'[ID0029_AZUL_B_D_NB_IFRS-UNWINDINGPRJCF-BOQ_20250630.xlsx]Sheet1'!$B:$B,"&lt;3")
-SUMIFS('[Data_Extraction_run21UL_Sha.xlsx]extraction_IDR&amp;USD_Split'!$R:$R,'[Data_Extraction_run21UL_Sha.xlsx]extraction_IDR&amp;USD_Split'!$D:$D,"&lt;3")
-SUMIFS('[Data_Extraction_run11UL_Sha.xlsx]extraction_IDR&amp;USD_Split'!$R:$R,'[Data_Extraction_run11UL_Sha.xlsx]extraction_IDR&amp;USD_Split'!$D:$D,"&lt;3")</t>
        </r>
      </text>
    </comment>
  </commentList>
</comments>
</file>

<file path=xl/sharedStrings.xml><?xml version="1.0" encoding="utf-8"?>
<sst xmlns="http://schemas.openxmlformats.org/spreadsheetml/2006/main" count="80" uniqueCount="60">
  <si>
    <t>No</t>
  </si>
  <si>
    <t>Update (Y/N)</t>
  </si>
  <si>
    <t>Shift Dur</t>
  </si>
  <si>
    <t>Cohort</t>
  </si>
  <si>
    <t>RAFM File Name</t>
  </si>
  <si>
    <t>prm_inc</t>
  </si>
  <si>
    <t>lrc_cl_ins</t>
  </si>
  <si>
    <t>lrc_cl_inv</t>
  </si>
  <si>
    <t>r_exp_m</t>
  </si>
  <si>
    <t>r_acq_cost</t>
  </si>
  <si>
    <t>cov_units</t>
  </si>
  <si>
    <t>dac_cov_units</t>
  </si>
  <si>
    <t>dac</t>
  </si>
  <si>
    <t>nattr_exp_acq</t>
  </si>
  <si>
    <t>nattr_exp_inv</t>
  </si>
  <si>
    <t>nattr_exp_maint</t>
  </si>
  <si>
    <t>nattr_exp</t>
  </si>
  <si>
    <t>pv_r_exp_m</t>
  </si>
  <si>
    <t>pv_surr</t>
  </si>
  <si>
    <t>lrc_cl_ins_dth</t>
  </si>
  <si>
    <t>lrc_cl_inv_dth</t>
  </si>
  <si>
    <t>lrc_cl_inv_surr</t>
  </si>
  <si>
    <t>lrc_cl_inv_mat</t>
  </si>
  <si>
    <t>&lt;&gt;*2025</t>
  </si>
  <si>
    <t>*</t>
  </si>
  <si>
    <t>*2025*</t>
  </si>
  <si>
    <t>SUM_BE</t>
  </si>
  <si>
    <t>SUM_EXPOTHER</t>
  </si>
  <si>
    <t>SUM_NONECASSUMPOTHER</t>
  </si>
  <si>
    <t>tab_dedn</t>
  </si>
  <si>
    <t>u_sar</t>
  </si>
  <si>
    <t>pv_pw_n</t>
  </si>
  <si>
    <t>pv_clm_surr_pw_n</t>
  </si>
  <si>
    <t>clm_base</t>
  </si>
  <si>
    <t>clm_pro</t>
  </si>
  <si>
    <t>clm_hth</t>
  </si>
  <si>
    <t>nattr_exp_maint_inv</t>
  </si>
  <si>
    <t>Data_Extraction_run103UL_Sha</t>
  </si>
  <si>
    <t>Data_Extraction_run2UL_Sha</t>
  </si>
  <si>
    <t>Data_Extraction_run141UL_Sha</t>
  </si>
  <si>
    <t>Data_Extraction_run142UL_Sha</t>
  </si>
  <si>
    <t>Data_Extraction_run4UL_Sha</t>
  </si>
  <si>
    <t>Data_Extraction_run20UL_Sha</t>
  </si>
  <si>
    <t>Data_Extraction_run30UL_Sha</t>
  </si>
  <si>
    <t>Data_Extraction_run40UL_Sha</t>
  </si>
  <si>
    <t>Data_Extraction_run11UL_Sha</t>
  </si>
  <si>
    <t>Data_Extraction_run21UL_Sha</t>
  </si>
  <si>
    <t>Data_Extraction_run31UL_Sha</t>
  </si>
  <si>
    <t>Data_Extraction_run41UL_Sha</t>
  </si>
  <si>
    <t>Data_Extraction_run12UL_Sha</t>
  </si>
  <si>
    <t>Data_Extraction_run22UL_Sha</t>
  </si>
  <si>
    <t>Data_Extraction_run32UL_Sha</t>
  </si>
  <si>
    <t>Data_Extraction_run42UL_Sha</t>
  </si>
  <si>
    <t>Data_Extraction_run33UL_Sha</t>
  </si>
  <si>
    <t>Data_Extraction_run43UL_Sha</t>
  </si>
  <si>
    <t>Data_Extraction_run10UL_Sha</t>
  </si>
  <si>
    <t>Data_Extraction_run3UL_Sha</t>
  </si>
  <si>
    <t>Data_Extraction_run13UL_Sha</t>
  </si>
  <si>
    <t>Data_Extraction_run23UL_Sha</t>
  </si>
  <si>
    <t>Data_Extraction_run4UL_Sha - 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</si>
</sst>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0" fillId="0" borderId="1" xfId="0" applyBorder="1"/>
    <xf numFmtId="165" fontId="0" fillId="0" borderId="1" xfId="1" applyNumberFormat="1" applyFont="1" applyBorder="1"/>
    <xf numFmtId="165" fontId="0" fillId="0" borderId="1" xfId="1" applyNumberFormat="1" applyFont="1" applyFill="1" applyBorder="1"/>
    <xf numFmtId="165" fontId="0" fillId="0" borderId="1" xfId="1" quotePrefix="1" applyNumberFormat="1" applyFont="1" applyBorder="1"/>
    <xf numFmtId="165" fontId="0" fillId="0" borderId="1" xfId="1" quotePrefix="1" applyNumberFormat="1" applyFont="1" applyFill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165" fontId="0" fillId="0" borderId="0" xfId="1" applyNumberFormat="1" applyFont="1"/>
  </cellXfs>
  <cellStyles count="2">
    <cellStyle name="Comma 2" xfId="1" xr:uid="{312AED25-9F27-43A6-A7B0-8D61AC3EDCB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13.%20Employee%20Folder\IFRS17\2025\Q1\03.%20RAFM\Extraction\AZUL\Sharia\Data_Extraction_run1001UL_Sha_citadel&amp;agency.xlsx" TargetMode="External"/><Relationship Id="rId1" Type="http://schemas.openxmlformats.org/officeDocument/2006/relationships/externalLinkPath" Target="file:///P:\13.%20Employee%20Folder\IFRS17\2025\Q1\03.%20RAFM\Extraction\AZUL\Sharia\Data_Extraction_run1001UL_Sha_citadel&amp;agenc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13.%20Employee%20Folder\IFRS17\2025\Q2\09.%20ARGO\CF%20File\AZUL\Sharia\ID0029_AZUL_E_D_NB_IFRS-BE-QUARTER-SLICE-BOQ_20250630_NBV.xlsx" TargetMode="External"/><Relationship Id="rId1" Type="http://schemas.openxmlformats.org/officeDocument/2006/relationships/externalLinkPath" Target="file:///P:\13.%20Employee%20Folder\IFRS17\2025\Q2\09.%20ARGO\CF%20File\AZUL\Sharia\ID0029_AZUL_E_D_NB_IFRS-BE-QUARTER-SLICE-BOQ_20250630_NBV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13.%20Employee%20Folder\IFRS17\2025\Q2\03.%20RAFM\Extraction\UL\Sharia\Data_Extraction_run20UL_Sha.xlsx" TargetMode="External"/><Relationship Id="rId1" Type="http://schemas.openxmlformats.org/officeDocument/2006/relationships/externalLinkPath" Target="file:///P:\13.%20Employee%20Folder\IFRS17\2025\Q2\03.%20RAFM\Extraction\UL\Sharia\Data_Extraction_run20UL_Sha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13.%20Employee%20Folder\IFRS17\2025\Q3\09.%20ARGO\CF%20File\AZUL\Sharia\ID0029_AZUL_E_D_NB_IFRS-BE-QUARTER-SLICE-BOQ_20250930.xlsx" TargetMode="External"/><Relationship Id="rId1" Type="http://schemas.openxmlformats.org/officeDocument/2006/relationships/externalLinkPath" Target="file:///P:\13.%20Employee%20Folder\IFRS17\2025\Q3\09.%20ARGO\CF%20File\AZUL\Sharia\ID0029_AZUL_E_D_NB_IFRS-BE-QUARTER-SLICE-BOQ_20250930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13.%20Employee%20Folder\IFRS17\2025\Q3\03.%20RAFM\Extraction\UL\Sharia\Data_Extraction_run30UL_Sha.xlsx" TargetMode="External"/><Relationship Id="rId1" Type="http://schemas.openxmlformats.org/officeDocument/2006/relationships/externalLinkPath" Target="file:///P:\13.%20Employee%20Folder\IFRS17\2025\Q3\03.%20RAFM\Extraction\UL\Sharia\Data_Extraction_run30UL_Sha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13.%20Employee%20Folder\IFRS17\2025\Q1\03.%20RAFM\Extraction\AZUL\Sharia\Data_Extraction_run11UL_Sha_citadel&amp;agency.xlsx" TargetMode="External"/><Relationship Id="rId1" Type="http://schemas.openxmlformats.org/officeDocument/2006/relationships/externalLinkPath" Target="file:///P:\13.%20Employee%20Folder\IFRS17\2025\Q1\03.%20RAFM\Extraction\AZUL\Sharia\Data_Extraction_run11UL_Sha_citadel&amp;agenc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13.%20Employee%20Folder\IFRS17\2025\Q2\09.%20ARGO\CF%20File\AZUL\Sharia\ID0029_AZUL_B_D_NB_IFRS-UNWINDINGPRJCF-BOQ_20250630.xlsx" TargetMode="External"/><Relationship Id="rId1" Type="http://schemas.openxmlformats.org/officeDocument/2006/relationships/externalLinkPath" Target="file:///P:\13.%20Employee%20Folder\IFRS17\2025\Q2\09.%20ARGO\CF%20File\AZUL\Sharia\ID0029_AZUL_B_D_NB_IFRS-UNWINDINGPRJCF-BOQ_20250630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13.%20Employee%20Folder\IFRS17\2025\Q2\03.%20RAFM\Extraction\UL\Sharia\Data_Extraction_run21UL_Sha.xlsx" TargetMode="External"/><Relationship Id="rId1" Type="http://schemas.openxmlformats.org/officeDocument/2006/relationships/externalLinkPath" Target="file:///P:\13.%20Employee%20Folder\IFRS17\2025\Q2\03.%20RAFM\Extraction\UL\Sharia\Data_Extraction_run21UL_Sha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13.%20Employee%20Folder\IFRS17\2025\Q1\03.%20RAFM\Extraction\AZUL\Sharia\Data_Extraction_run11UL_Sha.xlsx" TargetMode="External"/><Relationship Id="rId1" Type="http://schemas.openxmlformats.org/officeDocument/2006/relationships/externalLinkPath" Target="file:///P:\13.%20Employee%20Folder\IFRS17\2025\Q1\03.%20RAFM\Extraction\AZUL\Sharia\Data_Extraction_run11UL_Sha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13.%20Employee%20Folder\IFRS17\2025\Q3\09.%20ARGO\CF%20File\AZUL\Sharia\ID0029_AZUL_B_D_NB_IFRS-UNWINDINGPRJCF-BOQ_20250930.xlsx" TargetMode="External"/><Relationship Id="rId1" Type="http://schemas.openxmlformats.org/officeDocument/2006/relationships/externalLinkPath" Target="file:///P:\13.%20Employee%20Folder\IFRS17\2025\Q3\09.%20ARGO\CF%20File\AZUL\Sharia\ID0029_AZUL_B_D_NB_IFRS-UNWINDINGPRJCF-BOQ_20250930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13.%20Employee%20Folder\IFRS17\2025\Q3\03.%20RAFM\Extraction\UL\Sharia\Data_Extraction_run31UL_Sha.xlsx" TargetMode="External"/><Relationship Id="rId1" Type="http://schemas.openxmlformats.org/officeDocument/2006/relationships/externalLinkPath" Target="file:///P:\13.%20Employee%20Folder\IFRS17\2025\Q3\03.%20RAFM\Extraction\UL\Sharia\Data_Extraction_run31UL_S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traction_IDR"/>
      <sheetName val="extraction_USD"/>
      <sheetName val="extraction_IDR&amp;USD_Split_ori"/>
      <sheetName val="citadel&amp;agency IDR&amp;USD"/>
      <sheetName val="extraction_IDR&amp;USD_Split"/>
    </sheetNames>
    <sheetDataSet>
      <sheetData sheetId="0"/>
      <sheetData sheetId="1"/>
      <sheetData sheetId="2">
        <row r="3">
          <cell r="I3">
            <v>-8102168142.1209459</v>
          </cell>
        </row>
      </sheetData>
      <sheetData sheetId="3">
        <row r="3">
          <cell r="I3">
            <v>-2163432575.2929177</v>
          </cell>
        </row>
        <row r="2405">
          <cell r="I2405">
            <v>-272647439.48669016</v>
          </cell>
        </row>
        <row r="4807">
          <cell r="I4807">
            <v>-18802151.948192209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PERIOD</v>
          </cell>
          <cell r="P1" t="str">
            <v>u_sar</v>
          </cell>
        </row>
        <row r="2">
          <cell r="B2">
            <v>0</v>
          </cell>
          <cell r="P2">
            <v>297041806540.86731</v>
          </cell>
        </row>
        <row r="3">
          <cell r="B3">
            <v>1</v>
          </cell>
          <cell r="P3">
            <v>297041806540.86731</v>
          </cell>
        </row>
        <row r="4">
          <cell r="B4">
            <v>2</v>
          </cell>
          <cell r="P4">
            <v>297041806540.86731</v>
          </cell>
        </row>
        <row r="5">
          <cell r="B5">
            <v>3</v>
          </cell>
          <cell r="P5">
            <v>297041806540.86731</v>
          </cell>
        </row>
        <row r="6">
          <cell r="B6">
            <v>4</v>
          </cell>
          <cell r="P6">
            <v>295637108136.7475</v>
          </cell>
        </row>
        <row r="7">
          <cell r="B7">
            <v>5</v>
          </cell>
          <cell r="P7">
            <v>289949527344.63489</v>
          </cell>
        </row>
        <row r="8">
          <cell r="B8">
            <v>6</v>
          </cell>
          <cell r="P8">
            <v>284417214492.16119</v>
          </cell>
        </row>
        <row r="9">
          <cell r="B9">
            <v>7</v>
          </cell>
          <cell r="P9">
            <v>279075914080.94702</v>
          </cell>
        </row>
        <row r="10">
          <cell r="B10">
            <v>8</v>
          </cell>
          <cell r="P10">
            <v>273888002428.85251</v>
          </cell>
        </row>
        <row r="11">
          <cell r="B11">
            <v>9</v>
          </cell>
          <cell r="P11">
            <v>268862880858.8999</v>
          </cell>
        </row>
        <row r="12">
          <cell r="B12">
            <v>10</v>
          </cell>
          <cell r="P12">
            <v>264058909329.83679</v>
          </cell>
        </row>
        <row r="13">
          <cell r="B13">
            <v>11</v>
          </cell>
          <cell r="P13">
            <v>259340703559.05374</v>
          </cell>
        </row>
        <row r="14">
          <cell r="B14">
            <v>12</v>
          </cell>
          <cell r="P14">
            <v>254767987846.91809</v>
          </cell>
        </row>
        <row r="15">
          <cell r="B15">
            <v>13</v>
          </cell>
          <cell r="P15">
            <v>250351094520.89209</v>
          </cell>
        </row>
        <row r="16">
          <cell r="B16">
            <v>14</v>
          </cell>
          <cell r="P16">
            <v>246056306316.80728</v>
          </cell>
        </row>
        <row r="17">
          <cell r="B17">
            <v>15</v>
          </cell>
          <cell r="P17">
            <v>241914654523.47791</v>
          </cell>
        </row>
        <row r="18">
          <cell r="B18">
            <v>16</v>
          </cell>
          <cell r="P18">
            <v>240814100764.01108</v>
          </cell>
        </row>
        <row r="19">
          <cell r="B19">
            <v>17</v>
          </cell>
          <cell r="P19">
            <v>237388632463.92783</v>
          </cell>
        </row>
        <row r="20">
          <cell r="B20">
            <v>18</v>
          </cell>
          <cell r="P20">
            <v>234031357445.8703</v>
          </cell>
        </row>
        <row r="21">
          <cell r="B21">
            <v>19</v>
          </cell>
          <cell r="P21">
            <v>230744099399.51941</v>
          </cell>
        </row>
        <row r="22">
          <cell r="B22">
            <v>20</v>
          </cell>
          <cell r="P22">
            <v>227512320184.84048</v>
          </cell>
        </row>
        <row r="23">
          <cell r="B23">
            <v>21</v>
          </cell>
          <cell r="P23">
            <v>224340126169.44772</v>
          </cell>
        </row>
        <row r="24">
          <cell r="B24">
            <v>22</v>
          </cell>
          <cell r="P24">
            <v>221250279014.4104</v>
          </cell>
        </row>
        <row r="25">
          <cell r="B25">
            <v>23</v>
          </cell>
          <cell r="P25">
            <v>218192923231.3595</v>
          </cell>
        </row>
        <row r="26">
          <cell r="B26">
            <v>24</v>
          </cell>
          <cell r="P26">
            <v>215191747715.74725</v>
          </cell>
        </row>
        <row r="27">
          <cell r="B27">
            <v>25</v>
          </cell>
          <cell r="P27">
            <v>212253194582.38391</v>
          </cell>
        </row>
        <row r="28">
          <cell r="B28">
            <v>26</v>
          </cell>
          <cell r="P28">
            <v>209363800787.08765</v>
          </cell>
        </row>
        <row r="29">
          <cell r="B29">
            <v>27</v>
          </cell>
          <cell r="P29">
            <v>206559307807.72879</v>
          </cell>
        </row>
        <row r="30">
          <cell r="B30">
            <v>28</v>
          </cell>
          <cell r="P30">
            <v>204765728751.03284</v>
          </cell>
        </row>
        <row r="31">
          <cell r="B31">
            <v>29</v>
          </cell>
          <cell r="P31">
            <v>201989706956.79913</v>
          </cell>
        </row>
        <row r="32">
          <cell r="B32">
            <v>30</v>
          </cell>
          <cell r="P32">
            <v>199246749792.73926</v>
          </cell>
        </row>
        <row r="33">
          <cell r="B33">
            <v>31</v>
          </cell>
          <cell r="P33">
            <v>196530742441.42877</v>
          </cell>
        </row>
        <row r="34">
          <cell r="B34">
            <v>32</v>
          </cell>
          <cell r="P34">
            <v>193863734553.21277</v>
          </cell>
        </row>
        <row r="35">
          <cell r="B35">
            <v>33</v>
          </cell>
          <cell r="P35">
            <v>191239347466.77429</v>
          </cell>
        </row>
        <row r="36">
          <cell r="B36">
            <v>34</v>
          </cell>
          <cell r="P36">
            <v>188632728608.69382</v>
          </cell>
        </row>
        <row r="37">
          <cell r="B37">
            <v>35</v>
          </cell>
          <cell r="P37">
            <v>186081946282.92596</v>
          </cell>
        </row>
        <row r="38">
          <cell r="B38">
            <v>36</v>
          </cell>
          <cell r="P38">
            <v>183566719892.33701</v>
          </cell>
        </row>
        <row r="39">
          <cell r="B39">
            <v>37</v>
          </cell>
          <cell r="P39">
            <v>181084390465.37442</v>
          </cell>
        </row>
        <row r="40">
          <cell r="B40">
            <v>38</v>
          </cell>
          <cell r="P40">
            <v>178639547577.24808</v>
          </cell>
        </row>
        <row r="41">
          <cell r="B41">
            <v>39</v>
          </cell>
          <cell r="P41">
            <v>176272775228.05142</v>
          </cell>
        </row>
        <row r="42">
          <cell r="B42">
            <v>40</v>
          </cell>
          <cell r="P42">
            <v>175079928749.89441</v>
          </cell>
        </row>
        <row r="43">
          <cell r="B43">
            <v>41</v>
          </cell>
          <cell r="P43">
            <v>172993512509.29355</v>
          </cell>
        </row>
        <row r="44">
          <cell r="B44">
            <v>42</v>
          </cell>
          <cell r="P44">
            <v>170932727562.16977</v>
          </cell>
        </row>
        <row r="45">
          <cell r="B45">
            <v>43</v>
          </cell>
          <cell r="P45">
            <v>168895547579.65826</v>
          </cell>
        </row>
        <row r="46">
          <cell r="B46">
            <v>44</v>
          </cell>
          <cell r="P46">
            <v>166882954176.03018</v>
          </cell>
        </row>
        <row r="47">
          <cell r="B47">
            <v>45</v>
          </cell>
          <cell r="P47">
            <v>164891232799.99863</v>
          </cell>
        </row>
        <row r="48">
          <cell r="B48">
            <v>46</v>
          </cell>
          <cell r="P48">
            <v>162910754254.20834</v>
          </cell>
        </row>
        <row r="49">
          <cell r="B49">
            <v>47</v>
          </cell>
          <cell r="P49">
            <v>160958480704.42538</v>
          </cell>
        </row>
        <row r="50">
          <cell r="B50">
            <v>48</v>
          </cell>
          <cell r="P50">
            <v>159029038846.20169</v>
          </cell>
        </row>
        <row r="51">
          <cell r="B51">
            <v>49</v>
          </cell>
          <cell r="P51">
            <v>157123793133.75104</v>
          </cell>
        </row>
        <row r="52">
          <cell r="B52">
            <v>50</v>
          </cell>
          <cell r="P52">
            <v>155243204551.383</v>
          </cell>
        </row>
        <row r="53">
          <cell r="B53">
            <v>51</v>
          </cell>
          <cell r="P53">
            <v>153423750891.63849</v>
          </cell>
        </row>
        <row r="54">
          <cell r="B54">
            <v>52</v>
          </cell>
          <cell r="P54">
            <v>151697520354.45703</v>
          </cell>
        </row>
        <row r="55">
          <cell r="B55">
            <v>53</v>
          </cell>
          <cell r="P55">
            <v>149997149195.63251</v>
          </cell>
        </row>
        <row r="56">
          <cell r="B56">
            <v>54</v>
          </cell>
          <cell r="P56">
            <v>148275945005.71729</v>
          </cell>
        </row>
        <row r="57">
          <cell r="B57">
            <v>55</v>
          </cell>
          <cell r="P57">
            <v>146612410767.87283</v>
          </cell>
        </row>
        <row r="58">
          <cell r="B58">
            <v>56</v>
          </cell>
          <cell r="P58">
            <v>144967174646.35037</v>
          </cell>
        </row>
        <row r="59">
          <cell r="B59">
            <v>57</v>
          </cell>
          <cell r="P59">
            <v>143338679192.35324</v>
          </cell>
        </row>
        <row r="60">
          <cell r="B60">
            <v>58</v>
          </cell>
          <cell r="P60">
            <v>141614421158.55435</v>
          </cell>
        </row>
        <row r="61">
          <cell r="B61">
            <v>59</v>
          </cell>
          <cell r="P61">
            <v>139985422699.14377</v>
          </cell>
        </row>
        <row r="62">
          <cell r="B62">
            <v>60</v>
          </cell>
          <cell r="P62">
            <v>138402753711.49149</v>
          </cell>
        </row>
        <row r="63">
          <cell r="B63">
            <v>61</v>
          </cell>
          <cell r="P63">
            <v>136836859911.81837</v>
          </cell>
        </row>
        <row r="64">
          <cell r="B64">
            <v>62</v>
          </cell>
          <cell r="P64">
            <v>135289253027.17888</v>
          </cell>
        </row>
        <row r="65">
          <cell r="B65">
            <v>63</v>
          </cell>
          <cell r="P65">
            <v>133793284629.62534</v>
          </cell>
        </row>
        <row r="66">
          <cell r="B66">
            <v>64</v>
          </cell>
          <cell r="P66">
            <v>132350960682.99594</v>
          </cell>
        </row>
        <row r="67">
          <cell r="B67">
            <v>65</v>
          </cell>
          <cell r="P67">
            <v>130715348520.17441</v>
          </cell>
        </row>
        <row r="68">
          <cell r="B68">
            <v>66</v>
          </cell>
          <cell r="P68">
            <v>129099605952.76173</v>
          </cell>
        </row>
        <row r="69">
          <cell r="B69">
            <v>67</v>
          </cell>
          <cell r="P69">
            <v>127501857827.06325</v>
          </cell>
        </row>
        <row r="70">
          <cell r="B70">
            <v>68</v>
          </cell>
          <cell r="P70">
            <v>125923230168.96317</v>
          </cell>
        </row>
        <row r="71">
          <cell r="B71">
            <v>69</v>
          </cell>
          <cell r="P71">
            <v>124362408575.35559</v>
          </cell>
        </row>
        <row r="72">
          <cell r="B72">
            <v>70</v>
          </cell>
          <cell r="P72">
            <v>122811727134.66278</v>
          </cell>
        </row>
        <row r="73">
          <cell r="B73">
            <v>71</v>
          </cell>
          <cell r="P73">
            <v>121280532625.0275</v>
          </cell>
        </row>
        <row r="74">
          <cell r="B74">
            <v>72</v>
          </cell>
          <cell r="P74">
            <v>119766153311.79129</v>
          </cell>
        </row>
        <row r="75">
          <cell r="B75">
            <v>73</v>
          </cell>
          <cell r="P75">
            <v>118268989578.56659</v>
          </cell>
        </row>
        <row r="76">
          <cell r="B76">
            <v>74</v>
          </cell>
          <cell r="P76">
            <v>116790464537.73788</v>
          </cell>
        </row>
        <row r="77">
          <cell r="B77">
            <v>75</v>
          </cell>
          <cell r="P77">
            <v>115342435425.84315</v>
          </cell>
        </row>
        <row r="78">
          <cell r="B78">
            <v>76</v>
          </cell>
          <cell r="P78">
            <v>114135235445.9467</v>
          </cell>
        </row>
        <row r="79">
          <cell r="B79">
            <v>77</v>
          </cell>
          <cell r="P79">
            <v>112930878273.567</v>
          </cell>
        </row>
        <row r="80">
          <cell r="B80">
            <v>78</v>
          </cell>
          <cell r="P80">
            <v>111714810075.77573</v>
          </cell>
        </row>
        <row r="81">
          <cell r="B81">
            <v>79</v>
          </cell>
          <cell r="P81">
            <v>110536222705.91423</v>
          </cell>
        </row>
        <row r="82">
          <cell r="B82">
            <v>80</v>
          </cell>
          <cell r="P82">
            <v>109369124018.12669</v>
          </cell>
        </row>
        <row r="83">
          <cell r="B83">
            <v>81</v>
          </cell>
          <cell r="P83">
            <v>108213325617.70862</v>
          </cell>
        </row>
        <row r="84">
          <cell r="B84">
            <v>82</v>
          </cell>
          <cell r="P84">
            <v>107067454938.21419</v>
          </cell>
        </row>
        <row r="85">
          <cell r="B85">
            <v>83</v>
          </cell>
          <cell r="P85">
            <v>105929184903.57452</v>
          </cell>
        </row>
        <row r="86">
          <cell r="B86">
            <v>84</v>
          </cell>
          <cell r="P86">
            <v>104751208341.81194</v>
          </cell>
        </row>
        <row r="87">
          <cell r="B87">
            <v>85</v>
          </cell>
          <cell r="P87">
            <v>103636661480.14775</v>
          </cell>
        </row>
        <row r="88">
          <cell r="B88">
            <v>86</v>
          </cell>
          <cell r="P88">
            <v>102484773874.75349</v>
          </cell>
        </row>
        <row r="89">
          <cell r="B89">
            <v>87</v>
          </cell>
          <cell r="P89">
            <v>101421130941.57707</v>
          </cell>
        </row>
        <row r="90">
          <cell r="B90">
            <v>88</v>
          </cell>
          <cell r="P90">
            <v>100296201053.40764</v>
          </cell>
        </row>
        <row r="91">
          <cell r="B91">
            <v>89</v>
          </cell>
          <cell r="P91">
            <v>99175776761.119202</v>
          </cell>
        </row>
        <row r="92">
          <cell r="B92">
            <v>90</v>
          </cell>
          <cell r="P92">
            <v>98083246372.41011</v>
          </cell>
        </row>
        <row r="93">
          <cell r="B93">
            <v>91</v>
          </cell>
          <cell r="P93">
            <v>97017164070.208344</v>
          </cell>
        </row>
        <row r="94">
          <cell r="B94">
            <v>92</v>
          </cell>
          <cell r="P94">
            <v>95902236811.156097</v>
          </cell>
        </row>
        <row r="95">
          <cell r="B95">
            <v>93</v>
          </cell>
          <cell r="P95">
            <v>94774574441.332214</v>
          </cell>
        </row>
        <row r="96">
          <cell r="B96">
            <v>94</v>
          </cell>
          <cell r="P96">
            <v>93699916062.007935</v>
          </cell>
        </row>
        <row r="97">
          <cell r="B97">
            <v>95</v>
          </cell>
          <cell r="P97">
            <v>92689456516.462067</v>
          </cell>
        </row>
        <row r="98">
          <cell r="B98">
            <v>96</v>
          </cell>
          <cell r="P98">
            <v>91602013565.457031</v>
          </cell>
        </row>
        <row r="99">
          <cell r="B99">
            <v>97</v>
          </cell>
          <cell r="P99">
            <v>90404907792.518936</v>
          </cell>
        </row>
        <row r="100">
          <cell r="B100">
            <v>98</v>
          </cell>
          <cell r="P100">
            <v>89266720835.662643</v>
          </cell>
        </row>
        <row r="101">
          <cell r="B101">
            <v>99</v>
          </cell>
          <cell r="P101">
            <v>88090358602.762756</v>
          </cell>
        </row>
        <row r="102">
          <cell r="B102">
            <v>100</v>
          </cell>
          <cell r="P102">
            <v>86956400266.674652</v>
          </cell>
        </row>
        <row r="103">
          <cell r="B103">
            <v>101</v>
          </cell>
          <cell r="P103">
            <v>85782291350.983459</v>
          </cell>
        </row>
        <row r="104">
          <cell r="B104">
            <v>102</v>
          </cell>
          <cell r="P104">
            <v>84825502753.803375</v>
          </cell>
        </row>
        <row r="105">
          <cell r="B105">
            <v>103</v>
          </cell>
          <cell r="P105">
            <v>83293937345.930862</v>
          </cell>
        </row>
        <row r="106">
          <cell r="B106">
            <v>104</v>
          </cell>
          <cell r="P106">
            <v>82116609845.00975</v>
          </cell>
        </row>
        <row r="107">
          <cell r="B107">
            <v>105</v>
          </cell>
          <cell r="P107">
            <v>81100564184.764404</v>
          </cell>
        </row>
        <row r="108">
          <cell r="B108">
            <v>106</v>
          </cell>
          <cell r="P108">
            <v>80083893037.391357</v>
          </cell>
        </row>
        <row r="109">
          <cell r="B109">
            <v>107</v>
          </cell>
          <cell r="P109">
            <v>79035512636.186676</v>
          </cell>
        </row>
        <row r="110">
          <cell r="B110">
            <v>108</v>
          </cell>
          <cell r="P110">
            <v>77683729731.83284</v>
          </cell>
        </row>
        <row r="111">
          <cell r="B111">
            <v>109</v>
          </cell>
          <cell r="P111">
            <v>76471065972.264343</v>
          </cell>
        </row>
        <row r="112">
          <cell r="B112">
            <v>110</v>
          </cell>
          <cell r="P112">
            <v>74698532935.600449</v>
          </cell>
        </row>
        <row r="113">
          <cell r="B113">
            <v>111</v>
          </cell>
          <cell r="P113">
            <v>73227911074.860153</v>
          </cell>
        </row>
        <row r="114">
          <cell r="B114">
            <v>112</v>
          </cell>
          <cell r="P114">
            <v>71909626248.129486</v>
          </cell>
        </row>
        <row r="115">
          <cell r="B115">
            <v>113</v>
          </cell>
          <cell r="P115">
            <v>70377531931.83847</v>
          </cell>
        </row>
        <row r="116">
          <cell r="B116">
            <v>114</v>
          </cell>
          <cell r="P116">
            <v>69050419660.558014</v>
          </cell>
        </row>
        <row r="117">
          <cell r="B117">
            <v>115</v>
          </cell>
          <cell r="P117">
            <v>67886755216.409233</v>
          </cell>
        </row>
        <row r="118">
          <cell r="B118">
            <v>116</v>
          </cell>
          <cell r="P118">
            <v>66414006627.91433</v>
          </cell>
        </row>
        <row r="119">
          <cell r="B119">
            <v>117</v>
          </cell>
          <cell r="P119">
            <v>65121687932.700424</v>
          </cell>
        </row>
        <row r="120">
          <cell r="B120">
            <v>118</v>
          </cell>
          <cell r="P120">
            <v>63811969996.541214</v>
          </cell>
        </row>
        <row r="121">
          <cell r="B121">
            <v>119</v>
          </cell>
          <cell r="P121">
            <v>62362580228.604279</v>
          </cell>
        </row>
        <row r="122">
          <cell r="B122">
            <v>120</v>
          </cell>
          <cell r="P122">
            <v>60755459416.39798</v>
          </cell>
        </row>
        <row r="123">
          <cell r="B123">
            <v>121</v>
          </cell>
          <cell r="P123">
            <v>59608499320.727364</v>
          </cell>
        </row>
        <row r="124">
          <cell r="B124">
            <v>122</v>
          </cell>
          <cell r="P124">
            <v>58122089319.382698</v>
          </cell>
        </row>
        <row r="125">
          <cell r="B125">
            <v>123</v>
          </cell>
          <cell r="P125">
            <v>57789534508.777603</v>
          </cell>
        </row>
        <row r="126">
          <cell r="B126">
            <v>124</v>
          </cell>
          <cell r="P126">
            <v>57133397902.281456</v>
          </cell>
        </row>
        <row r="127">
          <cell r="B127">
            <v>125</v>
          </cell>
          <cell r="P127">
            <v>56306139767.343353</v>
          </cell>
        </row>
        <row r="128">
          <cell r="B128">
            <v>126</v>
          </cell>
          <cell r="P128">
            <v>55256447886.910736</v>
          </cell>
        </row>
        <row r="129">
          <cell r="B129">
            <v>127</v>
          </cell>
          <cell r="P129">
            <v>54037269199.923958</v>
          </cell>
        </row>
        <row r="130">
          <cell r="B130">
            <v>128</v>
          </cell>
          <cell r="P130">
            <v>52688472140.287865</v>
          </cell>
        </row>
        <row r="131">
          <cell r="B131">
            <v>129</v>
          </cell>
          <cell r="P131">
            <v>51508794486.397987</v>
          </cell>
        </row>
        <row r="132">
          <cell r="B132">
            <v>130</v>
          </cell>
          <cell r="P132">
            <v>50268700007.546463</v>
          </cell>
        </row>
        <row r="133">
          <cell r="B133">
            <v>131</v>
          </cell>
          <cell r="P133">
            <v>49177359577.135582</v>
          </cell>
        </row>
        <row r="134">
          <cell r="B134">
            <v>132</v>
          </cell>
          <cell r="P134">
            <v>47793230797.144562</v>
          </cell>
        </row>
        <row r="135">
          <cell r="B135">
            <v>133</v>
          </cell>
          <cell r="P135">
            <v>45770149498.998672</v>
          </cell>
        </row>
        <row r="136">
          <cell r="B136">
            <v>134</v>
          </cell>
          <cell r="P136">
            <v>44786720759.906982</v>
          </cell>
        </row>
        <row r="137">
          <cell r="B137">
            <v>135</v>
          </cell>
          <cell r="P137">
            <v>44061785627.097168</v>
          </cell>
        </row>
        <row r="138">
          <cell r="B138">
            <v>136</v>
          </cell>
          <cell r="P138">
            <v>42744766414.98748</v>
          </cell>
        </row>
        <row r="139">
          <cell r="B139">
            <v>137</v>
          </cell>
          <cell r="P139">
            <v>41642662941.40461</v>
          </cell>
        </row>
        <row r="140">
          <cell r="B140">
            <v>138</v>
          </cell>
          <cell r="P140">
            <v>40186492875.430786</v>
          </cell>
        </row>
        <row r="141">
          <cell r="B141">
            <v>139</v>
          </cell>
          <cell r="P141">
            <v>38892513271.126709</v>
          </cell>
        </row>
        <row r="142">
          <cell r="B142">
            <v>140</v>
          </cell>
          <cell r="P142">
            <v>38199569355.867798</v>
          </cell>
        </row>
        <row r="143">
          <cell r="B143">
            <v>141</v>
          </cell>
          <cell r="P143">
            <v>37210422471.308365</v>
          </cell>
        </row>
        <row r="144">
          <cell r="B144">
            <v>142</v>
          </cell>
          <cell r="P144">
            <v>36294607309.832664</v>
          </cell>
        </row>
        <row r="145">
          <cell r="B145">
            <v>143</v>
          </cell>
          <cell r="P145">
            <v>35265777920.967888</v>
          </cell>
        </row>
        <row r="146">
          <cell r="B146">
            <v>144</v>
          </cell>
          <cell r="P146">
            <v>34516657216.597054</v>
          </cell>
        </row>
        <row r="147">
          <cell r="B147">
            <v>145</v>
          </cell>
          <cell r="P147">
            <v>33849435459.988178</v>
          </cell>
        </row>
        <row r="148">
          <cell r="B148">
            <v>146</v>
          </cell>
          <cell r="P148">
            <v>33192604889.647533</v>
          </cell>
        </row>
        <row r="149">
          <cell r="B149">
            <v>147</v>
          </cell>
          <cell r="P149">
            <v>32312123642.967243</v>
          </cell>
        </row>
        <row r="150">
          <cell r="B150">
            <v>148</v>
          </cell>
          <cell r="P150">
            <v>31369955434.867123</v>
          </cell>
        </row>
        <row r="151">
          <cell r="B151">
            <v>149</v>
          </cell>
          <cell r="P151">
            <v>30606379386.397873</v>
          </cell>
        </row>
        <row r="152">
          <cell r="B152">
            <v>150</v>
          </cell>
          <cell r="P152">
            <v>29631696032.519337</v>
          </cell>
        </row>
        <row r="153">
          <cell r="B153">
            <v>151</v>
          </cell>
          <cell r="P153">
            <v>28333041190.285015</v>
          </cell>
        </row>
        <row r="154">
          <cell r="B154">
            <v>152</v>
          </cell>
          <cell r="P154">
            <v>27601861175.080597</v>
          </cell>
        </row>
        <row r="155">
          <cell r="B155">
            <v>153</v>
          </cell>
          <cell r="P155">
            <v>26529781187.265835</v>
          </cell>
        </row>
        <row r="156">
          <cell r="B156">
            <v>154</v>
          </cell>
          <cell r="P156">
            <v>25797657079.650299</v>
          </cell>
        </row>
        <row r="157">
          <cell r="B157">
            <v>155</v>
          </cell>
          <cell r="P157">
            <v>25195282308.846954</v>
          </cell>
        </row>
        <row r="158">
          <cell r="B158">
            <v>156</v>
          </cell>
          <cell r="P158">
            <v>24547902300.167747</v>
          </cell>
        </row>
        <row r="159">
          <cell r="B159">
            <v>157</v>
          </cell>
          <cell r="P159">
            <v>24068949790.194893</v>
          </cell>
        </row>
        <row r="160">
          <cell r="B160">
            <v>158</v>
          </cell>
          <cell r="P160">
            <v>23361537185.070381</v>
          </cell>
        </row>
        <row r="161">
          <cell r="B161">
            <v>159</v>
          </cell>
          <cell r="P161">
            <v>22533406173.389042</v>
          </cell>
        </row>
        <row r="162">
          <cell r="B162">
            <v>160</v>
          </cell>
          <cell r="P162">
            <v>21971156003.140491</v>
          </cell>
        </row>
        <row r="163">
          <cell r="B163">
            <v>161</v>
          </cell>
          <cell r="P163">
            <v>21527127765.76479</v>
          </cell>
        </row>
        <row r="164">
          <cell r="B164">
            <v>162</v>
          </cell>
          <cell r="P164">
            <v>20853172832.555134</v>
          </cell>
        </row>
        <row r="165">
          <cell r="B165">
            <v>163</v>
          </cell>
          <cell r="P165">
            <v>20129158078.743446</v>
          </cell>
        </row>
        <row r="166">
          <cell r="B166">
            <v>164</v>
          </cell>
          <cell r="P166">
            <v>19277448478.040485</v>
          </cell>
        </row>
        <row r="167">
          <cell r="B167">
            <v>165</v>
          </cell>
          <cell r="P167">
            <v>18669662887.59903</v>
          </cell>
        </row>
        <row r="168">
          <cell r="B168">
            <v>166</v>
          </cell>
          <cell r="P168">
            <v>18062645559.626522</v>
          </cell>
        </row>
        <row r="169">
          <cell r="B169">
            <v>167</v>
          </cell>
          <cell r="P169">
            <v>17588569483.345074</v>
          </cell>
        </row>
        <row r="170">
          <cell r="B170">
            <v>168</v>
          </cell>
          <cell r="P170">
            <v>16482446809.003902</v>
          </cell>
        </row>
        <row r="171">
          <cell r="B171">
            <v>169</v>
          </cell>
          <cell r="P171">
            <v>16124213423.405981</v>
          </cell>
        </row>
        <row r="172">
          <cell r="B172">
            <v>170</v>
          </cell>
          <cell r="P172">
            <v>15761789650.254128</v>
          </cell>
        </row>
        <row r="173">
          <cell r="B173">
            <v>171</v>
          </cell>
          <cell r="P173">
            <v>15183215408.751877</v>
          </cell>
        </row>
        <row r="174">
          <cell r="B174">
            <v>172</v>
          </cell>
          <cell r="P174">
            <v>14642500254.763126</v>
          </cell>
        </row>
        <row r="175">
          <cell r="B175">
            <v>173</v>
          </cell>
          <cell r="P175">
            <v>14293070883.05756</v>
          </cell>
        </row>
        <row r="176">
          <cell r="B176">
            <v>174</v>
          </cell>
          <cell r="P176">
            <v>14014593632.632639</v>
          </cell>
        </row>
        <row r="177">
          <cell r="B177">
            <v>175</v>
          </cell>
          <cell r="P177">
            <v>13648276807.083178</v>
          </cell>
        </row>
        <row r="178">
          <cell r="B178">
            <v>176</v>
          </cell>
          <cell r="P178">
            <v>13155557200.108446</v>
          </cell>
        </row>
        <row r="179">
          <cell r="B179">
            <v>177</v>
          </cell>
          <cell r="P179">
            <v>12518621095.09803</v>
          </cell>
        </row>
        <row r="180">
          <cell r="B180">
            <v>178</v>
          </cell>
          <cell r="P180">
            <v>12116906857.974554</v>
          </cell>
        </row>
        <row r="181">
          <cell r="B181">
            <v>179</v>
          </cell>
          <cell r="P181">
            <v>11862537749.32015</v>
          </cell>
        </row>
        <row r="182">
          <cell r="B182">
            <v>180</v>
          </cell>
          <cell r="P182">
            <v>11092502828.347715</v>
          </cell>
        </row>
        <row r="183">
          <cell r="B183">
            <v>181</v>
          </cell>
          <cell r="P183">
            <v>10835912559.54674</v>
          </cell>
        </row>
        <row r="184">
          <cell r="B184">
            <v>182</v>
          </cell>
          <cell r="P184">
            <v>10405747938.590479</v>
          </cell>
        </row>
        <row r="185">
          <cell r="B185">
            <v>183</v>
          </cell>
          <cell r="P185">
            <v>10318905414.162745</v>
          </cell>
        </row>
        <row r="186">
          <cell r="B186">
            <v>184</v>
          </cell>
          <cell r="P186">
            <v>9867859555.5722351</v>
          </cell>
        </row>
        <row r="187">
          <cell r="B187">
            <v>185</v>
          </cell>
          <cell r="P187">
            <v>9515634604.9276772</v>
          </cell>
        </row>
        <row r="188">
          <cell r="B188">
            <v>186</v>
          </cell>
          <cell r="P188">
            <v>9145044669.3583832</v>
          </cell>
        </row>
        <row r="189">
          <cell r="B189">
            <v>187</v>
          </cell>
          <cell r="P189">
            <v>8825383881.6681595</v>
          </cell>
        </row>
        <row r="190">
          <cell r="B190">
            <v>188</v>
          </cell>
          <cell r="P190">
            <v>8515286538.8253031</v>
          </cell>
        </row>
        <row r="191">
          <cell r="B191">
            <v>189</v>
          </cell>
          <cell r="P191">
            <v>8277076488.8321133</v>
          </cell>
        </row>
        <row r="192">
          <cell r="B192">
            <v>190</v>
          </cell>
          <cell r="P192">
            <v>8107686249.0087414</v>
          </cell>
        </row>
        <row r="193">
          <cell r="B193">
            <v>191</v>
          </cell>
          <cell r="P193">
            <v>7948427025.3154078</v>
          </cell>
        </row>
        <row r="194">
          <cell r="B194">
            <v>192</v>
          </cell>
          <cell r="P194">
            <v>7689367067.1634264</v>
          </cell>
        </row>
        <row r="195">
          <cell r="B195">
            <v>193</v>
          </cell>
          <cell r="P195">
            <v>7511832203.9381561</v>
          </cell>
        </row>
        <row r="196">
          <cell r="B196">
            <v>194</v>
          </cell>
          <cell r="P196">
            <v>7325975698.6115818</v>
          </cell>
        </row>
        <row r="197">
          <cell r="B197">
            <v>195</v>
          </cell>
          <cell r="P197">
            <v>7133846401.4742069</v>
          </cell>
        </row>
        <row r="198">
          <cell r="B198">
            <v>196</v>
          </cell>
          <cell r="P198">
            <v>6902338295.048275</v>
          </cell>
        </row>
        <row r="199">
          <cell r="B199">
            <v>197</v>
          </cell>
          <cell r="P199">
            <v>6721794274.8788385</v>
          </cell>
        </row>
        <row r="200">
          <cell r="B200">
            <v>198</v>
          </cell>
          <cell r="P200">
            <v>6582272606.1557407</v>
          </cell>
        </row>
        <row r="201">
          <cell r="B201">
            <v>199</v>
          </cell>
          <cell r="P201">
            <v>6377768914.379878</v>
          </cell>
        </row>
        <row r="202">
          <cell r="B202">
            <v>200</v>
          </cell>
          <cell r="P202">
            <v>6162659293.5235214</v>
          </cell>
        </row>
        <row r="203">
          <cell r="B203">
            <v>201</v>
          </cell>
          <cell r="P203">
            <v>5952927511.3330793</v>
          </cell>
        </row>
        <row r="204">
          <cell r="B204">
            <v>202</v>
          </cell>
          <cell r="P204">
            <v>5347961837.9259624</v>
          </cell>
        </row>
        <row r="205">
          <cell r="B205">
            <v>203</v>
          </cell>
          <cell r="P205">
            <v>5242041442.8799829</v>
          </cell>
        </row>
        <row r="206">
          <cell r="B206">
            <v>204</v>
          </cell>
          <cell r="P206">
            <v>4988716787.5008726</v>
          </cell>
        </row>
        <row r="207">
          <cell r="B207">
            <v>205</v>
          </cell>
          <cell r="P207">
            <v>4796107169.5556946</v>
          </cell>
        </row>
        <row r="208">
          <cell r="B208">
            <v>206</v>
          </cell>
          <cell r="P208">
            <v>4596827592.9636736</v>
          </cell>
        </row>
        <row r="209">
          <cell r="B209">
            <v>207</v>
          </cell>
          <cell r="P209">
            <v>4422662424.9509659</v>
          </cell>
        </row>
        <row r="210">
          <cell r="B210">
            <v>208</v>
          </cell>
          <cell r="P210">
            <v>4272886216.0807514</v>
          </cell>
        </row>
        <row r="211">
          <cell r="B211">
            <v>209</v>
          </cell>
          <cell r="P211">
            <v>4167206855.5698476</v>
          </cell>
        </row>
        <row r="212">
          <cell r="B212">
            <v>210</v>
          </cell>
          <cell r="P212">
            <v>4050136939.8686504</v>
          </cell>
        </row>
        <row r="213">
          <cell r="B213">
            <v>211</v>
          </cell>
          <cell r="P213">
            <v>3986422803.5417328</v>
          </cell>
        </row>
        <row r="214">
          <cell r="B214">
            <v>212</v>
          </cell>
          <cell r="P214">
            <v>3908089625.5377126</v>
          </cell>
        </row>
        <row r="215">
          <cell r="B215">
            <v>213</v>
          </cell>
          <cell r="P215">
            <v>3767001995.6700044</v>
          </cell>
        </row>
        <row r="216">
          <cell r="B216">
            <v>214</v>
          </cell>
          <cell r="P216">
            <v>3630089554.8717732</v>
          </cell>
        </row>
        <row r="217">
          <cell r="B217">
            <v>215</v>
          </cell>
          <cell r="P217">
            <v>3554569430.2613144</v>
          </cell>
        </row>
        <row r="218">
          <cell r="B218">
            <v>216</v>
          </cell>
          <cell r="P218">
            <v>3463957417.6046858</v>
          </cell>
        </row>
        <row r="219">
          <cell r="B219">
            <v>217</v>
          </cell>
          <cell r="P219">
            <v>3371122559.4053216</v>
          </cell>
        </row>
        <row r="220">
          <cell r="B220">
            <v>218</v>
          </cell>
          <cell r="P220">
            <v>3221692796.125556</v>
          </cell>
        </row>
        <row r="221">
          <cell r="B221">
            <v>219</v>
          </cell>
          <cell r="P221">
            <v>3156517624.2115316</v>
          </cell>
        </row>
        <row r="222">
          <cell r="B222">
            <v>220</v>
          </cell>
          <cell r="P222">
            <v>3068232550.3255601</v>
          </cell>
        </row>
        <row r="223">
          <cell r="B223">
            <v>221</v>
          </cell>
          <cell r="P223">
            <v>2978165736.8570724</v>
          </cell>
        </row>
        <row r="224">
          <cell r="B224">
            <v>222</v>
          </cell>
          <cell r="P224">
            <v>2678928825.4616251</v>
          </cell>
        </row>
        <row r="225">
          <cell r="B225">
            <v>223</v>
          </cell>
          <cell r="P225">
            <v>2607086344.4795666</v>
          </cell>
        </row>
        <row r="226">
          <cell r="B226">
            <v>224</v>
          </cell>
          <cell r="P226">
            <v>2388195009.6628709</v>
          </cell>
        </row>
        <row r="227">
          <cell r="B227">
            <v>225</v>
          </cell>
          <cell r="P227">
            <v>2344489946.8250437</v>
          </cell>
        </row>
        <row r="228">
          <cell r="B228">
            <v>226</v>
          </cell>
          <cell r="P228">
            <v>2246721553.5024848</v>
          </cell>
        </row>
        <row r="229">
          <cell r="B229">
            <v>227</v>
          </cell>
          <cell r="P229">
            <v>2193311462.7745452</v>
          </cell>
        </row>
        <row r="230">
          <cell r="B230">
            <v>228</v>
          </cell>
          <cell r="P230">
            <v>2155253645.4479003</v>
          </cell>
        </row>
        <row r="231">
          <cell r="B231">
            <v>229</v>
          </cell>
          <cell r="P231">
            <v>2079323317.5456061</v>
          </cell>
        </row>
        <row r="232">
          <cell r="B232">
            <v>230</v>
          </cell>
          <cell r="P232">
            <v>2048359812.7546535</v>
          </cell>
        </row>
        <row r="233">
          <cell r="B233">
            <v>231</v>
          </cell>
          <cell r="P233">
            <v>2012848923.3112447</v>
          </cell>
        </row>
        <row r="234">
          <cell r="B234">
            <v>232</v>
          </cell>
          <cell r="P234">
            <v>1929670026.0230021</v>
          </cell>
        </row>
        <row r="235">
          <cell r="B235">
            <v>233</v>
          </cell>
          <cell r="P235">
            <v>1902666054.0268691</v>
          </cell>
        </row>
        <row r="236">
          <cell r="B236">
            <v>234</v>
          </cell>
          <cell r="P236">
            <v>1862801743.4622254</v>
          </cell>
        </row>
        <row r="237">
          <cell r="B237">
            <v>235</v>
          </cell>
          <cell r="P237">
            <v>1832865375.8907895</v>
          </cell>
        </row>
        <row r="238">
          <cell r="B238">
            <v>236</v>
          </cell>
          <cell r="P238">
            <v>1738726863.3274724</v>
          </cell>
        </row>
        <row r="239">
          <cell r="B239">
            <v>237</v>
          </cell>
          <cell r="P239">
            <v>1619698838.598763</v>
          </cell>
        </row>
        <row r="240">
          <cell r="B240">
            <v>238</v>
          </cell>
          <cell r="P240">
            <v>1567985376.7045107</v>
          </cell>
        </row>
        <row r="241">
          <cell r="B241">
            <v>239</v>
          </cell>
          <cell r="P241">
            <v>1534701299.2560852</v>
          </cell>
        </row>
        <row r="242">
          <cell r="B242">
            <v>240</v>
          </cell>
          <cell r="P242">
            <v>1516816369.8279488</v>
          </cell>
        </row>
        <row r="243">
          <cell r="B243">
            <v>241</v>
          </cell>
          <cell r="P243">
            <v>1481952227.8680315</v>
          </cell>
        </row>
        <row r="244">
          <cell r="B244">
            <v>242</v>
          </cell>
          <cell r="P244">
            <v>1432194359.3238158</v>
          </cell>
        </row>
        <row r="245">
          <cell r="B245">
            <v>243</v>
          </cell>
          <cell r="P245">
            <v>1388060128.2694557</v>
          </cell>
        </row>
        <row r="246">
          <cell r="B246">
            <v>244</v>
          </cell>
          <cell r="P246">
            <v>1285483005.5014684</v>
          </cell>
        </row>
        <row r="247">
          <cell r="B247">
            <v>245</v>
          </cell>
          <cell r="P247">
            <v>1239765671.3388462</v>
          </cell>
        </row>
        <row r="248">
          <cell r="B248">
            <v>246</v>
          </cell>
          <cell r="P248">
            <v>1182294926.4349318</v>
          </cell>
        </row>
        <row r="249">
          <cell r="B249">
            <v>247</v>
          </cell>
          <cell r="P249">
            <v>1114796806.4788952</v>
          </cell>
        </row>
        <row r="250">
          <cell r="B250">
            <v>248</v>
          </cell>
          <cell r="P250">
            <v>1083094680.7511399</v>
          </cell>
        </row>
        <row r="251">
          <cell r="B251">
            <v>249</v>
          </cell>
          <cell r="P251">
            <v>1039212201.4178616</v>
          </cell>
        </row>
        <row r="252">
          <cell r="B252">
            <v>250</v>
          </cell>
          <cell r="P252">
            <v>1023748512.518219</v>
          </cell>
        </row>
        <row r="253">
          <cell r="B253">
            <v>251</v>
          </cell>
          <cell r="P253">
            <v>981774510.87502122</v>
          </cell>
        </row>
        <row r="254">
          <cell r="B254">
            <v>252</v>
          </cell>
          <cell r="P254">
            <v>966146447.81403089</v>
          </cell>
        </row>
        <row r="255">
          <cell r="B255">
            <v>253</v>
          </cell>
          <cell r="P255">
            <v>946043045.97190905</v>
          </cell>
        </row>
        <row r="256">
          <cell r="B256">
            <v>254</v>
          </cell>
          <cell r="P256">
            <v>935354010.7114948</v>
          </cell>
        </row>
        <row r="257">
          <cell r="B257">
            <v>255</v>
          </cell>
          <cell r="P257">
            <v>886359348.03351343</v>
          </cell>
        </row>
        <row r="258">
          <cell r="B258">
            <v>256</v>
          </cell>
          <cell r="P258">
            <v>876285738.19889164</v>
          </cell>
        </row>
        <row r="259">
          <cell r="B259">
            <v>257</v>
          </cell>
          <cell r="P259">
            <v>866284404.34509397</v>
          </cell>
        </row>
        <row r="260">
          <cell r="B260">
            <v>258</v>
          </cell>
          <cell r="P260">
            <v>856387938.28822887</v>
          </cell>
        </row>
        <row r="261">
          <cell r="B261">
            <v>259</v>
          </cell>
          <cell r="P261">
            <v>846594962.60961008</v>
          </cell>
        </row>
        <row r="262">
          <cell r="B262">
            <v>260</v>
          </cell>
          <cell r="P262">
            <v>831893528.09113514</v>
          </cell>
        </row>
        <row r="263">
          <cell r="B263">
            <v>261</v>
          </cell>
          <cell r="P263">
            <v>822369373.53363609</v>
          </cell>
        </row>
        <row r="264">
          <cell r="B264">
            <v>262</v>
          </cell>
          <cell r="P264">
            <v>808623172.82535207</v>
          </cell>
        </row>
        <row r="265">
          <cell r="B265">
            <v>263</v>
          </cell>
          <cell r="P265">
            <v>792124119.12403834</v>
          </cell>
        </row>
        <row r="266">
          <cell r="B266">
            <v>264</v>
          </cell>
          <cell r="P266">
            <v>782991983.70627666</v>
          </cell>
        </row>
        <row r="267">
          <cell r="B267">
            <v>265</v>
          </cell>
          <cell r="P267">
            <v>773977100.53831387</v>
          </cell>
        </row>
        <row r="268">
          <cell r="B268">
            <v>266</v>
          </cell>
          <cell r="P268">
            <v>705074874.7816596</v>
          </cell>
        </row>
        <row r="269">
          <cell r="B269">
            <v>267</v>
          </cell>
          <cell r="P269">
            <v>690210626.48690593</v>
          </cell>
        </row>
        <row r="270">
          <cell r="B270">
            <v>268</v>
          </cell>
          <cell r="P270">
            <v>682104888.39792502</v>
          </cell>
        </row>
        <row r="271">
          <cell r="B271">
            <v>269</v>
          </cell>
          <cell r="P271">
            <v>634583347.32997072</v>
          </cell>
        </row>
        <row r="272">
          <cell r="B272">
            <v>270</v>
          </cell>
          <cell r="P272">
            <v>627111194.50356448</v>
          </cell>
        </row>
        <row r="273">
          <cell r="B273">
            <v>271</v>
          </cell>
          <cell r="P273">
            <v>556307958.26549935</v>
          </cell>
        </row>
        <row r="274">
          <cell r="B274">
            <v>272</v>
          </cell>
          <cell r="P274">
            <v>546039034.93519711</v>
          </cell>
        </row>
        <row r="275">
          <cell r="B275">
            <v>273</v>
          </cell>
          <cell r="P275">
            <v>539492918.3495512</v>
          </cell>
        </row>
        <row r="276">
          <cell r="B276">
            <v>274</v>
          </cell>
          <cell r="P276">
            <v>519142419.60127276</v>
          </cell>
        </row>
        <row r="277">
          <cell r="B277">
            <v>275</v>
          </cell>
          <cell r="P277">
            <v>501873542.53722459</v>
          </cell>
        </row>
        <row r="278">
          <cell r="B278">
            <v>276</v>
          </cell>
          <cell r="P278">
            <v>493105689.76775599</v>
          </cell>
        </row>
        <row r="279">
          <cell r="B279">
            <v>277</v>
          </cell>
          <cell r="P279">
            <v>484596289.05177051</v>
          </cell>
        </row>
        <row r="280">
          <cell r="B280">
            <v>278</v>
          </cell>
          <cell r="P280">
            <v>466327809.93477511</v>
          </cell>
        </row>
        <row r="281">
          <cell r="B281">
            <v>279</v>
          </cell>
          <cell r="P281">
            <v>460849144.48079443</v>
          </cell>
        </row>
        <row r="282">
          <cell r="B282">
            <v>280</v>
          </cell>
          <cell r="P282">
            <v>455422038.72466844</v>
          </cell>
        </row>
        <row r="283">
          <cell r="B283">
            <v>281</v>
          </cell>
          <cell r="P283">
            <v>450042568.96719116</v>
          </cell>
        </row>
        <row r="284">
          <cell r="B284">
            <v>282</v>
          </cell>
          <cell r="P284">
            <v>444718139.4529056</v>
          </cell>
        </row>
        <row r="285">
          <cell r="B285">
            <v>283</v>
          </cell>
          <cell r="P285">
            <v>439451170.83608598</v>
          </cell>
        </row>
        <row r="286">
          <cell r="B286">
            <v>284</v>
          </cell>
          <cell r="P286">
            <v>434240873.38976938</v>
          </cell>
        </row>
        <row r="287">
          <cell r="B287">
            <v>285</v>
          </cell>
          <cell r="P287">
            <v>393348958.77117735</v>
          </cell>
        </row>
        <row r="288">
          <cell r="B288">
            <v>286</v>
          </cell>
          <cell r="P288">
            <v>384493868.80515438</v>
          </cell>
        </row>
        <row r="289">
          <cell r="B289">
            <v>287</v>
          </cell>
          <cell r="P289">
            <v>379955880.20738405</v>
          </cell>
        </row>
        <row r="290">
          <cell r="B290">
            <v>288</v>
          </cell>
          <cell r="P290">
            <v>375465887.67725724</v>
          </cell>
        </row>
        <row r="291">
          <cell r="B291">
            <v>289</v>
          </cell>
          <cell r="P291">
            <v>371022555.56362665</v>
          </cell>
        </row>
        <row r="292">
          <cell r="B292">
            <v>290</v>
          </cell>
          <cell r="P292">
            <v>366622740.52743244</v>
          </cell>
        </row>
        <row r="293">
          <cell r="B293">
            <v>291</v>
          </cell>
          <cell r="P293">
            <v>362275378.56068128</v>
          </cell>
        </row>
        <row r="294">
          <cell r="B294">
            <v>292</v>
          </cell>
          <cell r="P294">
            <v>357986736.40995371</v>
          </cell>
        </row>
        <row r="295">
          <cell r="B295">
            <v>293</v>
          </cell>
          <cell r="P295">
            <v>353748315.1656251</v>
          </cell>
        </row>
        <row r="296">
          <cell r="B296">
            <v>294</v>
          </cell>
          <cell r="P296">
            <v>349545304.58327526</v>
          </cell>
        </row>
        <row r="297">
          <cell r="B297">
            <v>295</v>
          </cell>
          <cell r="P297">
            <v>345386940.13041776</v>
          </cell>
        </row>
        <row r="298">
          <cell r="B298">
            <v>296</v>
          </cell>
          <cell r="P298">
            <v>341272608.4404279</v>
          </cell>
        </row>
        <row r="299">
          <cell r="B299">
            <v>297</v>
          </cell>
          <cell r="P299">
            <v>318193141.03189236</v>
          </cell>
        </row>
        <row r="300">
          <cell r="B300">
            <v>298</v>
          </cell>
          <cell r="P300">
            <v>305679026.74191523</v>
          </cell>
        </row>
        <row r="301">
          <cell r="B301">
            <v>299</v>
          </cell>
          <cell r="P301">
            <v>302050023.1014415</v>
          </cell>
        </row>
        <row r="302">
          <cell r="B302">
            <v>300</v>
          </cell>
          <cell r="P302">
            <v>294265483.68070424</v>
          </cell>
        </row>
        <row r="303">
          <cell r="B303">
            <v>301</v>
          </cell>
          <cell r="P303">
            <v>290762273.18362677</v>
          </cell>
        </row>
        <row r="304">
          <cell r="B304">
            <v>302</v>
          </cell>
          <cell r="P304">
            <v>287293799.69239843</v>
          </cell>
        </row>
        <row r="305">
          <cell r="B305">
            <v>303</v>
          </cell>
          <cell r="P305">
            <v>284494428.40335244</v>
          </cell>
        </row>
        <row r="306">
          <cell r="B306">
            <v>304</v>
          </cell>
          <cell r="P306">
            <v>263451717.02718946</v>
          </cell>
        </row>
        <row r="307">
          <cell r="B307">
            <v>305</v>
          </cell>
          <cell r="P307">
            <v>256434845.14699841</v>
          </cell>
        </row>
        <row r="308">
          <cell r="B308">
            <v>306</v>
          </cell>
          <cell r="P308">
            <v>246967156.44230714</v>
          </cell>
        </row>
        <row r="309">
          <cell r="B309">
            <v>307</v>
          </cell>
          <cell r="P309">
            <v>240674119.70182028</v>
          </cell>
        </row>
        <row r="310">
          <cell r="B310">
            <v>308</v>
          </cell>
          <cell r="P310">
            <v>237923870.07526302</v>
          </cell>
        </row>
        <row r="311">
          <cell r="B311">
            <v>309</v>
          </cell>
          <cell r="P311">
            <v>235202885.95072573</v>
          </cell>
        </row>
        <row r="312">
          <cell r="B312">
            <v>310</v>
          </cell>
          <cell r="P312">
            <v>232510829.58939275</v>
          </cell>
        </row>
        <row r="313">
          <cell r="B313">
            <v>311</v>
          </cell>
          <cell r="P313">
            <v>147123456.59898838</v>
          </cell>
        </row>
        <row r="314">
          <cell r="B314">
            <v>312</v>
          </cell>
          <cell r="P314">
            <v>145244639.46631891</v>
          </cell>
        </row>
        <row r="315">
          <cell r="B315">
            <v>313</v>
          </cell>
          <cell r="P315">
            <v>143386854.80531344</v>
          </cell>
        </row>
        <row r="316">
          <cell r="B316">
            <v>314</v>
          </cell>
          <cell r="P316">
            <v>141550889.9459751</v>
          </cell>
        </row>
        <row r="317">
          <cell r="B317">
            <v>315</v>
          </cell>
          <cell r="P317">
            <v>139736475.71573761</v>
          </cell>
        </row>
        <row r="318">
          <cell r="B318">
            <v>316</v>
          </cell>
          <cell r="P318">
            <v>137939039.27818421</v>
          </cell>
        </row>
        <row r="319">
          <cell r="B319">
            <v>317</v>
          </cell>
          <cell r="P319">
            <v>136152689.70801362</v>
          </cell>
        </row>
        <row r="320">
          <cell r="B320">
            <v>318</v>
          </cell>
          <cell r="P320">
            <v>134387942.67236319</v>
          </cell>
        </row>
        <row r="321">
          <cell r="B321">
            <v>319</v>
          </cell>
          <cell r="P321">
            <v>130609559.09666723</v>
          </cell>
        </row>
        <row r="322">
          <cell r="B322">
            <v>320</v>
          </cell>
          <cell r="P322">
            <v>128912122.58485343</v>
          </cell>
        </row>
        <row r="323">
          <cell r="B323">
            <v>321</v>
          </cell>
          <cell r="P323">
            <v>124160827.38757467</v>
          </cell>
        </row>
        <row r="324">
          <cell r="B324">
            <v>322</v>
          </cell>
          <cell r="P324">
            <v>122543310.43602706</v>
          </cell>
        </row>
        <row r="325">
          <cell r="B325">
            <v>323</v>
          </cell>
          <cell r="P325">
            <v>120944742.53642854</v>
          </cell>
        </row>
        <row r="326">
          <cell r="B326">
            <v>324</v>
          </cell>
          <cell r="P326">
            <v>119364888.3529755</v>
          </cell>
        </row>
        <row r="327">
          <cell r="B327">
            <v>325</v>
          </cell>
          <cell r="P327">
            <v>102953281.77174318</v>
          </cell>
        </row>
        <row r="328">
          <cell r="B328">
            <v>326</v>
          </cell>
          <cell r="P328">
            <v>101554019.11492193</v>
          </cell>
        </row>
        <row r="329">
          <cell r="B329">
            <v>327</v>
          </cell>
          <cell r="P329">
            <v>100171607.06672351</v>
          </cell>
        </row>
        <row r="330">
          <cell r="B330">
            <v>328</v>
          </cell>
          <cell r="P330">
            <v>98798016.537649035</v>
          </cell>
        </row>
        <row r="331">
          <cell r="B331">
            <v>329</v>
          </cell>
          <cell r="P331">
            <v>97458077.818262815</v>
          </cell>
        </row>
        <row r="332">
          <cell r="B332">
            <v>330</v>
          </cell>
          <cell r="P332">
            <v>96164034.383770823</v>
          </cell>
        </row>
        <row r="333">
          <cell r="B333">
            <v>331</v>
          </cell>
          <cell r="P333">
            <v>94885835.815944269</v>
          </cell>
        </row>
        <row r="334">
          <cell r="B334">
            <v>332</v>
          </cell>
          <cell r="P334">
            <v>93623280.550132081</v>
          </cell>
        </row>
        <row r="335">
          <cell r="B335">
            <v>333</v>
          </cell>
          <cell r="P335">
            <v>92376169.587983206</v>
          </cell>
        </row>
        <row r="336">
          <cell r="B336">
            <v>334</v>
          </cell>
          <cell r="P336">
            <v>89624151.472711712</v>
          </cell>
        </row>
        <row r="337">
          <cell r="B337">
            <v>335</v>
          </cell>
          <cell r="P337">
            <v>88426315.318966448</v>
          </cell>
        </row>
        <row r="338">
          <cell r="B338">
            <v>336</v>
          </cell>
          <cell r="P338">
            <v>87243100.962382317</v>
          </cell>
        </row>
        <row r="339">
          <cell r="B339">
            <v>337</v>
          </cell>
          <cell r="P339">
            <v>86073796.706241459</v>
          </cell>
        </row>
        <row r="340">
          <cell r="B340">
            <v>338</v>
          </cell>
          <cell r="P340">
            <v>84918771.177781582</v>
          </cell>
        </row>
        <row r="341">
          <cell r="B341">
            <v>339</v>
          </cell>
          <cell r="P341">
            <v>83777842.632234663</v>
          </cell>
        </row>
        <row r="342">
          <cell r="B342">
            <v>340</v>
          </cell>
          <cell r="P342">
            <v>82642321.109395206</v>
          </cell>
        </row>
        <row r="343">
          <cell r="B343">
            <v>341</v>
          </cell>
          <cell r="P343">
            <v>81520607.092105642</v>
          </cell>
        </row>
        <row r="344">
          <cell r="B344">
            <v>342</v>
          </cell>
          <cell r="P344">
            <v>80412978.150993332</v>
          </cell>
        </row>
        <row r="345">
          <cell r="B345">
            <v>343</v>
          </cell>
          <cell r="P345">
            <v>79318954.370443791</v>
          </cell>
        </row>
        <row r="346">
          <cell r="B346">
            <v>344</v>
          </cell>
          <cell r="P346">
            <v>78238360.751869723</v>
          </cell>
        </row>
        <row r="347">
          <cell r="B347">
            <v>345</v>
          </cell>
          <cell r="P347">
            <v>77171024.552924722</v>
          </cell>
        </row>
        <row r="348">
          <cell r="B348">
            <v>346</v>
          </cell>
          <cell r="P348">
            <v>76116775.257846117</v>
          </cell>
        </row>
        <row r="349">
          <cell r="B349">
            <v>347</v>
          </cell>
          <cell r="P349">
            <v>75075444.548193648</v>
          </cell>
        </row>
        <row r="350">
          <cell r="B350">
            <v>348</v>
          </cell>
          <cell r="P350">
            <v>74046866.273976371</v>
          </cell>
        </row>
        <row r="351">
          <cell r="B351">
            <v>349</v>
          </cell>
          <cell r="P351">
            <v>73030614.276631251</v>
          </cell>
        </row>
        <row r="352">
          <cell r="B352">
            <v>350</v>
          </cell>
          <cell r="P352">
            <v>72026806.654318109</v>
          </cell>
        </row>
        <row r="353">
          <cell r="B353">
            <v>351</v>
          </cell>
          <cell r="P353">
            <v>71035283.317938119</v>
          </cell>
        </row>
        <row r="354">
          <cell r="B354">
            <v>352</v>
          </cell>
          <cell r="P354">
            <v>59990177.555849843</v>
          </cell>
        </row>
        <row r="355">
          <cell r="B355">
            <v>353</v>
          </cell>
          <cell r="P355">
            <v>59152255.597180292</v>
          </cell>
        </row>
        <row r="356">
          <cell r="B356">
            <v>354</v>
          </cell>
          <cell r="P356">
            <v>58325027.197083682</v>
          </cell>
        </row>
        <row r="357">
          <cell r="B357">
            <v>355</v>
          </cell>
          <cell r="P357">
            <v>57507902.675937563</v>
          </cell>
        </row>
        <row r="358">
          <cell r="B358">
            <v>356</v>
          </cell>
          <cell r="P358">
            <v>56700750.890754558</v>
          </cell>
        </row>
        <row r="359">
          <cell r="B359">
            <v>357</v>
          </cell>
          <cell r="P359">
            <v>55903442.409267247</v>
          </cell>
        </row>
        <row r="360">
          <cell r="B360">
            <v>358</v>
          </cell>
          <cell r="P360">
            <v>55115849.486993045</v>
          </cell>
        </row>
        <row r="361">
          <cell r="B361">
            <v>359</v>
          </cell>
          <cell r="P361">
            <v>54337846.044598445</v>
          </cell>
        </row>
        <row r="362">
          <cell r="B362">
            <v>360</v>
          </cell>
          <cell r="P362">
            <v>53569307.645596758</v>
          </cell>
        </row>
        <row r="363">
          <cell r="B363">
            <v>361</v>
          </cell>
          <cell r="P363">
            <v>52809963.783283442</v>
          </cell>
        </row>
        <row r="364">
          <cell r="B364">
            <v>362</v>
          </cell>
          <cell r="P364">
            <v>52059856.479271606</v>
          </cell>
        </row>
        <row r="365">
          <cell r="B365">
            <v>363</v>
          </cell>
          <cell r="P365">
            <v>51467404.481022365</v>
          </cell>
        </row>
        <row r="366">
          <cell r="B366">
            <v>364</v>
          </cell>
          <cell r="P366">
            <v>50728294.575663984</v>
          </cell>
        </row>
        <row r="367">
          <cell r="B367">
            <v>365</v>
          </cell>
          <cell r="P367">
            <v>49997653.657887094</v>
          </cell>
        </row>
        <row r="368">
          <cell r="B368">
            <v>366</v>
          </cell>
          <cell r="P368">
            <v>49276406.044191696</v>
          </cell>
        </row>
        <row r="369">
          <cell r="B369">
            <v>367</v>
          </cell>
          <cell r="P369">
            <v>48564012.696652651</v>
          </cell>
        </row>
        <row r="370">
          <cell r="B370">
            <v>368</v>
          </cell>
          <cell r="P370">
            <v>47860356.79426945</v>
          </cell>
        </row>
        <row r="371">
          <cell r="B371">
            <v>369</v>
          </cell>
          <cell r="P371">
            <v>47165323.07199797</v>
          </cell>
        </row>
        <row r="372">
          <cell r="B372">
            <v>370</v>
          </cell>
          <cell r="P372">
            <v>46478797.799269162</v>
          </cell>
        </row>
        <row r="373">
          <cell r="B373">
            <v>371</v>
          </cell>
          <cell r="P373">
            <v>45800668.758809254</v>
          </cell>
        </row>
        <row r="374">
          <cell r="B374">
            <v>372</v>
          </cell>
          <cell r="P374">
            <v>36030844.999391161</v>
          </cell>
        </row>
        <row r="375">
          <cell r="B375">
            <v>373</v>
          </cell>
          <cell r="P375">
            <v>35479919.244218305</v>
          </cell>
        </row>
        <row r="376">
          <cell r="B376">
            <v>374</v>
          </cell>
          <cell r="P376">
            <v>34935761.72732427</v>
          </cell>
        </row>
        <row r="377">
          <cell r="B377">
            <v>375</v>
          </cell>
          <cell r="P377">
            <v>34398281.575405493</v>
          </cell>
        </row>
        <row r="378">
          <cell r="B378">
            <v>376</v>
          </cell>
          <cell r="P378">
            <v>33861287.180299968</v>
          </cell>
        </row>
        <row r="379">
          <cell r="B379">
            <v>377</v>
          </cell>
          <cell r="P379">
            <v>33330606.99248264</v>
          </cell>
        </row>
        <row r="380">
          <cell r="B380">
            <v>378</v>
          </cell>
          <cell r="P380">
            <v>32806761.130119845</v>
          </cell>
        </row>
        <row r="381">
          <cell r="B381">
            <v>379</v>
          </cell>
          <cell r="P381">
            <v>32289413.043892432</v>
          </cell>
        </row>
        <row r="382">
          <cell r="B382">
            <v>380</v>
          </cell>
          <cell r="P382">
            <v>20295003.816055547</v>
          </cell>
        </row>
        <row r="383">
          <cell r="B383">
            <v>381</v>
          </cell>
          <cell r="P383">
            <v>19941069.010018457</v>
          </cell>
        </row>
        <row r="384">
          <cell r="B384">
            <v>382</v>
          </cell>
          <cell r="P384">
            <v>19591526.781037986</v>
          </cell>
        </row>
        <row r="385">
          <cell r="B385">
            <v>383</v>
          </cell>
          <cell r="P385">
            <v>19246314.806209963</v>
          </cell>
        </row>
        <row r="386">
          <cell r="B386">
            <v>384</v>
          </cell>
          <cell r="P386">
            <v>18905371.658758979</v>
          </cell>
        </row>
        <row r="387">
          <cell r="B387">
            <v>385</v>
          </cell>
          <cell r="P387">
            <v>18568663.297461189</v>
          </cell>
        </row>
        <row r="388">
          <cell r="B388">
            <v>386</v>
          </cell>
          <cell r="P388">
            <v>18236113.914252888</v>
          </cell>
        </row>
        <row r="389">
          <cell r="B389">
            <v>387</v>
          </cell>
          <cell r="P389">
            <v>17907664.541785203</v>
          </cell>
        </row>
        <row r="390">
          <cell r="B390">
            <v>388</v>
          </cell>
          <cell r="P390">
            <v>17578918.090029392</v>
          </cell>
        </row>
        <row r="391">
          <cell r="B391">
            <v>389</v>
          </cell>
          <cell r="P391">
            <v>17254207.744977444</v>
          </cell>
        </row>
        <row r="392">
          <cell r="B392">
            <v>390</v>
          </cell>
          <cell r="P392">
            <v>16933623.127139587</v>
          </cell>
        </row>
        <row r="393">
          <cell r="B393">
            <v>391</v>
          </cell>
          <cell r="P393">
            <v>16617047.370172033</v>
          </cell>
        </row>
        <row r="394">
          <cell r="B394">
            <v>392</v>
          </cell>
          <cell r="P394">
            <v>16304422.023705415</v>
          </cell>
        </row>
        <row r="395">
          <cell r="B395">
            <v>393</v>
          </cell>
          <cell r="P395">
            <v>15995689.508714698</v>
          </cell>
        </row>
        <row r="396">
          <cell r="B396">
            <v>394</v>
          </cell>
          <cell r="P396">
            <v>15690793.103610801</v>
          </cell>
        </row>
        <row r="397">
          <cell r="B397">
            <v>395</v>
          </cell>
          <cell r="P397">
            <v>15389676.930572988</v>
          </cell>
        </row>
        <row r="398">
          <cell r="B398">
            <v>396</v>
          </cell>
          <cell r="P398">
            <v>13581456.870943641</v>
          </cell>
        </row>
        <row r="399">
          <cell r="B399">
            <v>397</v>
          </cell>
          <cell r="P399">
            <v>13307402.617342565</v>
          </cell>
        </row>
        <row r="400">
          <cell r="B400">
            <v>398</v>
          </cell>
          <cell r="P400">
            <v>13036720.101279911</v>
          </cell>
        </row>
        <row r="401">
          <cell r="B401">
            <v>399</v>
          </cell>
          <cell r="P401">
            <v>12769359.850546265</v>
          </cell>
        </row>
        <row r="402">
          <cell r="B402">
            <v>400</v>
          </cell>
          <cell r="P402">
            <v>12501750.865794441</v>
          </cell>
        </row>
        <row r="403">
          <cell r="B403">
            <v>401</v>
          </cell>
          <cell r="P403">
            <v>12237413.172707612</v>
          </cell>
        </row>
        <row r="404">
          <cell r="B404">
            <v>402</v>
          </cell>
          <cell r="P404">
            <v>11976418.979989139</v>
          </cell>
        </row>
        <row r="405">
          <cell r="B405">
            <v>403</v>
          </cell>
          <cell r="P405">
            <v>11718669.166617204</v>
          </cell>
        </row>
        <row r="406">
          <cell r="B406">
            <v>404</v>
          </cell>
          <cell r="P406">
            <v>11464114.762509152</v>
          </cell>
        </row>
        <row r="407">
          <cell r="B407">
            <v>405</v>
          </cell>
          <cell r="P407">
            <v>11212707.557524225</v>
          </cell>
        </row>
        <row r="408">
          <cell r="B408">
            <v>406</v>
          </cell>
          <cell r="P408">
            <v>10964400.088659795</v>
          </cell>
        </row>
        <row r="409">
          <cell r="B409">
            <v>407</v>
          </cell>
          <cell r="P409">
            <v>10719145.627476161</v>
          </cell>
        </row>
        <row r="410">
          <cell r="B410">
            <v>408</v>
          </cell>
          <cell r="P410">
            <v>10476898.167751128</v>
          </cell>
        </row>
        <row r="411">
          <cell r="B411">
            <v>409</v>
          </cell>
          <cell r="P411">
            <v>10237725.425777808</v>
          </cell>
        </row>
        <row r="412">
          <cell r="B412">
            <v>410</v>
          </cell>
          <cell r="P412">
            <v>10011805.759498138</v>
          </cell>
        </row>
        <row r="413">
          <cell r="B413">
            <v>411</v>
          </cell>
          <cell r="P413">
            <v>9865198.6127770748</v>
          </cell>
        </row>
        <row r="414">
          <cell r="B414">
            <v>412</v>
          </cell>
          <cell r="P414">
            <v>9719041.0447846744</v>
          </cell>
        </row>
        <row r="415">
          <cell r="B415">
            <v>413</v>
          </cell>
          <cell r="P415">
            <v>9574975.5954002831</v>
          </cell>
        </row>
        <row r="416">
          <cell r="B416">
            <v>414</v>
          </cell>
          <cell r="P416">
            <v>9432953.7092117351</v>
          </cell>
        </row>
        <row r="417">
          <cell r="B417">
            <v>415</v>
          </cell>
          <cell r="P417">
            <v>9292940.3425016385</v>
          </cell>
        </row>
        <row r="418">
          <cell r="B418">
            <v>416</v>
          </cell>
          <cell r="P418">
            <v>9154904.0840241704</v>
          </cell>
        </row>
        <row r="419">
          <cell r="B419">
            <v>417</v>
          </cell>
          <cell r="P419">
            <v>9018814.0526984185</v>
          </cell>
        </row>
        <row r="420">
          <cell r="B420">
            <v>418</v>
          </cell>
          <cell r="P420">
            <v>8884639.8878821619</v>
          </cell>
        </row>
        <row r="421">
          <cell r="B421">
            <v>419</v>
          </cell>
          <cell r="P421">
            <v>8752351.7398376241</v>
          </cell>
        </row>
        <row r="422">
          <cell r="B422">
            <v>420</v>
          </cell>
          <cell r="P422">
            <v>8621920.2603841815</v>
          </cell>
        </row>
        <row r="423">
          <cell r="B423">
            <v>421</v>
          </cell>
          <cell r="P423">
            <v>8493284.9200729188</v>
          </cell>
        </row>
        <row r="424">
          <cell r="B424">
            <v>422</v>
          </cell>
          <cell r="P424">
            <v>8366450.2329654349</v>
          </cell>
        </row>
        <row r="425">
          <cell r="B425">
            <v>423</v>
          </cell>
          <cell r="P425">
            <v>8241388.2769893603</v>
          </cell>
        </row>
        <row r="426">
          <cell r="B426">
            <v>424</v>
          </cell>
          <cell r="P426">
            <v>8116370.1260815999</v>
          </cell>
        </row>
        <row r="427">
          <cell r="B427">
            <v>425</v>
          </cell>
          <cell r="P427">
            <v>7993146.4711628603</v>
          </cell>
        </row>
        <row r="428">
          <cell r="B428">
            <v>426</v>
          </cell>
          <cell r="P428">
            <v>7871707.6321148919</v>
          </cell>
        </row>
        <row r="429">
          <cell r="B429">
            <v>427</v>
          </cell>
          <cell r="P429">
            <v>7752003.5765109034</v>
          </cell>
        </row>
        <row r="430">
          <cell r="B430">
            <v>428</v>
          </cell>
          <cell r="P430">
            <v>7225110.5379776414</v>
          </cell>
        </row>
        <row r="431">
          <cell r="B431">
            <v>429</v>
          </cell>
          <cell r="P431">
            <v>7115109.1878977697</v>
          </cell>
        </row>
        <row r="432">
          <cell r="B432">
            <v>430</v>
          </cell>
          <cell r="P432">
            <v>7006679.8934253938</v>
          </cell>
        </row>
        <row r="433">
          <cell r="B433">
            <v>431</v>
          </cell>
          <cell r="P433">
            <v>6899797.356176815</v>
          </cell>
        </row>
        <row r="434">
          <cell r="B434">
            <v>432</v>
          </cell>
          <cell r="P434">
            <v>6794436.7228802117</v>
          </cell>
        </row>
        <row r="435">
          <cell r="B435">
            <v>433</v>
          </cell>
          <cell r="P435">
            <v>6690512.2893314101</v>
          </cell>
        </row>
        <row r="436">
          <cell r="B436">
            <v>434</v>
          </cell>
          <cell r="P436">
            <v>6588063.9057036173</v>
          </cell>
        </row>
        <row r="437">
          <cell r="B437">
            <v>435</v>
          </cell>
          <cell r="P437">
            <v>6487067.9518103125</v>
          </cell>
        </row>
        <row r="438">
          <cell r="B438">
            <v>436</v>
          </cell>
          <cell r="P438">
            <v>6385934.8596524419</v>
          </cell>
        </row>
        <row r="439">
          <cell r="B439">
            <v>437</v>
          </cell>
          <cell r="P439">
            <v>6286214.0771115152</v>
          </cell>
        </row>
        <row r="440">
          <cell r="B440">
            <v>438</v>
          </cell>
          <cell r="P440">
            <v>6188004.1788015086</v>
          </cell>
        </row>
        <row r="441">
          <cell r="B441">
            <v>439</v>
          </cell>
          <cell r="P441">
            <v>4077693.0995531986</v>
          </cell>
        </row>
        <row r="442">
          <cell r="B442">
            <v>440</v>
          </cell>
          <cell r="P442">
            <v>4007900.1458190205</v>
          </cell>
        </row>
        <row r="443">
          <cell r="B443">
            <v>441</v>
          </cell>
          <cell r="P443">
            <v>3939182.6705613234</v>
          </cell>
        </row>
        <row r="444">
          <cell r="B444">
            <v>442</v>
          </cell>
          <cell r="P444">
            <v>3871521.3639582247</v>
          </cell>
        </row>
        <row r="445">
          <cell r="B445">
            <v>443</v>
          </cell>
          <cell r="P445">
            <v>3804897.2989105037</v>
          </cell>
        </row>
        <row r="446">
          <cell r="B446">
            <v>444</v>
          </cell>
          <cell r="P446">
            <v>3739291.9227167615</v>
          </cell>
        </row>
        <row r="447">
          <cell r="B447">
            <v>445</v>
          </cell>
          <cell r="P447">
            <v>3674659.1017705519</v>
          </cell>
        </row>
        <row r="448">
          <cell r="B448">
            <v>446</v>
          </cell>
          <cell r="P448">
            <v>3611010.2354723765</v>
          </cell>
        </row>
        <row r="449">
          <cell r="B449">
            <v>447</v>
          </cell>
          <cell r="P449">
            <v>3548327.8203394958</v>
          </cell>
        </row>
        <row r="450">
          <cell r="B450">
            <v>448</v>
          </cell>
          <cell r="P450">
            <v>3485300.3457615604</v>
          </cell>
        </row>
        <row r="451">
          <cell r="B451">
            <v>449</v>
          </cell>
          <cell r="P451">
            <v>3423242.9473160733</v>
          </cell>
        </row>
        <row r="452">
          <cell r="B452">
            <v>450</v>
          </cell>
          <cell r="P452">
            <v>3362195.4181666705</v>
          </cell>
        </row>
        <row r="453">
          <cell r="B453">
            <v>451</v>
          </cell>
          <cell r="P453">
            <v>3302113.5917556332</v>
          </cell>
        </row>
        <row r="454">
          <cell r="B454">
            <v>452</v>
          </cell>
          <cell r="P454">
            <v>3242979.1776882303</v>
          </cell>
        </row>
        <row r="455">
          <cell r="B455">
            <v>453</v>
          </cell>
          <cell r="P455">
            <v>3184774.2755789226</v>
          </cell>
        </row>
        <row r="456">
          <cell r="B456">
            <v>454</v>
          </cell>
          <cell r="P456">
            <v>3127481.3658182104</v>
          </cell>
        </row>
        <row r="457">
          <cell r="B457">
            <v>455</v>
          </cell>
          <cell r="P457">
            <v>3071083.3005729881</v>
          </cell>
        </row>
        <row r="458">
          <cell r="B458">
            <v>456</v>
          </cell>
          <cell r="P458">
            <v>3015563.2950162119</v>
          </cell>
        </row>
        <row r="459">
          <cell r="B459">
            <v>457</v>
          </cell>
          <cell r="P459">
            <v>2960877.4981760215</v>
          </cell>
        </row>
        <row r="460">
          <cell r="B460">
            <v>458</v>
          </cell>
          <cell r="P460">
            <v>2907038.7013648786</v>
          </cell>
        </row>
        <row r="461">
          <cell r="B461">
            <v>459</v>
          </cell>
          <cell r="P461">
            <v>2854031.128913403</v>
          </cell>
        </row>
        <row r="462">
          <cell r="B462">
            <v>460</v>
          </cell>
          <cell r="P462">
            <v>2800688.3042069762</v>
          </cell>
        </row>
        <row r="463">
          <cell r="B463">
            <v>461</v>
          </cell>
          <cell r="P463">
            <v>2748187.9788552634</v>
          </cell>
        </row>
        <row r="464">
          <cell r="B464">
            <v>462</v>
          </cell>
          <cell r="P464">
            <v>2696567.2137991716</v>
          </cell>
        </row>
        <row r="465">
          <cell r="B465">
            <v>463</v>
          </cell>
          <cell r="P465">
            <v>2645785.3978610067</v>
          </cell>
        </row>
        <row r="466">
          <cell r="B466">
            <v>464</v>
          </cell>
          <cell r="P466">
            <v>1867746.0769810867</v>
          </cell>
        </row>
        <row r="467">
          <cell r="B467">
            <v>465</v>
          </cell>
          <cell r="P467">
            <v>1828843.152420351</v>
          </cell>
        </row>
        <row r="468">
          <cell r="B468">
            <v>466</v>
          </cell>
          <cell r="P468">
            <v>1790596.2746802766</v>
          </cell>
        </row>
        <row r="469">
          <cell r="B469">
            <v>467</v>
          </cell>
          <cell r="P469">
            <v>1758700.3658367291</v>
          </cell>
        </row>
        <row r="470">
          <cell r="B470">
            <v>468</v>
          </cell>
          <cell r="P470">
            <v>1732166.8159471026</v>
          </cell>
        </row>
        <row r="471">
          <cell r="B471">
            <v>469</v>
          </cell>
          <cell r="P471">
            <v>1705976.191553795</v>
          </cell>
        </row>
        <row r="472">
          <cell r="B472">
            <v>470</v>
          </cell>
          <cell r="P472">
            <v>1680123.7932243228</v>
          </cell>
        </row>
        <row r="473">
          <cell r="B473">
            <v>471</v>
          </cell>
          <cell r="P473">
            <v>1654604.9860678138</v>
          </cell>
        </row>
        <row r="474">
          <cell r="B474">
            <v>472</v>
          </cell>
          <cell r="P474">
            <v>1629372.9267625022</v>
          </cell>
        </row>
        <row r="475">
          <cell r="B475">
            <v>473</v>
          </cell>
          <cell r="P475">
            <v>1604477.6341696829</v>
          </cell>
        </row>
        <row r="476">
          <cell r="B476">
            <v>474</v>
          </cell>
          <cell r="P476">
            <v>1579923.4479913404</v>
          </cell>
        </row>
        <row r="477">
          <cell r="B477">
            <v>475</v>
          </cell>
          <cell r="P477">
            <v>1555703.1003326159</v>
          </cell>
        </row>
        <row r="478">
          <cell r="B478">
            <v>476</v>
          </cell>
          <cell r="P478">
            <v>1531811.8002032898</v>
          </cell>
        </row>
        <row r="479">
          <cell r="B479">
            <v>477</v>
          </cell>
          <cell r="P479">
            <v>1508244.8260104249</v>
          </cell>
        </row>
        <row r="480">
          <cell r="B480">
            <v>478</v>
          </cell>
          <cell r="P480">
            <v>1484997.5245343682</v>
          </cell>
        </row>
        <row r="481">
          <cell r="B481">
            <v>479</v>
          </cell>
          <cell r="P481">
            <v>1462065.3099202043</v>
          </cell>
        </row>
        <row r="482">
          <cell r="B482">
            <v>480</v>
          </cell>
          <cell r="P482">
            <v>1439443.6626840918</v>
          </cell>
        </row>
        <row r="483">
          <cell r="B483">
            <v>481</v>
          </cell>
          <cell r="P483">
            <v>1417111.9048001235</v>
          </cell>
        </row>
        <row r="484">
          <cell r="B484">
            <v>482</v>
          </cell>
          <cell r="P484">
            <v>1395082.5380566875</v>
          </cell>
        </row>
        <row r="485">
          <cell r="B485">
            <v>483</v>
          </cell>
          <cell r="P485">
            <v>1373351.2213688912</v>
          </cell>
        </row>
        <row r="486">
          <cell r="B486">
            <v>484</v>
          </cell>
          <cell r="P486">
            <v>1351877.5459433356</v>
          </cell>
        </row>
        <row r="487">
          <cell r="B487">
            <v>485</v>
          </cell>
          <cell r="P487">
            <v>1330708.1676369628</v>
          </cell>
        </row>
        <row r="488">
          <cell r="B488">
            <v>486</v>
          </cell>
          <cell r="P488">
            <v>1309844.6658042388</v>
          </cell>
        </row>
        <row r="489">
          <cell r="B489">
            <v>487</v>
          </cell>
          <cell r="P489">
            <v>1289281.0472426168</v>
          </cell>
        </row>
        <row r="490">
          <cell r="B490">
            <v>488</v>
          </cell>
          <cell r="P490">
            <v>1269012.758851944</v>
          </cell>
        </row>
        <row r="491">
          <cell r="B491">
            <v>489</v>
          </cell>
          <cell r="P491">
            <v>1249035.3178931749</v>
          </cell>
        </row>
        <row r="492">
          <cell r="B492">
            <v>490</v>
          </cell>
          <cell r="P492">
            <v>1229344.3108764847</v>
          </cell>
        </row>
        <row r="493">
          <cell r="B493">
            <v>491</v>
          </cell>
          <cell r="P493">
            <v>1209935.3924676978</v>
          </cell>
        </row>
        <row r="494">
          <cell r="B494">
            <v>492</v>
          </cell>
          <cell r="P494">
            <v>1190804.2844113931</v>
          </cell>
        </row>
        <row r="495">
          <cell r="B495">
            <v>493</v>
          </cell>
          <cell r="P495">
            <v>1171938.2750837912</v>
          </cell>
        </row>
        <row r="496">
          <cell r="B496">
            <v>494</v>
          </cell>
          <cell r="P496">
            <v>1153342.0850601275</v>
          </cell>
        </row>
        <row r="497">
          <cell r="B497">
            <v>495</v>
          </cell>
          <cell r="P497">
            <v>1135011.6221178437</v>
          </cell>
        </row>
        <row r="498">
          <cell r="B498">
            <v>496</v>
          </cell>
          <cell r="P498">
            <v>1116910.0687385972</v>
          </cell>
        </row>
        <row r="499">
          <cell r="B499">
            <v>497</v>
          </cell>
          <cell r="P499">
            <v>1099080.2779255102</v>
          </cell>
        </row>
        <row r="500">
          <cell r="B500">
            <v>498</v>
          </cell>
          <cell r="P500">
            <v>1081519.0937442142</v>
          </cell>
        </row>
        <row r="501">
          <cell r="B501">
            <v>499</v>
          </cell>
          <cell r="P501">
            <v>1064222.2289692324</v>
          </cell>
        </row>
        <row r="502">
          <cell r="B502">
            <v>500</v>
          </cell>
          <cell r="P502">
            <v>1047185.4665664684</v>
          </cell>
        </row>
        <row r="503">
          <cell r="B503">
            <v>501</v>
          </cell>
          <cell r="P503">
            <v>1030404.6585139541</v>
          </cell>
        </row>
        <row r="504">
          <cell r="B504">
            <v>502</v>
          </cell>
          <cell r="P504">
            <v>1013875.7246427085</v>
          </cell>
        </row>
        <row r="505">
          <cell r="B505">
            <v>503</v>
          </cell>
          <cell r="P505">
            <v>997594.65149754495</v>
          </cell>
        </row>
        <row r="506">
          <cell r="B506">
            <v>504</v>
          </cell>
          <cell r="P506">
            <v>981557.49121758225</v>
          </cell>
        </row>
        <row r="507">
          <cell r="B507">
            <v>505</v>
          </cell>
          <cell r="P507">
            <v>965750.46428348497</v>
          </cell>
        </row>
        <row r="508">
          <cell r="B508">
            <v>506</v>
          </cell>
          <cell r="P508">
            <v>950180.09805544652</v>
          </cell>
        </row>
        <row r="509">
          <cell r="B509">
            <v>507</v>
          </cell>
          <cell r="P509">
            <v>934842.62321665371</v>
          </cell>
        </row>
        <row r="510">
          <cell r="B510">
            <v>508</v>
          </cell>
          <cell r="P510">
            <v>919704.50999374583</v>
          </cell>
        </row>
        <row r="511">
          <cell r="B511">
            <v>509</v>
          </cell>
          <cell r="P511">
            <v>904805.52644349041</v>
          </cell>
        </row>
        <row r="512">
          <cell r="B512">
            <v>510</v>
          </cell>
          <cell r="P512">
            <v>407230.62220577523</v>
          </cell>
        </row>
        <row r="513">
          <cell r="B513">
            <v>511</v>
          </cell>
          <cell r="P513">
            <v>398387.24120131839</v>
          </cell>
        </row>
        <row r="514">
          <cell r="B514">
            <v>512</v>
          </cell>
          <cell r="P514">
            <v>389704.54886718543</v>
          </cell>
        </row>
        <row r="515">
          <cell r="B515">
            <v>513</v>
          </cell>
          <cell r="P515">
            <v>381179.51437440282</v>
          </cell>
        </row>
        <row r="516">
          <cell r="B516">
            <v>514</v>
          </cell>
          <cell r="P516">
            <v>372809.16392029985</v>
          </cell>
        </row>
        <row r="517">
          <cell r="B517">
            <v>515</v>
          </cell>
          <cell r="P517">
            <v>364590.57965083793</v>
          </cell>
        </row>
        <row r="518">
          <cell r="B518">
            <v>516</v>
          </cell>
          <cell r="P518">
            <v>356520.89860333793</v>
          </cell>
        </row>
        <row r="519">
          <cell r="B519">
            <v>517</v>
          </cell>
          <cell r="P519">
            <v>348599.83784161456</v>
          </cell>
        </row>
        <row r="520">
          <cell r="B520">
            <v>518</v>
          </cell>
          <cell r="P520">
            <v>340821.99353126308</v>
          </cell>
        </row>
        <row r="521">
          <cell r="B521">
            <v>519</v>
          </cell>
          <cell r="P521">
            <v>333184.66460167995</v>
          </cell>
        </row>
        <row r="522">
          <cell r="B522">
            <v>520</v>
          </cell>
          <cell r="P522">
            <v>325674.91550375568</v>
          </cell>
        </row>
        <row r="523">
          <cell r="B523">
            <v>521</v>
          </cell>
          <cell r="P523">
            <v>318309.90158931573</v>
          </cell>
        </row>
        <row r="524">
          <cell r="B524">
            <v>522</v>
          </cell>
          <cell r="P524">
            <v>311086.74476377538</v>
          </cell>
        </row>
        <row r="525">
          <cell r="B525">
            <v>523</v>
          </cell>
          <cell r="P525">
            <v>304002.62406677927</v>
          </cell>
        </row>
        <row r="526">
          <cell r="B526">
            <v>524</v>
          </cell>
          <cell r="P526">
            <v>297054.77453391626</v>
          </cell>
        </row>
        <row r="527">
          <cell r="B527">
            <v>525</v>
          </cell>
          <cell r="P527">
            <v>290240.48608104081</v>
          </cell>
        </row>
        <row r="528">
          <cell r="B528">
            <v>526</v>
          </cell>
          <cell r="P528">
            <v>283557.10241098626</v>
          </cell>
        </row>
        <row r="529">
          <cell r="B529">
            <v>527</v>
          </cell>
          <cell r="P529">
            <v>277002.01994202612</v>
          </cell>
        </row>
        <row r="530">
          <cell r="B530">
            <v>528</v>
          </cell>
          <cell r="P530">
            <v>270572.68675777194</v>
          </cell>
        </row>
        <row r="531">
          <cell r="B531">
            <v>529</v>
          </cell>
          <cell r="P531">
            <v>264262.78809929529</v>
          </cell>
        </row>
        <row r="532">
          <cell r="B532">
            <v>530</v>
          </cell>
          <cell r="P532">
            <v>258073.87840883838</v>
          </cell>
        </row>
        <row r="533">
          <cell r="B533">
            <v>531</v>
          </cell>
          <cell r="P533">
            <v>252003.54902036811</v>
          </cell>
        </row>
        <row r="534">
          <cell r="B534">
            <v>532</v>
          </cell>
          <cell r="P534">
            <v>246041.74975605469</v>
          </cell>
        </row>
        <row r="535">
          <cell r="B535">
            <v>533</v>
          </cell>
          <cell r="P535">
            <v>240200.84060837413</v>
          </cell>
        </row>
        <row r="536">
          <cell r="B536">
            <v>534</v>
          </cell>
          <cell r="P536">
            <v>234478.29850402911</v>
          </cell>
        </row>
        <row r="537">
          <cell r="B537">
            <v>535</v>
          </cell>
          <cell r="P537">
            <v>228871.65294846581</v>
          </cell>
        </row>
        <row r="538">
          <cell r="B538">
            <v>536</v>
          </cell>
          <cell r="P538">
            <v>223378.48492675886</v>
          </cell>
        </row>
        <row r="539">
          <cell r="B539">
            <v>537</v>
          </cell>
          <cell r="P539">
            <v>217996.42582740387</v>
          </cell>
        </row>
        <row r="540">
          <cell r="B540">
            <v>538</v>
          </cell>
          <cell r="P540">
            <v>212723.1563887161</v>
          </cell>
        </row>
        <row r="541">
          <cell r="B541">
            <v>539</v>
          </cell>
          <cell r="P541">
            <v>207556.40566727822</v>
          </cell>
        </row>
        <row r="542">
          <cell r="B542">
            <v>540</v>
          </cell>
          <cell r="P542">
            <v>202493.95002800491</v>
          </cell>
        </row>
        <row r="543">
          <cell r="B543">
            <v>541</v>
          </cell>
          <cell r="P543">
            <v>197532.19349219601</v>
          </cell>
        </row>
        <row r="544">
          <cell r="B544">
            <v>542</v>
          </cell>
          <cell r="P544">
            <v>192670.49825756045</v>
          </cell>
        </row>
        <row r="545">
          <cell r="B545">
            <v>543</v>
          </cell>
          <cell r="P545">
            <v>187906.77443364527</v>
          </cell>
        </row>
        <row r="546">
          <cell r="B546">
            <v>544</v>
          </cell>
          <cell r="P546">
            <v>183233.29405919067</v>
          </cell>
        </row>
        <row r="547">
          <cell r="B547">
            <v>545</v>
          </cell>
          <cell r="P547">
            <v>178659.79578351285</v>
          </cell>
        </row>
        <row r="548">
          <cell r="B548">
            <v>546</v>
          </cell>
          <cell r="P548">
            <v>174184.08340431337</v>
          </cell>
        </row>
        <row r="549">
          <cell r="B549">
            <v>547</v>
          </cell>
          <cell r="P549">
            <v>169804.00889653174</v>
          </cell>
        </row>
        <row r="550">
          <cell r="B550">
            <v>548</v>
          </cell>
          <cell r="P550">
            <v>165517.4713525874</v>
          </cell>
        </row>
        <row r="551">
          <cell r="B551">
            <v>549</v>
          </cell>
          <cell r="P551">
            <v>161322.41594596361</v>
          </cell>
        </row>
        <row r="552">
          <cell r="B552">
            <v>550</v>
          </cell>
          <cell r="P552">
            <v>157216.83291768248</v>
          </cell>
        </row>
        <row r="553">
          <cell r="B553">
            <v>551</v>
          </cell>
          <cell r="P553">
            <v>153198.75658505899</v>
          </cell>
        </row>
        <row r="554">
          <cell r="B554">
            <v>552</v>
          </cell>
          <cell r="P554">
            <v>149266.26437230024</v>
          </cell>
        </row>
        <row r="555">
          <cell r="B555">
            <v>553</v>
          </cell>
          <cell r="P555">
            <v>145414.35858470964</v>
          </cell>
        </row>
        <row r="556">
          <cell r="B556">
            <v>554</v>
          </cell>
          <cell r="P556">
            <v>141644.49248122395</v>
          </cell>
        </row>
        <row r="557">
          <cell r="B557">
            <v>555</v>
          </cell>
          <cell r="P557">
            <v>137954.86149589779</v>
          </cell>
        </row>
        <row r="558">
          <cell r="B558">
            <v>556</v>
          </cell>
          <cell r="P558">
            <v>134339.5576703797</v>
          </cell>
        </row>
        <row r="559">
          <cell r="B559">
            <v>557</v>
          </cell>
          <cell r="P559">
            <v>130805.5131528044</v>
          </cell>
        </row>
        <row r="560">
          <cell r="B560">
            <v>558</v>
          </cell>
          <cell r="P560">
            <v>127350.85513534924</v>
          </cell>
        </row>
        <row r="561">
          <cell r="B561">
            <v>559</v>
          </cell>
          <cell r="P561">
            <v>123973.75391784399</v>
          </cell>
        </row>
        <row r="562">
          <cell r="B562">
            <v>560</v>
          </cell>
          <cell r="P562">
            <v>120672.42191313185</v>
          </cell>
        </row>
        <row r="563">
          <cell r="B563">
            <v>561</v>
          </cell>
          <cell r="P563">
            <v>117445.11267546943</v>
          </cell>
        </row>
        <row r="564">
          <cell r="B564">
            <v>562</v>
          </cell>
          <cell r="P564">
            <v>114290.11995128707</v>
          </cell>
        </row>
        <row r="565">
          <cell r="B565">
            <v>563</v>
          </cell>
          <cell r="P565">
            <v>111205.77675197418</v>
          </cell>
        </row>
        <row r="566">
          <cell r="B566">
            <v>564</v>
          </cell>
          <cell r="P566">
            <v>108190.45444803598</v>
          </cell>
        </row>
        <row r="567">
          <cell r="B567">
            <v>565</v>
          </cell>
          <cell r="P567">
            <v>105244.05707779474</v>
          </cell>
        </row>
        <row r="568">
          <cell r="B568">
            <v>566</v>
          </cell>
          <cell r="P568">
            <v>102363.44582582545</v>
          </cell>
        </row>
        <row r="569">
          <cell r="B569">
            <v>567</v>
          </cell>
          <cell r="P569">
            <v>99547.104956555806</v>
          </cell>
        </row>
        <row r="570">
          <cell r="B570">
            <v>568</v>
          </cell>
          <cell r="P570">
            <v>96790.570889408846</v>
          </cell>
        </row>
        <row r="571">
          <cell r="B571">
            <v>569</v>
          </cell>
          <cell r="P571">
            <v>94100.118378876228</v>
          </cell>
        </row>
        <row r="572">
          <cell r="B572">
            <v>570</v>
          </cell>
          <cell r="P572">
            <v>91474.127864738533</v>
          </cell>
        </row>
        <row r="573">
          <cell r="B573">
            <v>571</v>
          </cell>
          <cell r="P573">
            <v>88911.019438034011</v>
          </cell>
        </row>
        <row r="574">
          <cell r="B574">
            <v>572</v>
          </cell>
          <cell r="P574">
            <v>86409.251868273059</v>
          </cell>
        </row>
        <row r="575">
          <cell r="B575">
            <v>573</v>
          </cell>
          <cell r="P575">
            <v>83967.321654680942</v>
          </cell>
        </row>
        <row r="576">
          <cell r="B576">
            <v>574</v>
          </cell>
          <cell r="P576">
            <v>81583.762100591339</v>
          </cell>
        </row>
        <row r="577">
          <cell r="B577">
            <v>575</v>
          </cell>
          <cell r="P577">
            <v>79257.142410690823</v>
          </cell>
        </row>
        <row r="578">
          <cell r="B578">
            <v>576</v>
          </cell>
          <cell r="P578">
            <v>76986.066810398886</v>
          </cell>
        </row>
        <row r="579">
          <cell r="B579">
            <v>577</v>
          </cell>
          <cell r="P579">
            <v>74768.118357993357</v>
          </cell>
        </row>
        <row r="580">
          <cell r="B580">
            <v>578</v>
          </cell>
          <cell r="P580">
            <v>72603.090790798771</v>
          </cell>
        </row>
        <row r="581">
          <cell r="B581">
            <v>579</v>
          </cell>
          <cell r="P581">
            <v>70489.685891532063</v>
          </cell>
        </row>
        <row r="582">
          <cell r="B582">
            <v>580</v>
          </cell>
          <cell r="P582">
            <v>68424.528414552842</v>
          </cell>
        </row>
        <row r="583">
          <cell r="B583">
            <v>581</v>
          </cell>
          <cell r="P583">
            <v>66412.292860894158</v>
          </cell>
        </row>
        <row r="584">
          <cell r="B584">
            <v>582</v>
          </cell>
          <cell r="P584">
            <v>64451.596879513803</v>
          </cell>
        </row>
        <row r="585">
          <cell r="B585">
            <v>583</v>
          </cell>
          <cell r="P585">
            <v>62541.094199112238</v>
          </cell>
        </row>
        <row r="586">
          <cell r="B586">
            <v>584</v>
          </cell>
          <cell r="P586">
            <v>60679.47368484563</v>
          </cell>
        </row>
        <row r="587">
          <cell r="B587">
            <v>585</v>
          </cell>
          <cell r="P587">
            <v>58865.458419742281</v>
          </cell>
        </row>
        <row r="588">
          <cell r="B588">
            <v>586</v>
          </cell>
          <cell r="P588">
            <v>57097.804810157097</v>
          </cell>
        </row>
        <row r="589">
          <cell r="B589">
            <v>587</v>
          </cell>
          <cell r="P589">
            <v>55375.301714634537</v>
          </cell>
        </row>
        <row r="590">
          <cell r="B590">
            <v>588</v>
          </cell>
          <cell r="P590">
            <v>53696.769595582293</v>
          </cell>
        </row>
        <row r="591">
          <cell r="B591">
            <v>589</v>
          </cell>
          <cell r="P591">
            <v>52060.694785192813</v>
          </cell>
        </row>
        <row r="592">
          <cell r="B592">
            <v>590</v>
          </cell>
          <cell r="P592">
            <v>50466.347882648821</v>
          </cell>
        </row>
        <row r="593">
          <cell r="B593">
            <v>591</v>
          </cell>
          <cell r="P593">
            <v>48912.638335283409</v>
          </cell>
        </row>
        <row r="594">
          <cell r="B594">
            <v>592</v>
          </cell>
          <cell r="P594">
            <v>47397.041975477157</v>
          </cell>
        </row>
        <row r="595">
          <cell r="B595">
            <v>593</v>
          </cell>
          <cell r="P595">
            <v>45923.010346998803</v>
          </cell>
        </row>
        <row r="596">
          <cell r="B596">
            <v>594</v>
          </cell>
          <cell r="P596">
            <v>44489.38484084521</v>
          </cell>
        </row>
        <row r="597">
          <cell r="B597">
            <v>595</v>
          </cell>
          <cell r="P597">
            <v>43095.039126423224</v>
          </cell>
        </row>
        <row r="598">
          <cell r="B598">
            <v>596</v>
          </cell>
          <cell r="P598">
            <v>41738.878251025257</v>
          </cell>
        </row>
        <row r="599">
          <cell r="B599">
            <v>597</v>
          </cell>
          <cell r="P599">
            <v>40419.837764459691</v>
          </cell>
        </row>
        <row r="600">
          <cell r="B600">
            <v>598</v>
          </cell>
          <cell r="P600">
            <v>39136.882868110057</v>
          </cell>
        </row>
        <row r="601">
          <cell r="B601">
            <v>599</v>
          </cell>
          <cell r="P601">
            <v>37889.007587777924</v>
          </cell>
        </row>
        <row r="602">
          <cell r="B602">
            <v>600</v>
          </cell>
          <cell r="P602">
            <v>36675.233969605593</v>
          </cell>
        </row>
        <row r="603">
          <cell r="B603">
            <v>601</v>
          </cell>
          <cell r="P603">
            <v>35494.364306443094</v>
          </cell>
        </row>
        <row r="604">
          <cell r="B604">
            <v>602</v>
          </cell>
          <cell r="P604">
            <v>34345.738923237805</v>
          </cell>
        </row>
        <row r="605">
          <cell r="B605">
            <v>603</v>
          </cell>
          <cell r="P605">
            <v>33228.458589217604</v>
          </cell>
        </row>
        <row r="606">
          <cell r="B606">
            <v>604</v>
          </cell>
          <cell r="P606">
            <v>32140.656975461286</v>
          </cell>
        </row>
        <row r="607">
          <cell r="B607">
            <v>605</v>
          </cell>
          <cell r="P607">
            <v>31084.575833647657</v>
          </cell>
        </row>
        <row r="608">
          <cell r="B608">
            <v>606</v>
          </cell>
          <cell r="P608">
            <v>30059.276744448325</v>
          </cell>
        </row>
        <row r="609">
          <cell r="B609">
            <v>607</v>
          </cell>
          <cell r="P609">
            <v>29063.849038734854</v>
          </cell>
        </row>
        <row r="610">
          <cell r="B610">
            <v>608</v>
          </cell>
          <cell r="P610">
            <v>28097.408975989241</v>
          </cell>
        </row>
        <row r="611">
          <cell r="B611">
            <v>609</v>
          </cell>
          <cell r="P611">
            <v>27159.098947073744</v>
          </cell>
        </row>
        <row r="612">
          <cell r="B612">
            <v>610</v>
          </cell>
          <cell r="P612">
            <v>26248.086700620846</v>
          </cell>
        </row>
        <row r="613">
          <cell r="B613">
            <v>611</v>
          </cell>
          <cell r="P613">
            <v>25363.564592337134</v>
          </cell>
        </row>
        <row r="614">
          <cell r="B614">
            <v>612</v>
          </cell>
          <cell r="P614">
            <v>24504.748856566908</v>
          </cell>
        </row>
        <row r="615">
          <cell r="B615">
            <v>613</v>
          </cell>
          <cell r="P615">
            <v>23671.205726210737</v>
          </cell>
        </row>
        <row r="616">
          <cell r="B616">
            <v>614</v>
          </cell>
          <cell r="P616">
            <v>22861.845591627924</v>
          </cell>
        </row>
        <row r="617">
          <cell r="B617">
            <v>615</v>
          </cell>
          <cell r="P617">
            <v>22075.953262980962</v>
          </cell>
        </row>
        <row r="618">
          <cell r="B618">
            <v>616</v>
          </cell>
          <cell r="P618">
            <v>21312.175342309631</v>
          </cell>
        </row>
        <row r="619">
          <cell r="B619">
            <v>617</v>
          </cell>
          <cell r="P619">
            <v>20571.504636800033</v>
          </cell>
        </row>
        <row r="620">
          <cell r="B620">
            <v>618</v>
          </cell>
          <cell r="P620">
            <v>19853.230977346699</v>
          </cell>
        </row>
        <row r="621">
          <cell r="B621">
            <v>619</v>
          </cell>
          <cell r="P621">
            <v>19156.666006129137</v>
          </cell>
        </row>
        <row r="622">
          <cell r="B622">
            <v>620</v>
          </cell>
          <cell r="P622">
            <v>18481.142506007414</v>
          </cell>
        </row>
        <row r="623">
          <cell r="B623">
            <v>621</v>
          </cell>
          <cell r="P623">
            <v>17826.013750544025</v>
          </cell>
        </row>
        <row r="624">
          <cell r="B624">
            <v>622</v>
          </cell>
          <cell r="P624">
            <v>17190.652874030748</v>
          </cell>
        </row>
        <row r="625">
          <cell r="B625">
            <v>623</v>
          </cell>
          <cell r="P625">
            <v>16574.452260893326</v>
          </cell>
        </row>
        <row r="626">
          <cell r="B626">
            <v>624</v>
          </cell>
          <cell r="P626">
            <v>15976.822953885434</v>
          </cell>
        </row>
        <row r="627">
          <cell r="B627">
            <v>625</v>
          </cell>
          <cell r="P627">
            <v>15396.983588660625</v>
          </cell>
        </row>
        <row r="628">
          <cell r="B628">
            <v>626</v>
          </cell>
          <cell r="P628">
            <v>14834.60841039455</v>
          </cell>
        </row>
        <row r="629">
          <cell r="B629">
            <v>627</v>
          </cell>
          <cell r="P629">
            <v>14289.160275870468</v>
          </cell>
        </row>
        <row r="630">
          <cell r="B630">
            <v>628</v>
          </cell>
          <cell r="P630">
            <v>13759.686563671201</v>
          </cell>
        </row>
        <row r="631">
          <cell r="B631">
            <v>629</v>
          </cell>
          <cell r="P631">
            <v>13247.229843689631</v>
          </cell>
        </row>
        <row r="632">
          <cell r="B632">
            <v>630</v>
          </cell>
          <cell r="P632">
            <v>12751.234715008219</v>
          </cell>
        </row>
        <row r="633">
          <cell r="B633">
            <v>631</v>
          </cell>
          <cell r="P633">
            <v>12271.163891209966</v>
          </cell>
        </row>
        <row r="634">
          <cell r="B634">
            <v>632</v>
          </cell>
          <cell r="P634">
            <v>11806.497609014676</v>
          </cell>
        </row>
        <row r="635">
          <cell r="B635">
            <v>633</v>
          </cell>
          <cell r="P635">
            <v>11356.73305624891</v>
          </cell>
        </row>
        <row r="636">
          <cell r="B636">
            <v>634</v>
          </cell>
          <cell r="P636">
            <v>10921.383818488292</v>
          </cell>
        </row>
        <row r="637">
          <cell r="B637">
            <v>635</v>
          </cell>
          <cell r="P637">
            <v>10499.979343784298</v>
          </cell>
        </row>
        <row r="638">
          <cell r="B638">
            <v>636</v>
          </cell>
          <cell r="P638">
            <v>10092.064424874623</v>
          </cell>
        </row>
        <row r="639">
          <cell r="B639">
            <v>637</v>
          </cell>
          <cell r="P639">
            <v>9697.1986983048464</v>
          </cell>
        </row>
        <row r="640">
          <cell r="B640">
            <v>638</v>
          </cell>
          <cell r="P640">
            <v>9314.9561599136268</v>
          </cell>
        </row>
        <row r="641">
          <cell r="B641">
            <v>639</v>
          </cell>
          <cell r="P641">
            <v>8944.9246961377248</v>
          </cell>
        </row>
        <row r="642">
          <cell r="B642">
            <v>640</v>
          </cell>
          <cell r="P642">
            <v>8586.4291145567513</v>
          </cell>
        </row>
        <row r="643">
          <cell r="B643">
            <v>641</v>
          </cell>
          <cell r="P643">
            <v>8240.3965610329706</v>
          </cell>
        </row>
        <row r="644">
          <cell r="B644">
            <v>642</v>
          </cell>
          <cell r="P644">
            <v>7906.3876086060172</v>
          </cell>
        </row>
        <row r="645">
          <cell r="B645">
            <v>643</v>
          </cell>
          <cell r="P645">
            <v>7583.9783141499865</v>
          </cell>
        </row>
        <row r="646">
          <cell r="B646">
            <v>644</v>
          </cell>
          <cell r="P646">
            <v>7272.7596723629304</v>
          </cell>
        </row>
        <row r="647">
          <cell r="B647">
            <v>645</v>
          </cell>
          <cell r="P647">
            <v>6972.337089021149</v>
          </cell>
        </row>
        <row r="648">
          <cell r="B648">
            <v>646</v>
          </cell>
          <cell r="P648">
            <v>6682.3298728184918</v>
          </cell>
        </row>
        <row r="649">
          <cell r="B649">
            <v>647</v>
          </cell>
          <cell r="P649">
            <v>6402.3707451338469</v>
          </cell>
        </row>
        <row r="650">
          <cell r="B650">
            <v>648</v>
          </cell>
          <cell r="P650">
            <v>6132.1053670953779</v>
          </cell>
        </row>
        <row r="651">
          <cell r="B651">
            <v>649</v>
          </cell>
          <cell r="P651">
            <v>5871.1138364845829</v>
          </cell>
        </row>
        <row r="652">
          <cell r="B652">
            <v>650</v>
          </cell>
          <cell r="P652">
            <v>5619.1519776452678</v>
          </cell>
        </row>
        <row r="653">
          <cell r="B653">
            <v>651</v>
          </cell>
          <cell r="P653">
            <v>5375.9011938713129</v>
          </cell>
        </row>
        <row r="654">
          <cell r="B654">
            <v>652</v>
          </cell>
          <cell r="P654">
            <v>5140.882769713241</v>
          </cell>
        </row>
        <row r="655">
          <cell r="B655">
            <v>653</v>
          </cell>
          <cell r="P655">
            <v>4914.8225869817707</v>
          </cell>
        </row>
        <row r="656">
          <cell r="B656">
            <v>654</v>
          </cell>
          <cell r="P656">
            <v>4697.3749614224898</v>
          </cell>
        </row>
        <row r="657">
          <cell r="B657">
            <v>655</v>
          </cell>
          <cell r="P657">
            <v>4488.2075416193802</v>
          </cell>
        </row>
        <row r="658">
          <cell r="B658">
            <v>656</v>
          </cell>
          <cell r="P658">
            <v>4287.0007944429899</v>
          </cell>
        </row>
        <row r="659">
          <cell r="B659">
            <v>657</v>
          </cell>
          <cell r="P659">
            <v>4093.4475103669306</v>
          </cell>
        </row>
        <row r="660">
          <cell r="B660">
            <v>658</v>
          </cell>
          <cell r="P660">
            <v>3907.2523278838794</v>
          </cell>
        </row>
        <row r="661">
          <cell r="B661">
            <v>659</v>
          </cell>
          <cell r="P661">
            <v>3728.1312762829034</v>
          </cell>
        </row>
        <row r="662">
          <cell r="B662">
            <v>660</v>
          </cell>
          <cell r="P662">
            <v>3555.8113360804127</v>
          </cell>
        </row>
        <row r="663">
          <cell r="B663">
            <v>661</v>
          </cell>
          <cell r="P663">
            <v>3390.0742350613559</v>
          </cell>
        </row>
        <row r="664">
          <cell r="B664">
            <v>662</v>
          </cell>
          <cell r="P664">
            <v>3230.6186150354988</v>
          </cell>
        </row>
        <row r="665">
          <cell r="B665">
            <v>663</v>
          </cell>
          <cell r="P665">
            <v>3077.2021177131624</v>
          </cell>
        </row>
        <row r="666">
          <cell r="B666">
            <v>664</v>
          </cell>
          <cell r="P666">
            <v>2929.4898346149071</v>
          </cell>
        </row>
        <row r="667">
          <cell r="B667">
            <v>665</v>
          </cell>
          <cell r="P667">
            <v>2788.0330196355321</v>
          </cell>
        </row>
        <row r="668">
          <cell r="B668">
            <v>666</v>
          </cell>
          <cell r="P668">
            <v>2652.5640543945128</v>
          </cell>
        </row>
        <row r="669">
          <cell r="B669">
            <v>667</v>
          </cell>
          <cell r="P669">
            <v>2522.826765543452</v>
          </cell>
        </row>
        <row r="670">
          <cell r="B670">
            <v>668</v>
          </cell>
          <cell r="P670">
            <v>2398.5759350785447</v>
          </cell>
        </row>
        <row r="671">
          <cell r="B671">
            <v>669</v>
          </cell>
          <cell r="P671">
            <v>2279.5768316115182</v>
          </cell>
        </row>
        <row r="672">
          <cell r="B672">
            <v>670</v>
          </cell>
          <cell r="P672">
            <v>2165.6047617034005</v>
          </cell>
        </row>
        <row r="673">
          <cell r="B673">
            <v>671</v>
          </cell>
          <cell r="P673">
            <v>2056.444640401462</v>
          </cell>
        </row>
        <row r="674">
          <cell r="B674">
            <v>672</v>
          </cell>
          <cell r="P674">
            <v>1951.8905801565161</v>
          </cell>
        </row>
        <row r="675">
          <cell r="B675">
            <v>673</v>
          </cell>
          <cell r="P675">
            <v>1851.7336909244157</v>
          </cell>
        </row>
        <row r="676">
          <cell r="B676">
            <v>674</v>
          </cell>
          <cell r="P676">
            <v>1755.7985449186303</v>
          </cell>
        </row>
        <row r="677">
          <cell r="B677">
            <v>675</v>
          </cell>
          <cell r="P677">
            <v>1663.9044599757992</v>
          </cell>
        </row>
        <row r="678">
          <cell r="B678">
            <v>676</v>
          </cell>
          <cell r="P678">
            <v>1575.8209967365526</v>
          </cell>
        </row>
        <row r="679">
          <cell r="B679">
            <v>677</v>
          </cell>
          <cell r="P679">
            <v>1491.8051105005509</v>
          </cell>
        </row>
        <row r="680">
          <cell r="B680">
            <v>678</v>
          </cell>
          <cell r="P680">
            <v>1411.6670820213117</v>
          </cell>
        </row>
        <row r="681">
          <cell r="B681">
            <v>679</v>
          </cell>
          <cell r="P681">
            <v>1335.22603765347</v>
          </cell>
        </row>
        <row r="682">
          <cell r="B682">
            <v>680</v>
          </cell>
          <cell r="P682">
            <v>1262.3095367743547</v>
          </cell>
        </row>
        <row r="683">
          <cell r="B683">
            <v>681</v>
          </cell>
          <cell r="P683">
            <v>1192.7531784541823</v>
          </cell>
        </row>
        <row r="684">
          <cell r="B684">
            <v>682</v>
          </cell>
          <cell r="P684">
            <v>1126.4002264776823</v>
          </cell>
        </row>
        <row r="685">
          <cell r="B685">
            <v>683</v>
          </cell>
          <cell r="P685">
            <v>1063.1012518605883</v>
          </cell>
        </row>
        <row r="686">
          <cell r="B686">
            <v>684</v>
          </cell>
          <cell r="P686">
            <v>1002.7137920431046</v>
          </cell>
        </row>
        <row r="687">
          <cell r="B687">
            <v>685</v>
          </cell>
          <cell r="P687">
            <v>945.09618185645809</v>
          </cell>
        </row>
        <row r="688">
          <cell r="B688">
            <v>686</v>
          </cell>
          <cell r="P688">
            <v>890.12558454552061</v>
          </cell>
        </row>
        <row r="689">
          <cell r="B689">
            <v>687</v>
          </cell>
          <cell r="P689">
            <v>837.67848985257024</v>
          </cell>
        </row>
        <row r="690">
          <cell r="B690">
            <v>688</v>
          </cell>
          <cell r="P690">
            <v>787.60624365888248</v>
          </cell>
        </row>
        <row r="691">
          <cell r="B691">
            <v>689</v>
          </cell>
          <cell r="P691">
            <v>740.00709626718947</v>
          </cell>
        </row>
        <row r="692">
          <cell r="B692">
            <v>690</v>
          </cell>
          <cell r="P692">
            <v>694.75736313133802</v>
          </cell>
        </row>
        <row r="693">
          <cell r="B693">
            <v>691</v>
          </cell>
          <cell r="P693">
            <v>651.73954197408648</v>
          </cell>
        </row>
        <row r="694">
          <cell r="B694">
            <v>692</v>
          </cell>
          <cell r="P694">
            <v>610.84200366992047</v>
          </cell>
        </row>
        <row r="695">
          <cell r="B695">
            <v>693</v>
          </cell>
          <cell r="P695">
            <v>571.95869858783601</v>
          </cell>
        </row>
        <row r="696">
          <cell r="B696">
            <v>694</v>
          </cell>
          <cell r="P696">
            <v>534.98887762060519</v>
          </cell>
        </row>
        <row r="697">
          <cell r="B697">
            <v>695</v>
          </cell>
          <cell r="P697">
            <v>499.8368271659005</v>
          </cell>
        </row>
        <row r="698">
          <cell r="B698">
            <v>696</v>
          </cell>
          <cell r="P698">
            <v>466.41161736135064</v>
          </cell>
        </row>
        <row r="699">
          <cell r="B699">
            <v>697</v>
          </cell>
          <cell r="P699">
            <v>434.62686291044179</v>
          </cell>
        </row>
        <row r="700">
          <cell r="B700">
            <v>698</v>
          </cell>
          <cell r="P700">
            <v>404.40049586957872</v>
          </cell>
        </row>
        <row r="701">
          <cell r="B701">
            <v>699</v>
          </cell>
          <cell r="P701">
            <v>375.65454979783283</v>
          </cell>
        </row>
        <row r="702">
          <cell r="B702">
            <v>700</v>
          </cell>
          <cell r="P702">
            <v>348.29902792705667</v>
          </cell>
        </row>
        <row r="703">
          <cell r="B703">
            <v>701</v>
          </cell>
          <cell r="P703">
            <v>322.39394850089241</v>
          </cell>
        </row>
        <row r="704">
          <cell r="B704">
            <v>702</v>
          </cell>
          <cell r="P704">
            <v>297.8610049484862</v>
          </cell>
        </row>
        <row r="705">
          <cell r="B705">
            <v>703</v>
          </cell>
          <cell r="P705">
            <v>274.62611447594759</v>
          </cell>
        </row>
        <row r="706">
          <cell r="B706">
            <v>704</v>
          </cell>
          <cell r="P706">
            <v>252.61919017285467</v>
          </cell>
        </row>
        <row r="707">
          <cell r="B707">
            <v>705</v>
          </cell>
          <cell r="P707">
            <v>231.77392541712223</v>
          </cell>
        </row>
        <row r="708">
          <cell r="B708">
            <v>706</v>
          </cell>
          <cell r="P708">
            <v>212.02758991460917</v>
          </cell>
        </row>
        <row r="709">
          <cell r="B709">
            <v>707</v>
          </cell>
          <cell r="P709">
            <v>193.32083674540451</v>
          </cell>
        </row>
        <row r="710">
          <cell r="B710">
            <v>708</v>
          </cell>
          <cell r="P710">
            <v>175.59751982266172</v>
          </cell>
        </row>
        <row r="711">
          <cell r="B711">
            <v>709</v>
          </cell>
          <cell r="P711">
            <v>158.80452120202838</v>
          </cell>
        </row>
        <row r="712">
          <cell r="B712">
            <v>710</v>
          </cell>
          <cell r="P712">
            <v>142.89158770996974</v>
          </cell>
        </row>
        <row r="713">
          <cell r="B713">
            <v>711</v>
          </cell>
          <cell r="P713">
            <v>127.81117638794775</v>
          </cell>
        </row>
        <row r="714">
          <cell r="B714">
            <v>712</v>
          </cell>
          <cell r="P714">
            <v>113.5104999410908</v>
          </cell>
        </row>
        <row r="715">
          <cell r="B715">
            <v>713</v>
          </cell>
          <cell r="P715">
            <v>100.01183776639084</v>
          </cell>
        </row>
        <row r="716">
          <cell r="B716">
            <v>714</v>
          </cell>
          <cell r="P716">
            <v>87.26878295944222</v>
          </cell>
        </row>
        <row r="717">
          <cell r="B717">
            <v>715</v>
          </cell>
          <cell r="P717">
            <v>75.2376093505451</v>
          </cell>
        </row>
        <row r="718">
          <cell r="B718">
            <v>716</v>
          </cell>
          <cell r="P718">
            <v>63.877116603793716</v>
          </cell>
        </row>
        <row r="719">
          <cell r="B719">
            <v>717</v>
          </cell>
          <cell r="P719">
            <v>53.148484268228145</v>
          </cell>
        </row>
        <row r="720">
          <cell r="B720">
            <v>718</v>
          </cell>
          <cell r="P720">
            <v>43.015134263791168</v>
          </cell>
        </row>
        <row r="721">
          <cell r="B721">
            <v>719</v>
          </cell>
          <cell r="P721">
            <v>33.442601314359493</v>
          </cell>
        </row>
        <row r="722">
          <cell r="B722">
            <v>720</v>
          </cell>
          <cell r="P722">
            <v>24.398410868621134</v>
          </cell>
        </row>
        <row r="723">
          <cell r="B723">
            <v>721</v>
          </cell>
          <cell r="P723">
            <v>15.801207013813116</v>
          </cell>
        </row>
        <row r="724">
          <cell r="B724">
            <v>722</v>
          </cell>
          <cell r="P724">
            <v>7.6775815060969288</v>
          </cell>
        </row>
        <row r="725">
          <cell r="B725">
            <v>723</v>
          </cell>
          <cell r="P725">
            <v>0</v>
          </cell>
        </row>
        <row r="726">
          <cell r="B726">
            <v>724</v>
          </cell>
          <cell r="P726">
            <v>0</v>
          </cell>
        </row>
        <row r="727">
          <cell r="B727">
            <v>725</v>
          </cell>
          <cell r="P727">
            <v>0</v>
          </cell>
        </row>
        <row r="728">
          <cell r="B728">
            <v>726</v>
          </cell>
          <cell r="P728">
            <v>0</v>
          </cell>
        </row>
        <row r="729">
          <cell r="B729">
            <v>727</v>
          </cell>
          <cell r="P729">
            <v>0</v>
          </cell>
        </row>
        <row r="730">
          <cell r="B730">
            <v>728</v>
          </cell>
          <cell r="P730">
            <v>0</v>
          </cell>
        </row>
        <row r="731">
          <cell r="B731">
            <v>729</v>
          </cell>
          <cell r="P731">
            <v>0</v>
          </cell>
        </row>
        <row r="732">
          <cell r="B732">
            <v>730</v>
          </cell>
          <cell r="P732">
            <v>0</v>
          </cell>
        </row>
        <row r="733">
          <cell r="B733">
            <v>731</v>
          </cell>
          <cell r="P733">
            <v>0</v>
          </cell>
        </row>
        <row r="734">
          <cell r="B734">
            <v>732</v>
          </cell>
          <cell r="P734">
            <v>0</v>
          </cell>
        </row>
        <row r="735">
          <cell r="B735">
            <v>733</v>
          </cell>
          <cell r="P735">
            <v>0</v>
          </cell>
        </row>
        <row r="736">
          <cell r="B736">
            <v>734</v>
          </cell>
          <cell r="P736">
            <v>0</v>
          </cell>
        </row>
        <row r="737">
          <cell r="B737">
            <v>735</v>
          </cell>
          <cell r="P737">
            <v>0</v>
          </cell>
        </row>
        <row r="738">
          <cell r="B738">
            <v>736</v>
          </cell>
          <cell r="P738">
            <v>0</v>
          </cell>
        </row>
        <row r="739">
          <cell r="B739">
            <v>737</v>
          </cell>
          <cell r="P739">
            <v>0</v>
          </cell>
        </row>
        <row r="740">
          <cell r="B740">
            <v>738</v>
          </cell>
          <cell r="P740">
            <v>0</v>
          </cell>
        </row>
        <row r="741">
          <cell r="B741">
            <v>739</v>
          </cell>
          <cell r="P741">
            <v>0</v>
          </cell>
        </row>
        <row r="742">
          <cell r="B742">
            <v>740</v>
          </cell>
          <cell r="P742">
            <v>0</v>
          </cell>
        </row>
        <row r="743">
          <cell r="B743">
            <v>741</v>
          </cell>
          <cell r="P743">
            <v>0</v>
          </cell>
        </row>
        <row r="744">
          <cell r="B744">
            <v>742</v>
          </cell>
          <cell r="P744">
            <v>0</v>
          </cell>
        </row>
        <row r="745">
          <cell r="B745">
            <v>743</v>
          </cell>
          <cell r="P745">
            <v>0</v>
          </cell>
        </row>
        <row r="746">
          <cell r="B746">
            <v>744</v>
          </cell>
          <cell r="P746">
            <v>0</v>
          </cell>
        </row>
        <row r="747">
          <cell r="B747">
            <v>745</v>
          </cell>
          <cell r="P747">
            <v>0</v>
          </cell>
        </row>
        <row r="748">
          <cell r="B748">
            <v>746</v>
          </cell>
          <cell r="P748">
            <v>0</v>
          </cell>
        </row>
        <row r="749">
          <cell r="B749">
            <v>747</v>
          </cell>
          <cell r="P749">
            <v>0</v>
          </cell>
        </row>
        <row r="750">
          <cell r="B750">
            <v>748</v>
          </cell>
          <cell r="P750">
            <v>0</v>
          </cell>
        </row>
        <row r="751">
          <cell r="B751">
            <v>749</v>
          </cell>
          <cell r="P751">
            <v>0</v>
          </cell>
        </row>
        <row r="752">
          <cell r="B752">
            <v>750</v>
          </cell>
          <cell r="P752">
            <v>0</v>
          </cell>
        </row>
        <row r="753">
          <cell r="B753">
            <v>751</v>
          </cell>
          <cell r="P753">
            <v>0</v>
          </cell>
        </row>
        <row r="754">
          <cell r="B754">
            <v>752</v>
          </cell>
          <cell r="P754">
            <v>0</v>
          </cell>
        </row>
        <row r="755">
          <cell r="B755">
            <v>753</v>
          </cell>
          <cell r="P755">
            <v>0</v>
          </cell>
        </row>
        <row r="756">
          <cell r="B756">
            <v>754</v>
          </cell>
          <cell r="P756">
            <v>0</v>
          </cell>
        </row>
        <row r="757">
          <cell r="B757">
            <v>755</v>
          </cell>
          <cell r="P757">
            <v>0</v>
          </cell>
        </row>
        <row r="758">
          <cell r="B758">
            <v>756</v>
          </cell>
          <cell r="P758">
            <v>0</v>
          </cell>
        </row>
        <row r="759">
          <cell r="B759">
            <v>757</v>
          </cell>
          <cell r="P759">
            <v>0</v>
          </cell>
        </row>
        <row r="760">
          <cell r="B760">
            <v>758</v>
          </cell>
          <cell r="P760">
            <v>0</v>
          </cell>
        </row>
        <row r="761">
          <cell r="B761">
            <v>759</v>
          </cell>
          <cell r="P761">
            <v>0</v>
          </cell>
        </row>
        <row r="762">
          <cell r="B762">
            <v>760</v>
          </cell>
          <cell r="P762">
            <v>0</v>
          </cell>
        </row>
        <row r="763">
          <cell r="B763">
            <v>761</v>
          </cell>
          <cell r="P763">
            <v>0</v>
          </cell>
        </row>
        <row r="764">
          <cell r="B764">
            <v>762</v>
          </cell>
          <cell r="P764">
            <v>0</v>
          </cell>
        </row>
        <row r="765">
          <cell r="B765">
            <v>763</v>
          </cell>
          <cell r="P765">
            <v>0</v>
          </cell>
        </row>
        <row r="766">
          <cell r="B766">
            <v>764</v>
          </cell>
          <cell r="P766">
            <v>0</v>
          </cell>
        </row>
        <row r="767">
          <cell r="B767">
            <v>765</v>
          </cell>
          <cell r="P767">
            <v>0</v>
          </cell>
        </row>
        <row r="768">
          <cell r="B768">
            <v>766</v>
          </cell>
          <cell r="P768">
            <v>0</v>
          </cell>
        </row>
        <row r="769">
          <cell r="B769">
            <v>767</v>
          </cell>
          <cell r="P769">
            <v>0</v>
          </cell>
        </row>
        <row r="770">
          <cell r="B770">
            <v>768</v>
          </cell>
          <cell r="P770">
            <v>0</v>
          </cell>
        </row>
        <row r="771">
          <cell r="B771">
            <v>769</v>
          </cell>
          <cell r="P771">
            <v>0</v>
          </cell>
        </row>
        <row r="772">
          <cell r="B772">
            <v>770</v>
          </cell>
          <cell r="P772">
            <v>0</v>
          </cell>
        </row>
        <row r="773">
          <cell r="B773">
            <v>771</v>
          </cell>
          <cell r="P773">
            <v>0</v>
          </cell>
        </row>
        <row r="774">
          <cell r="B774">
            <v>772</v>
          </cell>
          <cell r="P774">
            <v>0</v>
          </cell>
        </row>
        <row r="775">
          <cell r="B775">
            <v>773</v>
          </cell>
          <cell r="P775">
            <v>0</v>
          </cell>
        </row>
        <row r="776">
          <cell r="B776">
            <v>774</v>
          </cell>
          <cell r="P776">
            <v>0</v>
          </cell>
        </row>
        <row r="777">
          <cell r="B777">
            <v>775</v>
          </cell>
          <cell r="P777">
            <v>0</v>
          </cell>
        </row>
        <row r="778">
          <cell r="B778">
            <v>776</v>
          </cell>
          <cell r="P778">
            <v>0</v>
          </cell>
        </row>
        <row r="779">
          <cell r="B779">
            <v>777</v>
          </cell>
          <cell r="P779">
            <v>0</v>
          </cell>
        </row>
        <row r="780">
          <cell r="B780">
            <v>778</v>
          </cell>
          <cell r="P780">
            <v>0</v>
          </cell>
        </row>
        <row r="781">
          <cell r="B781">
            <v>779</v>
          </cell>
          <cell r="P781">
            <v>0</v>
          </cell>
        </row>
        <row r="782">
          <cell r="B782">
            <v>780</v>
          </cell>
          <cell r="P782">
            <v>0</v>
          </cell>
        </row>
        <row r="783">
          <cell r="B783">
            <v>781</v>
          </cell>
          <cell r="P783">
            <v>0</v>
          </cell>
        </row>
        <row r="784">
          <cell r="B784">
            <v>782</v>
          </cell>
          <cell r="P784">
            <v>0</v>
          </cell>
        </row>
        <row r="785">
          <cell r="B785">
            <v>783</v>
          </cell>
          <cell r="P785">
            <v>0</v>
          </cell>
        </row>
        <row r="786">
          <cell r="B786">
            <v>784</v>
          </cell>
          <cell r="P786">
            <v>0</v>
          </cell>
        </row>
        <row r="787">
          <cell r="B787">
            <v>785</v>
          </cell>
          <cell r="P787">
            <v>0</v>
          </cell>
        </row>
        <row r="788">
          <cell r="B788">
            <v>786</v>
          </cell>
          <cell r="P788">
            <v>0</v>
          </cell>
        </row>
        <row r="789">
          <cell r="B789">
            <v>787</v>
          </cell>
          <cell r="P789">
            <v>0</v>
          </cell>
        </row>
        <row r="790">
          <cell r="B790">
            <v>788</v>
          </cell>
          <cell r="P790">
            <v>0</v>
          </cell>
        </row>
        <row r="791">
          <cell r="B791">
            <v>789</v>
          </cell>
          <cell r="P791">
            <v>0</v>
          </cell>
        </row>
        <row r="792">
          <cell r="B792">
            <v>790</v>
          </cell>
          <cell r="P792">
            <v>0</v>
          </cell>
        </row>
        <row r="793">
          <cell r="B793">
            <v>791</v>
          </cell>
          <cell r="P793">
            <v>0</v>
          </cell>
        </row>
        <row r="794">
          <cell r="B794">
            <v>792</v>
          </cell>
          <cell r="P794">
            <v>0</v>
          </cell>
        </row>
        <row r="795">
          <cell r="B795">
            <v>793</v>
          </cell>
          <cell r="P795">
            <v>0</v>
          </cell>
        </row>
        <row r="796">
          <cell r="B796">
            <v>794</v>
          </cell>
          <cell r="P796">
            <v>0</v>
          </cell>
        </row>
        <row r="797">
          <cell r="B797">
            <v>795</v>
          </cell>
          <cell r="P797">
            <v>0</v>
          </cell>
        </row>
        <row r="798">
          <cell r="B798">
            <v>796</v>
          </cell>
          <cell r="P798">
            <v>0</v>
          </cell>
        </row>
        <row r="799">
          <cell r="B799">
            <v>797</v>
          </cell>
          <cell r="P799">
            <v>0</v>
          </cell>
        </row>
        <row r="800">
          <cell r="B800">
            <v>798</v>
          </cell>
          <cell r="P800">
            <v>0</v>
          </cell>
        </row>
        <row r="801">
          <cell r="B801">
            <v>799</v>
          </cell>
          <cell r="P801">
            <v>0</v>
          </cell>
        </row>
        <row r="802">
          <cell r="B802">
            <v>800</v>
          </cell>
          <cell r="P802">
            <v>0</v>
          </cell>
        </row>
        <row r="803">
          <cell r="B803">
            <v>801</v>
          </cell>
          <cell r="P803">
            <v>0</v>
          </cell>
        </row>
        <row r="804">
          <cell r="B804">
            <v>802</v>
          </cell>
          <cell r="P804">
            <v>0</v>
          </cell>
        </row>
        <row r="805">
          <cell r="B805">
            <v>803</v>
          </cell>
          <cell r="P805">
            <v>0</v>
          </cell>
        </row>
        <row r="806">
          <cell r="B806">
            <v>804</v>
          </cell>
          <cell r="P806">
            <v>0</v>
          </cell>
        </row>
        <row r="807">
          <cell r="B807">
            <v>805</v>
          </cell>
          <cell r="P807">
            <v>0</v>
          </cell>
        </row>
        <row r="808">
          <cell r="B808">
            <v>806</v>
          </cell>
          <cell r="P808">
            <v>0</v>
          </cell>
        </row>
        <row r="809">
          <cell r="B809">
            <v>807</v>
          </cell>
          <cell r="P809">
            <v>0</v>
          </cell>
        </row>
        <row r="810">
          <cell r="B810">
            <v>808</v>
          </cell>
          <cell r="P810">
            <v>0</v>
          </cell>
        </row>
        <row r="811">
          <cell r="B811">
            <v>809</v>
          </cell>
          <cell r="P811">
            <v>0</v>
          </cell>
        </row>
        <row r="812">
          <cell r="B812">
            <v>810</v>
          </cell>
          <cell r="P812">
            <v>0</v>
          </cell>
        </row>
        <row r="813">
          <cell r="B813">
            <v>811</v>
          </cell>
          <cell r="P813">
            <v>0</v>
          </cell>
        </row>
        <row r="814">
          <cell r="B814">
            <v>812</v>
          </cell>
          <cell r="P814">
            <v>0</v>
          </cell>
        </row>
        <row r="815">
          <cell r="B815">
            <v>813</v>
          </cell>
          <cell r="P815">
            <v>0</v>
          </cell>
        </row>
        <row r="816">
          <cell r="B816">
            <v>814</v>
          </cell>
          <cell r="P816">
            <v>0</v>
          </cell>
        </row>
        <row r="817">
          <cell r="B817">
            <v>815</v>
          </cell>
          <cell r="P817">
            <v>0</v>
          </cell>
        </row>
        <row r="818">
          <cell r="B818">
            <v>816</v>
          </cell>
          <cell r="P818">
            <v>0</v>
          </cell>
        </row>
        <row r="819">
          <cell r="B819">
            <v>817</v>
          </cell>
          <cell r="P819">
            <v>0</v>
          </cell>
        </row>
        <row r="820">
          <cell r="B820">
            <v>818</v>
          </cell>
          <cell r="P820">
            <v>0</v>
          </cell>
        </row>
        <row r="821">
          <cell r="B821">
            <v>819</v>
          </cell>
          <cell r="P821">
            <v>0</v>
          </cell>
        </row>
        <row r="822">
          <cell r="B822">
            <v>820</v>
          </cell>
          <cell r="P822">
            <v>0</v>
          </cell>
        </row>
        <row r="823">
          <cell r="B823">
            <v>821</v>
          </cell>
          <cell r="P823">
            <v>0</v>
          </cell>
        </row>
        <row r="824">
          <cell r="B824">
            <v>822</v>
          </cell>
          <cell r="P824">
            <v>0</v>
          </cell>
        </row>
        <row r="825">
          <cell r="B825">
            <v>823</v>
          </cell>
          <cell r="P825">
            <v>0</v>
          </cell>
        </row>
        <row r="826">
          <cell r="B826">
            <v>824</v>
          </cell>
          <cell r="P826">
            <v>0</v>
          </cell>
        </row>
        <row r="827">
          <cell r="B827">
            <v>825</v>
          </cell>
          <cell r="P827">
            <v>0</v>
          </cell>
        </row>
        <row r="828">
          <cell r="B828">
            <v>826</v>
          </cell>
          <cell r="P828">
            <v>0</v>
          </cell>
        </row>
        <row r="829">
          <cell r="B829">
            <v>827</v>
          </cell>
          <cell r="P829">
            <v>0</v>
          </cell>
        </row>
        <row r="830">
          <cell r="B830">
            <v>828</v>
          </cell>
          <cell r="P830">
            <v>0</v>
          </cell>
        </row>
        <row r="831">
          <cell r="B831">
            <v>829</v>
          </cell>
          <cell r="P831">
            <v>0</v>
          </cell>
        </row>
        <row r="832">
          <cell r="B832">
            <v>830</v>
          </cell>
          <cell r="P832">
            <v>0</v>
          </cell>
        </row>
        <row r="833">
          <cell r="B833">
            <v>831</v>
          </cell>
          <cell r="P833">
            <v>0</v>
          </cell>
        </row>
        <row r="834">
          <cell r="B834">
            <v>832</v>
          </cell>
          <cell r="P834">
            <v>0</v>
          </cell>
        </row>
        <row r="835">
          <cell r="B835">
            <v>833</v>
          </cell>
          <cell r="P835">
            <v>0</v>
          </cell>
        </row>
        <row r="836">
          <cell r="B836">
            <v>834</v>
          </cell>
          <cell r="P836">
            <v>0</v>
          </cell>
        </row>
        <row r="837">
          <cell r="B837">
            <v>835</v>
          </cell>
          <cell r="P837">
            <v>0</v>
          </cell>
        </row>
        <row r="838">
          <cell r="B838">
            <v>836</v>
          </cell>
          <cell r="P838">
            <v>0</v>
          </cell>
        </row>
        <row r="839">
          <cell r="B839">
            <v>837</v>
          </cell>
          <cell r="P839">
            <v>0</v>
          </cell>
        </row>
        <row r="840">
          <cell r="B840">
            <v>838</v>
          </cell>
          <cell r="P840">
            <v>0</v>
          </cell>
        </row>
        <row r="841">
          <cell r="B841">
            <v>839</v>
          </cell>
          <cell r="P841">
            <v>0</v>
          </cell>
        </row>
        <row r="842">
          <cell r="B842">
            <v>840</v>
          </cell>
          <cell r="P842">
            <v>0</v>
          </cell>
        </row>
        <row r="843">
          <cell r="B843">
            <v>841</v>
          </cell>
          <cell r="P843">
            <v>0</v>
          </cell>
        </row>
        <row r="844">
          <cell r="B844">
            <v>842</v>
          </cell>
          <cell r="P844">
            <v>0</v>
          </cell>
        </row>
        <row r="845">
          <cell r="B845">
            <v>843</v>
          </cell>
          <cell r="P845">
            <v>0</v>
          </cell>
        </row>
        <row r="846">
          <cell r="B846">
            <v>844</v>
          </cell>
          <cell r="P846">
            <v>0</v>
          </cell>
        </row>
        <row r="847">
          <cell r="B847">
            <v>845</v>
          </cell>
          <cell r="P847">
            <v>0</v>
          </cell>
        </row>
        <row r="848">
          <cell r="B848">
            <v>846</v>
          </cell>
          <cell r="P848">
            <v>0</v>
          </cell>
        </row>
        <row r="849">
          <cell r="B849">
            <v>847</v>
          </cell>
          <cell r="P849">
            <v>0</v>
          </cell>
        </row>
        <row r="850">
          <cell r="B850">
            <v>848</v>
          </cell>
          <cell r="P850">
            <v>0</v>
          </cell>
        </row>
        <row r="851">
          <cell r="B851">
            <v>849</v>
          </cell>
          <cell r="P851">
            <v>0</v>
          </cell>
        </row>
        <row r="852">
          <cell r="B852">
            <v>850</v>
          </cell>
          <cell r="P852">
            <v>0</v>
          </cell>
        </row>
        <row r="853">
          <cell r="B853">
            <v>851</v>
          </cell>
          <cell r="P853">
            <v>0</v>
          </cell>
        </row>
        <row r="854">
          <cell r="B854">
            <v>852</v>
          </cell>
          <cell r="P854">
            <v>0</v>
          </cell>
        </row>
        <row r="855">
          <cell r="B855">
            <v>853</v>
          </cell>
          <cell r="P855">
            <v>0</v>
          </cell>
        </row>
        <row r="856">
          <cell r="B856">
            <v>854</v>
          </cell>
          <cell r="P856">
            <v>0</v>
          </cell>
        </row>
        <row r="857">
          <cell r="B857">
            <v>855</v>
          </cell>
          <cell r="P857">
            <v>0</v>
          </cell>
        </row>
        <row r="858">
          <cell r="B858">
            <v>856</v>
          </cell>
          <cell r="P858">
            <v>0</v>
          </cell>
        </row>
        <row r="859">
          <cell r="B859">
            <v>857</v>
          </cell>
          <cell r="P859">
            <v>0</v>
          </cell>
        </row>
        <row r="860">
          <cell r="B860">
            <v>858</v>
          </cell>
          <cell r="P860">
            <v>0</v>
          </cell>
        </row>
        <row r="861">
          <cell r="B861">
            <v>859</v>
          </cell>
          <cell r="P861">
            <v>0</v>
          </cell>
        </row>
        <row r="862">
          <cell r="B862">
            <v>860</v>
          </cell>
          <cell r="P862">
            <v>0</v>
          </cell>
        </row>
        <row r="863">
          <cell r="B863">
            <v>861</v>
          </cell>
          <cell r="P863">
            <v>0</v>
          </cell>
        </row>
        <row r="864">
          <cell r="B864">
            <v>862</v>
          </cell>
          <cell r="P864">
            <v>0</v>
          </cell>
        </row>
        <row r="865">
          <cell r="B865">
            <v>863</v>
          </cell>
          <cell r="P865">
            <v>0</v>
          </cell>
        </row>
        <row r="866">
          <cell r="B866">
            <v>864</v>
          </cell>
          <cell r="P866">
            <v>0</v>
          </cell>
        </row>
        <row r="867">
          <cell r="B867">
            <v>865</v>
          </cell>
          <cell r="P867">
            <v>0</v>
          </cell>
        </row>
        <row r="868">
          <cell r="B868">
            <v>866</v>
          </cell>
          <cell r="P868">
            <v>0</v>
          </cell>
        </row>
        <row r="869">
          <cell r="B869">
            <v>867</v>
          </cell>
          <cell r="P869">
            <v>0</v>
          </cell>
        </row>
        <row r="870">
          <cell r="B870">
            <v>868</v>
          </cell>
          <cell r="P870">
            <v>0</v>
          </cell>
        </row>
        <row r="871">
          <cell r="B871">
            <v>869</v>
          </cell>
          <cell r="P871">
            <v>0</v>
          </cell>
        </row>
        <row r="872">
          <cell r="B872">
            <v>870</v>
          </cell>
          <cell r="P872">
            <v>0</v>
          </cell>
        </row>
        <row r="873">
          <cell r="B873">
            <v>871</v>
          </cell>
          <cell r="P873">
            <v>0</v>
          </cell>
        </row>
        <row r="874">
          <cell r="B874">
            <v>872</v>
          </cell>
          <cell r="P874">
            <v>0</v>
          </cell>
        </row>
        <row r="875">
          <cell r="B875">
            <v>873</v>
          </cell>
          <cell r="P875">
            <v>0</v>
          </cell>
        </row>
        <row r="876">
          <cell r="B876">
            <v>874</v>
          </cell>
          <cell r="P876">
            <v>0</v>
          </cell>
        </row>
        <row r="877">
          <cell r="B877">
            <v>875</v>
          </cell>
          <cell r="P877">
            <v>0</v>
          </cell>
        </row>
        <row r="878">
          <cell r="B878">
            <v>876</v>
          </cell>
          <cell r="P878">
            <v>0</v>
          </cell>
        </row>
        <row r="879">
          <cell r="B879">
            <v>877</v>
          </cell>
          <cell r="P879">
            <v>0</v>
          </cell>
        </row>
        <row r="880">
          <cell r="B880">
            <v>878</v>
          </cell>
          <cell r="P880">
            <v>0</v>
          </cell>
        </row>
        <row r="881">
          <cell r="B881">
            <v>879</v>
          </cell>
          <cell r="P881">
            <v>0</v>
          </cell>
        </row>
        <row r="882">
          <cell r="B882">
            <v>880</v>
          </cell>
          <cell r="P882">
            <v>0</v>
          </cell>
        </row>
        <row r="883">
          <cell r="B883">
            <v>881</v>
          </cell>
          <cell r="P883">
            <v>0</v>
          </cell>
        </row>
        <row r="884">
          <cell r="B884">
            <v>882</v>
          </cell>
          <cell r="P884">
            <v>0</v>
          </cell>
        </row>
        <row r="885">
          <cell r="B885">
            <v>883</v>
          </cell>
          <cell r="P885">
            <v>0</v>
          </cell>
        </row>
        <row r="886">
          <cell r="B886">
            <v>884</v>
          </cell>
          <cell r="P886">
            <v>0</v>
          </cell>
        </row>
        <row r="887">
          <cell r="B887">
            <v>885</v>
          </cell>
          <cell r="P887">
            <v>0</v>
          </cell>
        </row>
        <row r="888">
          <cell r="B888">
            <v>886</v>
          </cell>
          <cell r="P888">
            <v>0</v>
          </cell>
        </row>
        <row r="889">
          <cell r="B889">
            <v>887</v>
          </cell>
          <cell r="P889">
            <v>0</v>
          </cell>
        </row>
        <row r="890">
          <cell r="B890">
            <v>888</v>
          </cell>
          <cell r="P890">
            <v>0</v>
          </cell>
        </row>
        <row r="891">
          <cell r="B891">
            <v>889</v>
          </cell>
          <cell r="P891">
            <v>0</v>
          </cell>
        </row>
        <row r="892">
          <cell r="B892">
            <v>890</v>
          </cell>
          <cell r="P892">
            <v>0</v>
          </cell>
        </row>
        <row r="893">
          <cell r="B893">
            <v>891</v>
          </cell>
          <cell r="P893">
            <v>0</v>
          </cell>
        </row>
        <row r="894">
          <cell r="B894">
            <v>892</v>
          </cell>
          <cell r="P894">
            <v>0</v>
          </cell>
        </row>
        <row r="895">
          <cell r="B895">
            <v>893</v>
          </cell>
          <cell r="P895">
            <v>0</v>
          </cell>
        </row>
        <row r="896">
          <cell r="B896">
            <v>894</v>
          </cell>
          <cell r="P896">
            <v>0</v>
          </cell>
        </row>
        <row r="897">
          <cell r="B897">
            <v>895</v>
          </cell>
          <cell r="P897">
            <v>0</v>
          </cell>
        </row>
        <row r="898">
          <cell r="B898">
            <v>896</v>
          </cell>
          <cell r="P898">
            <v>0</v>
          </cell>
        </row>
        <row r="899">
          <cell r="B899">
            <v>897</v>
          </cell>
          <cell r="P899">
            <v>0</v>
          </cell>
        </row>
        <row r="900">
          <cell r="B900">
            <v>898</v>
          </cell>
          <cell r="P900">
            <v>0</v>
          </cell>
        </row>
        <row r="901">
          <cell r="B901">
            <v>899</v>
          </cell>
          <cell r="P901">
            <v>0</v>
          </cell>
        </row>
        <row r="902">
          <cell r="B902">
            <v>900</v>
          </cell>
          <cell r="P902">
            <v>0</v>
          </cell>
        </row>
        <row r="903">
          <cell r="B903">
            <v>901</v>
          </cell>
          <cell r="P903">
            <v>0</v>
          </cell>
        </row>
        <row r="904">
          <cell r="B904">
            <v>902</v>
          </cell>
          <cell r="P904">
            <v>0</v>
          </cell>
        </row>
        <row r="905">
          <cell r="B905">
            <v>903</v>
          </cell>
          <cell r="P905">
            <v>0</v>
          </cell>
        </row>
        <row r="906">
          <cell r="B906">
            <v>904</v>
          </cell>
          <cell r="P906">
            <v>0</v>
          </cell>
        </row>
        <row r="907">
          <cell r="B907">
            <v>905</v>
          </cell>
          <cell r="P907">
            <v>0</v>
          </cell>
        </row>
        <row r="908">
          <cell r="B908">
            <v>906</v>
          </cell>
          <cell r="P908">
            <v>0</v>
          </cell>
        </row>
        <row r="909">
          <cell r="B909">
            <v>907</v>
          </cell>
          <cell r="P909">
            <v>0</v>
          </cell>
        </row>
        <row r="910">
          <cell r="B910">
            <v>908</v>
          </cell>
          <cell r="P910">
            <v>0</v>
          </cell>
        </row>
        <row r="911">
          <cell r="B911">
            <v>909</v>
          </cell>
          <cell r="P911">
            <v>0</v>
          </cell>
        </row>
        <row r="912">
          <cell r="B912">
            <v>910</v>
          </cell>
          <cell r="P912">
            <v>0</v>
          </cell>
        </row>
        <row r="913">
          <cell r="B913">
            <v>911</v>
          </cell>
          <cell r="P913">
            <v>0</v>
          </cell>
        </row>
        <row r="914">
          <cell r="B914">
            <v>912</v>
          </cell>
          <cell r="P914">
            <v>0</v>
          </cell>
        </row>
        <row r="915">
          <cell r="B915">
            <v>913</v>
          </cell>
          <cell r="P915">
            <v>0</v>
          </cell>
        </row>
        <row r="916">
          <cell r="B916">
            <v>914</v>
          </cell>
          <cell r="P916">
            <v>0</v>
          </cell>
        </row>
        <row r="917">
          <cell r="B917">
            <v>915</v>
          </cell>
          <cell r="P917">
            <v>0</v>
          </cell>
        </row>
        <row r="918">
          <cell r="B918">
            <v>916</v>
          </cell>
          <cell r="P918">
            <v>0</v>
          </cell>
        </row>
        <row r="919">
          <cell r="B919">
            <v>917</v>
          </cell>
          <cell r="P919">
            <v>0</v>
          </cell>
        </row>
        <row r="920">
          <cell r="B920">
            <v>918</v>
          </cell>
          <cell r="P920">
            <v>0</v>
          </cell>
        </row>
        <row r="921">
          <cell r="B921">
            <v>919</v>
          </cell>
          <cell r="P921">
            <v>0</v>
          </cell>
        </row>
        <row r="922">
          <cell r="B922">
            <v>920</v>
          </cell>
          <cell r="P922">
            <v>0</v>
          </cell>
        </row>
        <row r="923">
          <cell r="B923">
            <v>921</v>
          </cell>
          <cell r="P923">
            <v>0</v>
          </cell>
        </row>
        <row r="924">
          <cell r="B924">
            <v>922</v>
          </cell>
          <cell r="P924">
            <v>0</v>
          </cell>
        </row>
        <row r="925">
          <cell r="B925">
            <v>923</v>
          </cell>
          <cell r="P925">
            <v>0</v>
          </cell>
        </row>
        <row r="926">
          <cell r="B926">
            <v>924</v>
          </cell>
          <cell r="P926">
            <v>0</v>
          </cell>
        </row>
        <row r="927">
          <cell r="B927">
            <v>925</v>
          </cell>
          <cell r="P927">
            <v>0</v>
          </cell>
        </row>
        <row r="928">
          <cell r="B928">
            <v>926</v>
          </cell>
          <cell r="P928">
            <v>0</v>
          </cell>
        </row>
        <row r="929">
          <cell r="B929">
            <v>927</v>
          </cell>
          <cell r="P929">
            <v>0</v>
          </cell>
        </row>
        <row r="930">
          <cell r="B930">
            <v>928</v>
          </cell>
          <cell r="P930">
            <v>0</v>
          </cell>
        </row>
        <row r="931">
          <cell r="B931">
            <v>929</v>
          </cell>
          <cell r="P931">
            <v>0</v>
          </cell>
        </row>
        <row r="932">
          <cell r="B932">
            <v>930</v>
          </cell>
          <cell r="P932">
            <v>0</v>
          </cell>
        </row>
        <row r="933">
          <cell r="B933">
            <v>931</v>
          </cell>
          <cell r="P933">
            <v>0</v>
          </cell>
        </row>
        <row r="934">
          <cell r="B934">
            <v>932</v>
          </cell>
          <cell r="P934">
            <v>0</v>
          </cell>
        </row>
        <row r="935">
          <cell r="B935">
            <v>933</v>
          </cell>
          <cell r="P935">
            <v>0</v>
          </cell>
        </row>
        <row r="936">
          <cell r="B936">
            <v>934</v>
          </cell>
          <cell r="P936">
            <v>0</v>
          </cell>
        </row>
        <row r="937">
          <cell r="B937">
            <v>935</v>
          </cell>
          <cell r="P937">
            <v>0</v>
          </cell>
        </row>
        <row r="938">
          <cell r="B938">
            <v>936</v>
          </cell>
          <cell r="P938">
            <v>0</v>
          </cell>
        </row>
        <row r="939">
          <cell r="B939">
            <v>937</v>
          </cell>
          <cell r="P939">
            <v>0</v>
          </cell>
        </row>
        <row r="940">
          <cell r="B940">
            <v>938</v>
          </cell>
          <cell r="P940">
            <v>0</v>
          </cell>
        </row>
        <row r="941">
          <cell r="B941">
            <v>939</v>
          </cell>
          <cell r="P941">
            <v>0</v>
          </cell>
        </row>
        <row r="942">
          <cell r="B942">
            <v>940</v>
          </cell>
          <cell r="P942">
            <v>0</v>
          </cell>
        </row>
        <row r="943">
          <cell r="B943">
            <v>941</v>
          </cell>
          <cell r="P943">
            <v>0</v>
          </cell>
        </row>
        <row r="944">
          <cell r="B944">
            <v>942</v>
          </cell>
          <cell r="P944">
            <v>0</v>
          </cell>
        </row>
        <row r="945">
          <cell r="B945">
            <v>943</v>
          </cell>
          <cell r="P945">
            <v>0</v>
          </cell>
        </row>
        <row r="946">
          <cell r="B946">
            <v>944</v>
          </cell>
          <cell r="P946">
            <v>0</v>
          </cell>
        </row>
        <row r="947">
          <cell r="B947">
            <v>945</v>
          </cell>
          <cell r="P947">
            <v>0</v>
          </cell>
        </row>
        <row r="948">
          <cell r="B948">
            <v>946</v>
          </cell>
          <cell r="P948">
            <v>0</v>
          </cell>
        </row>
        <row r="949">
          <cell r="B949">
            <v>947</v>
          </cell>
          <cell r="P949">
            <v>0</v>
          </cell>
        </row>
        <row r="950">
          <cell r="B950">
            <v>948</v>
          </cell>
          <cell r="P950">
            <v>0</v>
          </cell>
        </row>
        <row r="951">
          <cell r="B951">
            <v>949</v>
          </cell>
          <cell r="P951">
            <v>0</v>
          </cell>
        </row>
        <row r="952">
          <cell r="B952">
            <v>950</v>
          </cell>
          <cell r="P952">
            <v>0</v>
          </cell>
        </row>
        <row r="953">
          <cell r="B953">
            <v>951</v>
          </cell>
          <cell r="P953">
            <v>0</v>
          </cell>
        </row>
        <row r="954">
          <cell r="B954">
            <v>952</v>
          </cell>
          <cell r="P954">
            <v>0</v>
          </cell>
        </row>
        <row r="955">
          <cell r="B955">
            <v>953</v>
          </cell>
          <cell r="P955">
            <v>0</v>
          </cell>
        </row>
        <row r="956">
          <cell r="B956">
            <v>954</v>
          </cell>
          <cell r="P956">
            <v>0</v>
          </cell>
        </row>
        <row r="957">
          <cell r="B957">
            <v>955</v>
          </cell>
          <cell r="P957">
            <v>0</v>
          </cell>
        </row>
        <row r="958">
          <cell r="B958">
            <v>956</v>
          </cell>
          <cell r="P958">
            <v>0</v>
          </cell>
        </row>
        <row r="959">
          <cell r="B959">
            <v>957</v>
          </cell>
          <cell r="P959">
            <v>0</v>
          </cell>
        </row>
        <row r="960">
          <cell r="B960">
            <v>958</v>
          </cell>
          <cell r="P960">
            <v>0</v>
          </cell>
        </row>
        <row r="961">
          <cell r="B961">
            <v>959</v>
          </cell>
          <cell r="P961">
            <v>0</v>
          </cell>
        </row>
        <row r="962">
          <cell r="B962">
            <v>960</v>
          </cell>
          <cell r="P962">
            <v>0</v>
          </cell>
        </row>
        <row r="963">
          <cell r="B963">
            <v>961</v>
          </cell>
          <cell r="P963">
            <v>0</v>
          </cell>
        </row>
        <row r="964">
          <cell r="B964">
            <v>962</v>
          </cell>
          <cell r="P964">
            <v>0</v>
          </cell>
        </row>
        <row r="965">
          <cell r="B965">
            <v>963</v>
          </cell>
          <cell r="P965">
            <v>0</v>
          </cell>
        </row>
        <row r="966">
          <cell r="B966">
            <v>964</v>
          </cell>
          <cell r="P966">
            <v>0</v>
          </cell>
        </row>
        <row r="967">
          <cell r="B967">
            <v>965</v>
          </cell>
          <cell r="P967">
            <v>0</v>
          </cell>
        </row>
        <row r="968">
          <cell r="B968">
            <v>966</v>
          </cell>
          <cell r="P968">
            <v>0</v>
          </cell>
        </row>
        <row r="969">
          <cell r="B969">
            <v>967</v>
          </cell>
          <cell r="P969">
            <v>0</v>
          </cell>
        </row>
        <row r="970">
          <cell r="B970">
            <v>968</v>
          </cell>
          <cell r="P970">
            <v>0</v>
          </cell>
        </row>
        <row r="971">
          <cell r="B971">
            <v>969</v>
          </cell>
          <cell r="P971">
            <v>0</v>
          </cell>
        </row>
        <row r="972">
          <cell r="B972">
            <v>970</v>
          </cell>
          <cell r="P972">
            <v>0</v>
          </cell>
        </row>
        <row r="973">
          <cell r="B973">
            <v>971</v>
          </cell>
          <cell r="P973">
            <v>0</v>
          </cell>
        </row>
        <row r="974">
          <cell r="B974">
            <v>972</v>
          </cell>
          <cell r="P974">
            <v>0</v>
          </cell>
        </row>
        <row r="975">
          <cell r="B975">
            <v>973</v>
          </cell>
          <cell r="P975">
            <v>0</v>
          </cell>
        </row>
        <row r="976">
          <cell r="B976">
            <v>974</v>
          </cell>
          <cell r="P976">
            <v>0</v>
          </cell>
        </row>
        <row r="977">
          <cell r="B977">
            <v>975</v>
          </cell>
          <cell r="P977">
            <v>0</v>
          </cell>
        </row>
        <row r="978">
          <cell r="B978">
            <v>976</v>
          </cell>
          <cell r="P978">
            <v>0</v>
          </cell>
        </row>
        <row r="979">
          <cell r="B979">
            <v>977</v>
          </cell>
          <cell r="P979">
            <v>0</v>
          </cell>
        </row>
        <row r="980">
          <cell r="B980">
            <v>978</v>
          </cell>
          <cell r="P980">
            <v>0</v>
          </cell>
        </row>
        <row r="981">
          <cell r="B981">
            <v>979</v>
          </cell>
          <cell r="P981">
            <v>0</v>
          </cell>
        </row>
        <row r="982">
          <cell r="B982">
            <v>980</v>
          </cell>
          <cell r="P982">
            <v>0</v>
          </cell>
        </row>
        <row r="983">
          <cell r="B983">
            <v>981</v>
          </cell>
          <cell r="P983">
            <v>0</v>
          </cell>
        </row>
        <row r="984">
          <cell r="B984">
            <v>982</v>
          </cell>
          <cell r="P984">
            <v>0</v>
          </cell>
        </row>
        <row r="985">
          <cell r="B985">
            <v>983</v>
          </cell>
          <cell r="P985">
            <v>0</v>
          </cell>
        </row>
        <row r="986">
          <cell r="B986">
            <v>984</v>
          </cell>
          <cell r="P986">
            <v>0</v>
          </cell>
        </row>
        <row r="987">
          <cell r="B987">
            <v>985</v>
          </cell>
          <cell r="P987">
            <v>0</v>
          </cell>
        </row>
        <row r="988">
          <cell r="B988">
            <v>986</v>
          </cell>
          <cell r="P988">
            <v>0</v>
          </cell>
        </row>
        <row r="989">
          <cell r="B989">
            <v>987</v>
          </cell>
          <cell r="P989">
            <v>0</v>
          </cell>
        </row>
        <row r="990">
          <cell r="B990">
            <v>988</v>
          </cell>
          <cell r="P990">
            <v>0</v>
          </cell>
        </row>
        <row r="991">
          <cell r="B991">
            <v>989</v>
          </cell>
          <cell r="P991">
            <v>0</v>
          </cell>
        </row>
        <row r="992">
          <cell r="B992">
            <v>990</v>
          </cell>
          <cell r="P992">
            <v>0</v>
          </cell>
        </row>
        <row r="993">
          <cell r="B993">
            <v>991</v>
          </cell>
          <cell r="P993">
            <v>0</v>
          </cell>
        </row>
        <row r="994">
          <cell r="B994">
            <v>992</v>
          </cell>
          <cell r="P994">
            <v>0</v>
          </cell>
        </row>
        <row r="995">
          <cell r="B995">
            <v>993</v>
          </cell>
          <cell r="P995">
            <v>0</v>
          </cell>
        </row>
        <row r="996">
          <cell r="B996">
            <v>994</v>
          </cell>
          <cell r="P996">
            <v>0</v>
          </cell>
        </row>
        <row r="997">
          <cell r="B997">
            <v>995</v>
          </cell>
          <cell r="P997">
            <v>0</v>
          </cell>
        </row>
        <row r="998">
          <cell r="B998">
            <v>996</v>
          </cell>
          <cell r="P998">
            <v>0</v>
          </cell>
        </row>
        <row r="999">
          <cell r="B999">
            <v>997</v>
          </cell>
          <cell r="P999">
            <v>0</v>
          </cell>
        </row>
        <row r="1000">
          <cell r="B1000">
            <v>998</v>
          </cell>
          <cell r="P1000">
            <v>0</v>
          </cell>
        </row>
        <row r="1001">
          <cell r="B1001">
            <v>999</v>
          </cell>
          <cell r="P1001">
            <v>0</v>
          </cell>
        </row>
        <row r="1002">
          <cell r="B1002">
            <v>1000</v>
          </cell>
          <cell r="P1002">
            <v>0</v>
          </cell>
        </row>
        <row r="1003">
          <cell r="B1003">
            <v>1001</v>
          </cell>
          <cell r="P1003">
            <v>0</v>
          </cell>
        </row>
        <row r="1004">
          <cell r="B1004">
            <v>1002</v>
          </cell>
          <cell r="P1004">
            <v>0</v>
          </cell>
        </row>
        <row r="1005">
          <cell r="B1005">
            <v>1003</v>
          </cell>
          <cell r="P1005">
            <v>0</v>
          </cell>
        </row>
        <row r="1006">
          <cell r="B1006">
            <v>1004</v>
          </cell>
          <cell r="P1006">
            <v>0</v>
          </cell>
        </row>
        <row r="1007">
          <cell r="B1007">
            <v>1005</v>
          </cell>
          <cell r="P1007">
            <v>0</v>
          </cell>
        </row>
        <row r="1008">
          <cell r="B1008">
            <v>1006</v>
          </cell>
          <cell r="P1008">
            <v>0</v>
          </cell>
        </row>
        <row r="1009">
          <cell r="B1009">
            <v>1007</v>
          </cell>
          <cell r="P1009">
            <v>0</v>
          </cell>
        </row>
        <row r="1010">
          <cell r="B1010">
            <v>1008</v>
          </cell>
          <cell r="P1010">
            <v>0</v>
          </cell>
        </row>
        <row r="1011">
          <cell r="B1011">
            <v>1009</v>
          </cell>
          <cell r="P1011">
            <v>0</v>
          </cell>
        </row>
        <row r="1012">
          <cell r="B1012">
            <v>1010</v>
          </cell>
          <cell r="P1012">
            <v>0</v>
          </cell>
        </row>
        <row r="1013">
          <cell r="B1013">
            <v>1011</v>
          </cell>
          <cell r="P1013">
            <v>0</v>
          </cell>
        </row>
        <row r="1014">
          <cell r="B1014">
            <v>1012</v>
          </cell>
          <cell r="P1014">
            <v>0</v>
          </cell>
        </row>
        <row r="1015">
          <cell r="B1015">
            <v>1013</v>
          </cell>
          <cell r="P1015">
            <v>0</v>
          </cell>
        </row>
        <row r="1016">
          <cell r="B1016">
            <v>1014</v>
          </cell>
          <cell r="P1016">
            <v>0</v>
          </cell>
        </row>
        <row r="1017">
          <cell r="B1017">
            <v>1015</v>
          </cell>
          <cell r="P1017">
            <v>0</v>
          </cell>
        </row>
        <row r="1018">
          <cell r="B1018">
            <v>1016</v>
          </cell>
          <cell r="P1018">
            <v>0</v>
          </cell>
        </row>
        <row r="1019">
          <cell r="B1019">
            <v>1017</v>
          </cell>
          <cell r="P1019">
            <v>0</v>
          </cell>
        </row>
        <row r="1020">
          <cell r="B1020">
            <v>1018</v>
          </cell>
          <cell r="P1020">
            <v>0</v>
          </cell>
        </row>
        <row r="1021">
          <cell r="B1021">
            <v>1019</v>
          </cell>
          <cell r="P1021">
            <v>0</v>
          </cell>
        </row>
        <row r="1022">
          <cell r="B1022">
            <v>1020</v>
          </cell>
          <cell r="P1022">
            <v>0</v>
          </cell>
        </row>
        <row r="1023">
          <cell r="B1023">
            <v>1021</v>
          </cell>
          <cell r="P1023">
            <v>0</v>
          </cell>
        </row>
        <row r="1024">
          <cell r="B1024">
            <v>1022</v>
          </cell>
          <cell r="P1024">
            <v>0</v>
          </cell>
        </row>
        <row r="1025">
          <cell r="B1025">
            <v>1023</v>
          </cell>
          <cell r="P1025">
            <v>0</v>
          </cell>
        </row>
        <row r="1026">
          <cell r="B1026">
            <v>1024</v>
          </cell>
          <cell r="P1026">
            <v>0</v>
          </cell>
        </row>
        <row r="1027">
          <cell r="B1027">
            <v>1025</v>
          </cell>
          <cell r="P1027">
            <v>0</v>
          </cell>
        </row>
        <row r="1028">
          <cell r="B1028">
            <v>1026</v>
          </cell>
          <cell r="P1028">
            <v>0</v>
          </cell>
        </row>
        <row r="1029">
          <cell r="B1029">
            <v>1027</v>
          </cell>
          <cell r="P1029">
            <v>0</v>
          </cell>
        </row>
        <row r="1030">
          <cell r="B1030">
            <v>1028</v>
          </cell>
          <cell r="P1030">
            <v>0</v>
          </cell>
        </row>
        <row r="1031">
          <cell r="B1031">
            <v>1029</v>
          </cell>
          <cell r="P1031">
            <v>0</v>
          </cell>
        </row>
        <row r="1032">
          <cell r="B1032">
            <v>1030</v>
          </cell>
          <cell r="P1032">
            <v>0</v>
          </cell>
        </row>
        <row r="1033">
          <cell r="B1033">
            <v>1031</v>
          </cell>
          <cell r="P1033">
            <v>0</v>
          </cell>
        </row>
        <row r="1034">
          <cell r="B1034">
            <v>1032</v>
          </cell>
          <cell r="P1034">
            <v>0</v>
          </cell>
        </row>
        <row r="1035">
          <cell r="B1035">
            <v>1033</v>
          </cell>
          <cell r="P1035">
            <v>0</v>
          </cell>
        </row>
        <row r="1036">
          <cell r="B1036">
            <v>1034</v>
          </cell>
          <cell r="P1036">
            <v>0</v>
          </cell>
        </row>
        <row r="1037">
          <cell r="B1037">
            <v>1035</v>
          </cell>
          <cell r="P1037">
            <v>0</v>
          </cell>
        </row>
        <row r="1038">
          <cell r="B1038">
            <v>1036</v>
          </cell>
          <cell r="P1038">
            <v>0</v>
          </cell>
        </row>
        <row r="1039">
          <cell r="B1039">
            <v>1037</v>
          </cell>
          <cell r="P1039">
            <v>0</v>
          </cell>
        </row>
        <row r="1040">
          <cell r="B1040">
            <v>1038</v>
          </cell>
          <cell r="P1040">
            <v>0</v>
          </cell>
        </row>
        <row r="1041">
          <cell r="B1041">
            <v>1039</v>
          </cell>
          <cell r="P1041">
            <v>0</v>
          </cell>
        </row>
        <row r="1042">
          <cell r="B1042">
            <v>1040</v>
          </cell>
          <cell r="P1042">
            <v>0</v>
          </cell>
        </row>
        <row r="1043">
          <cell r="B1043">
            <v>1041</v>
          </cell>
          <cell r="P1043">
            <v>0</v>
          </cell>
        </row>
        <row r="1044">
          <cell r="B1044">
            <v>1042</v>
          </cell>
          <cell r="P1044">
            <v>0</v>
          </cell>
        </row>
        <row r="1045">
          <cell r="B1045">
            <v>1043</v>
          </cell>
          <cell r="P1045">
            <v>0</v>
          </cell>
        </row>
        <row r="1046">
          <cell r="B1046">
            <v>1044</v>
          </cell>
          <cell r="P1046">
            <v>0</v>
          </cell>
        </row>
        <row r="1047">
          <cell r="B1047">
            <v>1045</v>
          </cell>
          <cell r="P1047">
            <v>0</v>
          </cell>
        </row>
        <row r="1048">
          <cell r="B1048">
            <v>1046</v>
          </cell>
          <cell r="P1048">
            <v>0</v>
          </cell>
        </row>
        <row r="1049">
          <cell r="B1049">
            <v>1047</v>
          </cell>
          <cell r="P1049">
            <v>0</v>
          </cell>
        </row>
        <row r="1050">
          <cell r="B1050">
            <v>1048</v>
          </cell>
          <cell r="P1050">
            <v>0</v>
          </cell>
        </row>
        <row r="1051">
          <cell r="B1051">
            <v>1049</v>
          </cell>
          <cell r="P1051">
            <v>0</v>
          </cell>
        </row>
        <row r="1052">
          <cell r="B1052">
            <v>1050</v>
          </cell>
          <cell r="P1052">
            <v>0</v>
          </cell>
        </row>
        <row r="1053">
          <cell r="B1053">
            <v>1051</v>
          </cell>
          <cell r="P1053">
            <v>0</v>
          </cell>
        </row>
        <row r="1054">
          <cell r="B1054">
            <v>1052</v>
          </cell>
          <cell r="P1054">
            <v>0</v>
          </cell>
        </row>
        <row r="1055">
          <cell r="B1055">
            <v>1053</v>
          </cell>
          <cell r="P1055">
            <v>0</v>
          </cell>
        </row>
        <row r="1056">
          <cell r="B1056">
            <v>1054</v>
          </cell>
          <cell r="P1056">
            <v>0</v>
          </cell>
        </row>
        <row r="1057">
          <cell r="B1057">
            <v>1055</v>
          </cell>
          <cell r="P1057">
            <v>0</v>
          </cell>
        </row>
        <row r="1058">
          <cell r="B1058">
            <v>1056</v>
          </cell>
          <cell r="P1058">
            <v>0</v>
          </cell>
        </row>
        <row r="1059">
          <cell r="B1059">
            <v>1057</v>
          </cell>
          <cell r="P1059">
            <v>0</v>
          </cell>
        </row>
        <row r="1060">
          <cell r="B1060">
            <v>1058</v>
          </cell>
          <cell r="P1060">
            <v>0</v>
          </cell>
        </row>
        <row r="1061">
          <cell r="B1061">
            <v>1059</v>
          </cell>
          <cell r="P1061">
            <v>0</v>
          </cell>
        </row>
        <row r="1062">
          <cell r="B1062">
            <v>1060</v>
          </cell>
          <cell r="P1062">
            <v>0</v>
          </cell>
        </row>
        <row r="1063">
          <cell r="B1063">
            <v>1061</v>
          </cell>
          <cell r="P1063">
            <v>0</v>
          </cell>
        </row>
        <row r="1064">
          <cell r="B1064">
            <v>1062</v>
          </cell>
          <cell r="P1064">
            <v>0</v>
          </cell>
        </row>
        <row r="1065">
          <cell r="B1065">
            <v>1063</v>
          </cell>
          <cell r="P1065">
            <v>0</v>
          </cell>
        </row>
        <row r="1066">
          <cell r="B1066">
            <v>1064</v>
          </cell>
          <cell r="P1066">
            <v>0</v>
          </cell>
        </row>
        <row r="1067">
          <cell r="B1067">
            <v>1065</v>
          </cell>
          <cell r="P1067">
            <v>0</v>
          </cell>
        </row>
        <row r="1068">
          <cell r="B1068">
            <v>1066</v>
          </cell>
          <cell r="P1068">
            <v>0</v>
          </cell>
        </row>
        <row r="1069">
          <cell r="B1069">
            <v>1067</v>
          </cell>
          <cell r="P1069">
            <v>0</v>
          </cell>
        </row>
        <row r="1070">
          <cell r="B1070">
            <v>1068</v>
          </cell>
          <cell r="P1070">
            <v>0</v>
          </cell>
        </row>
        <row r="1071">
          <cell r="B1071">
            <v>1069</v>
          </cell>
          <cell r="P1071">
            <v>0</v>
          </cell>
        </row>
        <row r="1072">
          <cell r="B1072">
            <v>1070</v>
          </cell>
          <cell r="P1072">
            <v>0</v>
          </cell>
        </row>
        <row r="1073">
          <cell r="B1073">
            <v>1071</v>
          </cell>
          <cell r="P1073">
            <v>0</v>
          </cell>
        </row>
        <row r="1074">
          <cell r="B1074">
            <v>1072</v>
          </cell>
          <cell r="P1074">
            <v>0</v>
          </cell>
        </row>
        <row r="1075">
          <cell r="B1075">
            <v>1073</v>
          </cell>
          <cell r="P1075">
            <v>0</v>
          </cell>
        </row>
        <row r="1076">
          <cell r="B1076">
            <v>1074</v>
          </cell>
          <cell r="P1076">
            <v>0</v>
          </cell>
        </row>
        <row r="1077">
          <cell r="B1077">
            <v>1075</v>
          </cell>
          <cell r="P1077">
            <v>0</v>
          </cell>
        </row>
        <row r="1078">
          <cell r="B1078">
            <v>1076</v>
          </cell>
          <cell r="P1078">
            <v>0</v>
          </cell>
        </row>
        <row r="1079">
          <cell r="B1079">
            <v>1077</v>
          </cell>
          <cell r="P1079">
            <v>0</v>
          </cell>
        </row>
        <row r="1080">
          <cell r="B1080">
            <v>1078</v>
          </cell>
          <cell r="P1080">
            <v>0</v>
          </cell>
        </row>
        <row r="1081">
          <cell r="B1081">
            <v>1079</v>
          </cell>
          <cell r="P1081">
            <v>0</v>
          </cell>
        </row>
        <row r="1082">
          <cell r="B1082">
            <v>1080</v>
          </cell>
          <cell r="P1082">
            <v>0</v>
          </cell>
        </row>
        <row r="1083">
          <cell r="B1083">
            <v>1081</v>
          </cell>
          <cell r="P1083">
            <v>0</v>
          </cell>
        </row>
        <row r="1084">
          <cell r="B1084">
            <v>1082</v>
          </cell>
          <cell r="P1084">
            <v>0</v>
          </cell>
        </row>
        <row r="1085">
          <cell r="B1085">
            <v>1083</v>
          </cell>
          <cell r="P1085">
            <v>0</v>
          </cell>
        </row>
        <row r="1086">
          <cell r="B1086">
            <v>1084</v>
          </cell>
          <cell r="P1086">
            <v>0</v>
          </cell>
        </row>
        <row r="1087">
          <cell r="B1087">
            <v>1085</v>
          </cell>
          <cell r="P1087">
            <v>0</v>
          </cell>
        </row>
        <row r="1088">
          <cell r="B1088">
            <v>1086</v>
          </cell>
          <cell r="P1088">
            <v>0</v>
          </cell>
        </row>
        <row r="1089">
          <cell r="B1089">
            <v>1087</v>
          </cell>
          <cell r="P1089">
            <v>0</v>
          </cell>
        </row>
        <row r="1090">
          <cell r="B1090">
            <v>1088</v>
          </cell>
          <cell r="P1090">
            <v>0</v>
          </cell>
        </row>
        <row r="1091">
          <cell r="B1091">
            <v>1089</v>
          </cell>
          <cell r="P1091">
            <v>0</v>
          </cell>
        </row>
        <row r="1092">
          <cell r="B1092">
            <v>1090</v>
          </cell>
          <cell r="P1092">
            <v>0</v>
          </cell>
        </row>
        <row r="1093">
          <cell r="B1093">
            <v>1091</v>
          </cell>
          <cell r="P1093">
            <v>0</v>
          </cell>
        </row>
        <row r="1094">
          <cell r="B1094">
            <v>1092</v>
          </cell>
          <cell r="P1094">
            <v>0</v>
          </cell>
        </row>
        <row r="1095">
          <cell r="B1095">
            <v>1093</v>
          </cell>
          <cell r="P1095">
            <v>0</v>
          </cell>
        </row>
        <row r="1096">
          <cell r="B1096">
            <v>1094</v>
          </cell>
          <cell r="P1096">
            <v>0</v>
          </cell>
        </row>
        <row r="1097">
          <cell r="B1097">
            <v>1095</v>
          </cell>
          <cell r="P1097">
            <v>0</v>
          </cell>
        </row>
        <row r="1098">
          <cell r="B1098">
            <v>1096</v>
          </cell>
          <cell r="P1098">
            <v>0</v>
          </cell>
        </row>
        <row r="1099">
          <cell r="B1099">
            <v>1097</v>
          </cell>
          <cell r="P1099">
            <v>0</v>
          </cell>
        </row>
        <row r="1100">
          <cell r="B1100">
            <v>1098</v>
          </cell>
          <cell r="P1100">
            <v>0</v>
          </cell>
        </row>
        <row r="1101">
          <cell r="B1101">
            <v>1099</v>
          </cell>
          <cell r="P1101">
            <v>0</v>
          </cell>
        </row>
        <row r="1102">
          <cell r="B1102">
            <v>1100</v>
          </cell>
          <cell r="P1102">
            <v>0</v>
          </cell>
        </row>
        <row r="1103">
          <cell r="B1103">
            <v>1101</v>
          </cell>
          <cell r="P1103">
            <v>0</v>
          </cell>
        </row>
        <row r="1104">
          <cell r="B1104">
            <v>1102</v>
          </cell>
          <cell r="P1104">
            <v>0</v>
          </cell>
        </row>
        <row r="1105">
          <cell r="B1105">
            <v>1103</v>
          </cell>
          <cell r="P1105">
            <v>0</v>
          </cell>
        </row>
        <row r="1106">
          <cell r="B1106">
            <v>1104</v>
          </cell>
          <cell r="P1106">
            <v>0</v>
          </cell>
        </row>
        <row r="1107">
          <cell r="B1107">
            <v>1105</v>
          </cell>
          <cell r="P1107">
            <v>0</v>
          </cell>
        </row>
        <row r="1108">
          <cell r="B1108">
            <v>1106</v>
          </cell>
          <cell r="P1108">
            <v>0</v>
          </cell>
        </row>
        <row r="1109">
          <cell r="B1109">
            <v>1107</v>
          </cell>
          <cell r="P1109">
            <v>0</v>
          </cell>
        </row>
        <row r="1110">
          <cell r="B1110">
            <v>1108</v>
          </cell>
          <cell r="P1110">
            <v>0</v>
          </cell>
        </row>
        <row r="1111">
          <cell r="B1111">
            <v>1109</v>
          </cell>
          <cell r="P1111">
            <v>0</v>
          </cell>
        </row>
        <row r="1112">
          <cell r="B1112">
            <v>1110</v>
          </cell>
          <cell r="P1112">
            <v>0</v>
          </cell>
        </row>
        <row r="1113">
          <cell r="B1113">
            <v>1111</v>
          </cell>
          <cell r="P1113">
            <v>0</v>
          </cell>
        </row>
        <row r="1114">
          <cell r="B1114">
            <v>1112</v>
          </cell>
          <cell r="P1114">
            <v>0</v>
          </cell>
        </row>
        <row r="1115">
          <cell r="B1115">
            <v>1113</v>
          </cell>
          <cell r="P1115">
            <v>0</v>
          </cell>
        </row>
        <row r="1116">
          <cell r="B1116">
            <v>1114</v>
          </cell>
          <cell r="P1116">
            <v>0</v>
          </cell>
        </row>
        <row r="1117">
          <cell r="B1117">
            <v>1115</v>
          </cell>
          <cell r="P1117">
            <v>0</v>
          </cell>
        </row>
        <row r="1118">
          <cell r="B1118">
            <v>1116</v>
          </cell>
          <cell r="P1118">
            <v>0</v>
          </cell>
        </row>
        <row r="1119">
          <cell r="B1119">
            <v>1117</v>
          </cell>
          <cell r="P1119">
            <v>0</v>
          </cell>
        </row>
        <row r="1120">
          <cell r="B1120">
            <v>1118</v>
          </cell>
          <cell r="P1120">
            <v>0</v>
          </cell>
        </row>
        <row r="1121">
          <cell r="B1121">
            <v>1119</v>
          </cell>
          <cell r="P1121">
            <v>0</v>
          </cell>
        </row>
        <row r="1122">
          <cell r="B1122">
            <v>1120</v>
          </cell>
          <cell r="P1122">
            <v>0</v>
          </cell>
        </row>
        <row r="1123">
          <cell r="B1123">
            <v>1121</v>
          </cell>
          <cell r="P1123">
            <v>0</v>
          </cell>
        </row>
        <row r="1124">
          <cell r="B1124">
            <v>1122</v>
          </cell>
          <cell r="P1124">
            <v>0</v>
          </cell>
        </row>
        <row r="1125">
          <cell r="B1125">
            <v>1123</v>
          </cell>
          <cell r="P1125">
            <v>0</v>
          </cell>
        </row>
        <row r="1126">
          <cell r="B1126">
            <v>1124</v>
          </cell>
          <cell r="P1126">
            <v>0</v>
          </cell>
        </row>
        <row r="1127">
          <cell r="B1127">
            <v>1125</v>
          </cell>
          <cell r="P1127">
            <v>0</v>
          </cell>
        </row>
        <row r="1128">
          <cell r="B1128">
            <v>1126</v>
          </cell>
          <cell r="P1128">
            <v>0</v>
          </cell>
        </row>
        <row r="1129">
          <cell r="B1129">
            <v>1127</v>
          </cell>
          <cell r="P1129">
            <v>0</v>
          </cell>
        </row>
        <row r="1130">
          <cell r="B1130">
            <v>1128</v>
          </cell>
          <cell r="P1130">
            <v>0</v>
          </cell>
        </row>
        <row r="1131">
          <cell r="B1131">
            <v>1129</v>
          </cell>
          <cell r="P1131">
            <v>0</v>
          </cell>
        </row>
        <row r="1132">
          <cell r="B1132">
            <v>1130</v>
          </cell>
          <cell r="P1132">
            <v>0</v>
          </cell>
        </row>
        <row r="1133">
          <cell r="B1133">
            <v>1131</v>
          </cell>
          <cell r="P1133">
            <v>0</v>
          </cell>
        </row>
        <row r="1134">
          <cell r="B1134">
            <v>1132</v>
          </cell>
          <cell r="P1134">
            <v>0</v>
          </cell>
        </row>
        <row r="1135">
          <cell r="B1135">
            <v>1133</v>
          </cell>
          <cell r="P1135">
            <v>0</v>
          </cell>
        </row>
        <row r="1136">
          <cell r="B1136">
            <v>1134</v>
          </cell>
          <cell r="P1136">
            <v>0</v>
          </cell>
        </row>
        <row r="1137">
          <cell r="B1137">
            <v>1135</v>
          </cell>
          <cell r="P1137">
            <v>0</v>
          </cell>
        </row>
        <row r="1138">
          <cell r="B1138">
            <v>1136</v>
          </cell>
          <cell r="P1138">
            <v>0</v>
          </cell>
        </row>
        <row r="1139">
          <cell r="B1139">
            <v>1137</v>
          </cell>
          <cell r="P1139">
            <v>0</v>
          </cell>
        </row>
        <row r="1140">
          <cell r="B1140">
            <v>1138</v>
          </cell>
          <cell r="P1140">
            <v>0</v>
          </cell>
        </row>
        <row r="1141">
          <cell r="B1141">
            <v>1139</v>
          </cell>
          <cell r="P1141">
            <v>0</v>
          </cell>
        </row>
        <row r="1142">
          <cell r="B1142">
            <v>1140</v>
          </cell>
          <cell r="P1142">
            <v>0</v>
          </cell>
        </row>
        <row r="1143">
          <cell r="B1143">
            <v>1141</v>
          </cell>
          <cell r="P1143">
            <v>0</v>
          </cell>
        </row>
        <row r="1144">
          <cell r="B1144">
            <v>1142</v>
          </cell>
          <cell r="P1144">
            <v>0</v>
          </cell>
        </row>
        <row r="1145">
          <cell r="B1145">
            <v>1143</v>
          </cell>
          <cell r="P1145">
            <v>0</v>
          </cell>
        </row>
        <row r="1146">
          <cell r="B1146">
            <v>1144</v>
          </cell>
          <cell r="P1146">
            <v>0</v>
          </cell>
        </row>
        <row r="1147">
          <cell r="B1147">
            <v>1145</v>
          </cell>
          <cell r="P1147">
            <v>0</v>
          </cell>
        </row>
        <row r="1148">
          <cell r="B1148">
            <v>1146</v>
          </cell>
          <cell r="P1148">
            <v>0</v>
          </cell>
        </row>
        <row r="1149">
          <cell r="B1149">
            <v>1147</v>
          </cell>
          <cell r="P1149">
            <v>0</v>
          </cell>
        </row>
        <row r="1150">
          <cell r="B1150">
            <v>1148</v>
          </cell>
          <cell r="P1150">
            <v>0</v>
          </cell>
        </row>
        <row r="1151">
          <cell r="B1151">
            <v>1149</v>
          </cell>
          <cell r="P1151">
            <v>0</v>
          </cell>
        </row>
        <row r="1152">
          <cell r="B1152">
            <v>1150</v>
          </cell>
          <cell r="P1152">
            <v>0</v>
          </cell>
        </row>
        <row r="1153">
          <cell r="B1153">
            <v>1151</v>
          </cell>
          <cell r="P1153">
            <v>0</v>
          </cell>
        </row>
        <row r="1154">
          <cell r="B1154">
            <v>1152</v>
          </cell>
          <cell r="P1154">
            <v>0</v>
          </cell>
        </row>
        <row r="1155">
          <cell r="B1155">
            <v>1153</v>
          </cell>
          <cell r="P1155">
            <v>0</v>
          </cell>
        </row>
        <row r="1156">
          <cell r="B1156">
            <v>1154</v>
          </cell>
          <cell r="P1156">
            <v>0</v>
          </cell>
        </row>
        <row r="1157">
          <cell r="B1157">
            <v>1155</v>
          </cell>
          <cell r="P1157">
            <v>0</v>
          </cell>
        </row>
        <row r="1158">
          <cell r="B1158">
            <v>1156</v>
          </cell>
          <cell r="P1158">
            <v>0</v>
          </cell>
        </row>
        <row r="1159">
          <cell r="B1159">
            <v>1157</v>
          </cell>
          <cell r="P1159">
            <v>0</v>
          </cell>
        </row>
        <row r="1160">
          <cell r="B1160">
            <v>1158</v>
          </cell>
          <cell r="P1160">
            <v>0</v>
          </cell>
        </row>
        <row r="1161">
          <cell r="B1161">
            <v>1159</v>
          </cell>
          <cell r="P1161">
            <v>0</v>
          </cell>
        </row>
        <row r="1162">
          <cell r="B1162">
            <v>1160</v>
          </cell>
          <cell r="P1162">
            <v>0</v>
          </cell>
        </row>
        <row r="1163">
          <cell r="B1163">
            <v>1161</v>
          </cell>
          <cell r="P1163">
            <v>0</v>
          </cell>
        </row>
        <row r="1164">
          <cell r="B1164">
            <v>1162</v>
          </cell>
          <cell r="P1164">
            <v>0</v>
          </cell>
        </row>
        <row r="1165">
          <cell r="B1165">
            <v>1163</v>
          </cell>
          <cell r="P1165">
            <v>0</v>
          </cell>
        </row>
        <row r="1166">
          <cell r="B1166">
            <v>1164</v>
          </cell>
          <cell r="P1166">
            <v>0</v>
          </cell>
        </row>
        <row r="1167">
          <cell r="B1167">
            <v>1165</v>
          </cell>
          <cell r="P1167">
            <v>0</v>
          </cell>
        </row>
        <row r="1168">
          <cell r="B1168">
            <v>1166</v>
          </cell>
          <cell r="P1168">
            <v>0</v>
          </cell>
        </row>
        <row r="1169">
          <cell r="B1169">
            <v>1167</v>
          </cell>
          <cell r="P1169">
            <v>0</v>
          </cell>
        </row>
        <row r="1170">
          <cell r="B1170">
            <v>1168</v>
          </cell>
          <cell r="P1170">
            <v>0</v>
          </cell>
        </row>
        <row r="1171">
          <cell r="B1171">
            <v>1169</v>
          </cell>
          <cell r="P1171">
            <v>0</v>
          </cell>
        </row>
        <row r="1172">
          <cell r="B1172">
            <v>1170</v>
          </cell>
          <cell r="P1172">
            <v>0</v>
          </cell>
        </row>
        <row r="1173">
          <cell r="B1173">
            <v>1171</v>
          </cell>
          <cell r="P1173">
            <v>0</v>
          </cell>
        </row>
        <row r="1174">
          <cell r="B1174">
            <v>1172</v>
          </cell>
          <cell r="P1174">
            <v>0</v>
          </cell>
        </row>
        <row r="1175">
          <cell r="B1175">
            <v>1173</v>
          </cell>
          <cell r="P1175">
            <v>0</v>
          </cell>
        </row>
        <row r="1176">
          <cell r="B1176">
            <v>1174</v>
          </cell>
          <cell r="P1176">
            <v>0</v>
          </cell>
        </row>
        <row r="1177">
          <cell r="B1177">
            <v>1175</v>
          </cell>
          <cell r="P1177">
            <v>0</v>
          </cell>
        </row>
        <row r="1178">
          <cell r="B1178">
            <v>1176</v>
          </cell>
          <cell r="P1178">
            <v>0</v>
          </cell>
        </row>
        <row r="1179">
          <cell r="B1179">
            <v>1177</v>
          </cell>
          <cell r="P1179">
            <v>0</v>
          </cell>
        </row>
        <row r="1180">
          <cell r="B1180">
            <v>1178</v>
          </cell>
          <cell r="P1180">
            <v>0</v>
          </cell>
        </row>
        <row r="1181">
          <cell r="B1181">
            <v>1179</v>
          </cell>
          <cell r="P1181">
            <v>0</v>
          </cell>
        </row>
        <row r="1182">
          <cell r="B1182">
            <v>1180</v>
          </cell>
          <cell r="P1182">
            <v>0</v>
          </cell>
        </row>
        <row r="1183">
          <cell r="B1183">
            <v>1181</v>
          </cell>
          <cell r="P1183">
            <v>0</v>
          </cell>
        </row>
        <row r="1184">
          <cell r="B1184">
            <v>1182</v>
          </cell>
          <cell r="P1184">
            <v>0</v>
          </cell>
        </row>
        <row r="1185">
          <cell r="B1185">
            <v>1183</v>
          </cell>
          <cell r="P1185">
            <v>0</v>
          </cell>
        </row>
        <row r="1186">
          <cell r="B1186">
            <v>1184</v>
          </cell>
          <cell r="P1186">
            <v>0</v>
          </cell>
        </row>
        <row r="1187">
          <cell r="B1187">
            <v>1185</v>
          </cell>
          <cell r="P1187">
            <v>0</v>
          </cell>
        </row>
        <row r="1188">
          <cell r="B1188">
            <v>1186</v>
          </cell>
          <cell r="P1188">
            <v>0</v>
          </cell>
        </row>
        <row r="1189">
          <cell r="B1189">
            <v>1187</v>
          </cell>
          <cell r="P1189">
            <v>0</v>
          </cell>
        </row>
        <row r="1190">
          <cell r="B1190">
            <v>1188</v>
          </cell>
          <cell r="P1190">
            <v>0</v>
          </cell>
        </row>
        <row r="1191">
          <cell r="B1191">
            <v>1189</v>
          </cell>
          <cell r="P1191">
            <v>0</v>
          </cell>
        </row>
        <row r="1192">
          <cell r="B1192">
            <v>1190</v>
          </cell>
          <cell r="P1192">
            <v>0</v>
          </cell>
        </row>
        <row r="1193">
          <cell r="B1193">
            <v>1191</v>
          </cell>
          <cell r="P1193">
            <v>0</v>
          </cell>
        </row>
        <row r="1194">
          <cell r="B1194">
            <v>1192</v>
          </cell>
          <cell r="P1194">
            <v>0</v>
          </cell>
        </row>
        <row r="1195">
          <cell r="B1195">
            <v>1193</v>
          </cell>
          <cell r="P1195">
            <v>0</v>
          </cell>
        </row>
        <row r="1196">
          <cell r="B1196">
            <v>1194</v>
          </cell>
          <cell r="P1196">
            <v>0</v>
          </cell>
        </row>
        <row r="1197">
          <cell r="B1197">
            <v>1195</v>
          </cell>
          <cell r="P1197">
            <v>0</v>
          </cell>
        </row>
        <row r="1198">
          <cell r="B1198">
            <v>1196</v>
          </cell>
          <cell r="P1198">
            <v>0</v>
          </cell>
        </row>
        <row r="1199">
          <cell r="B1199">
            <v>1197</v>
          </cell>
          <cell r="P1199">
            <v>0</v>
          </cell>
        </row>
        <row r="1200">
          <cell r="B1200">
            <v>1198</v>
          </cell>
          <cell r="P1200">
            <v>0</v>
          </cell>
        </row>
        <row r="1201">
          <cell r="B1201">
            <v>1199</v>
          </cell>
          <cell r="P1201">
            <v>0</v>
          </cell>
        </row>
        <row r="1202">
          <cell r="B1202">
            <v>1200</v>
          </cell>
          <cell r="P1202">
            <v>0</v>
          </cell>
        </row>
        <row r="1203">
          <cell r="B1203">
            <v>0</v>
          </cell>
          <cell r="P1203">
            <v>2238256182.0443668</v>
          </cell>
        </row>
        <row r="1204">
          <cell r="B1204">
            <v>1</v>
          </cell>
          <cell r="P1204">
            <v>2238256182.0443668</v>
          </cell>
        </row>
        <row r="1205">
          <cell r="B1205">
            <v>2</v>
          </cell>
          <cell r="P1205">
            <v>2238256182.0443668</v>
          </cell>
        </row>
        <row r="1206">
          <cell r="B1206">
            <v>3</v>
          </cell>
          <cell r="P1206">
            <v>2238256182.0443668</v>
          </cell>
        </row>
        <row r="1207">
          <cell r="B1207">
            <v>4</v>
          </cell>
          <cell r="P1207">
            <v>2363454071.5243502</v>
          </cell>
        </row>
        <row r="1208">
          <cell r="B1208">
            <v>5</v>
          </cell>
          <cell r="P1208">
            <v>2352897906.2688174</v>
          </cell>
        </row>
        <row r="1209">
          <cell r="B1209">
            <v>6</v>
          </cell>
          <cell r="P1209">
            <v>2342450629.8651304</v>
          </cell>
        </row>
        <row r="1210">
          <cell r="B1210">
            <v>7</v>
          </cell>
          <cell r="P1210">
            <v>2332076773.0849953</v>
          </cell>
        </row>
        <row r="1211">
          <cell r="B1211">
            <v>8</v>
          </cell>
          <cell r="P1211">
            <v>2321775667.0001717</v>
          </cell>
        </row>
        <row r="1212">
          <cell r="B1212">
            <v>9</v>
          </cell>
          <cell r="P1212">
            <v>2311546656.0618119</v>
          </cell>
        </row>
        <row r="1213">
          <cell r="B1213">
            <v>10</v>
          </cell>
          <cell r="P1213">
            <v>2301389097.7588668</v>
          </cell>
        </row>
        <row r="1214">
          <cell r="B1214">
            <v>11</v>
          </cell>
          <cell r="P1214">
            <v>2291302362.2863603</v>
          </cell>
        </row>
        <row r="1215">
          <cell r="B1215">
            <v>12</v>
          </cell>
          <cell r="P1215">
            <v>2281285832.2224154</v>
          </cell>
        </row>
        <row r="1216">
          <cell r="B1216">
            <v>13</v>
          </cell>
          <cell r="P1216">
            <v>2271391389.6330318</v>
          </cell>
        </row>
        <row r="1217">
          <cell r="B1217">
            <v>14</v>
          </cell>
          <cell r="P1217">
            <v>2261565657.7731342</v>
          </cell>
        </row>
        <row r="1218">
          <cell r="B1218">
            <v>15</v>
          </cell>
          <cell r="P1218">
            <v>2251808065.9794621</v>
          </cell>
        </row>
        <row r="1219">
          <cell r="B1219">
            <v>16</v>
          </cell>
          <cell r="P1219">
            <v>2245263378.7052412</v>
          </cell>
        </row>
        <row r="1220">
          <cell r="B1220">
            <v>17</v>
          </cell>
          <cell r="P1220">
            <v>2190468742.0373864</v>
          </cell>
        </row>
        <row r="1221">
          <cell r="B1221">
            <v>18</v>
          </cell>
          <cell r="P1221">
            <v>2137023370.2531857</v>
          </cell>
        </row>
        <row r="1222">
          <cell r="B1222">
            <v>19</v>
          </cell>
          <cell r="P1222">
            <v>2084890292.1619961</v>
          </cell>
        </row>
        <row r="1223">
          <cell r="B1223">
            <v>20</v>
          </cell>
          <cell r="P1223">
            <v>2034037074.1353083</v>
          </cell>
        </row>
        <row r="1224">
          <cell r="B1224">
            <v>21</v>
          </cell>
          <cell r="P1224">
            <v>1984432094.6801913</v>
          </cell>
        </row>
        <row r="1225">
          <cell r="B1225">
            <v>22</v>
          </cell>
          <cell r="P1225">
            <v>1936044523.6257818</v>
          </cell>
        </row>
        <row r="1226">
          <cell r="B1226">
            <v>23</v>
          </cell>
          <cell r="P1226">
            <v>1888844301.8649743</v>
          </cell>
        </row>
        <row r="1227">
          <cell r="B1227">
            <v>24</v>
          </cell>
          <cell r="P1227">
            <v>1842802121.6356847</v>
          </cell>
        </row>
        <row r="1228">
          <cell r="B1228">
            <v>25</v>
          </cell>
          <cell r="P1228">
            <v>1797933060.2757807</v>
          </cell>
        </row>
        <row r="1229">
          <cell r="B1229">
            <v>26</v>
          </cell>
          <cell r="P1229">
            <v>1754163285.1977675</v>
          </cell>
        </row>
        <row r="1230">
          <cell r="B1230">
            <v>27</v>
          </cell>
          <cell r="P1230">
            <v>1711465721.5508418</v>
          </cell>
        </row>
        <row r="1231">
          <cell r="B1231">
            <v>28</v>
          </cell>
          <cell r="P1231">
            <v>1715381453.925796</v>
          </cell>
        </row>
        <row r="1232">
          <cell r="B1232">
            <v>29</v>
          </cell>
          <cell r="P1232">
            <v>1707898582.8005161</v>
          </cell>
        </row>
        <row r="1233">
          <cell r="B1233">
            <v>30</v>
          </cell>
          <cell r="P1233">
            <v>1700448453.0747323</v>
          </cell>
        </row>
        <row r="1234">
          <cell r="B1234">
            <v>31</v>
          </cell>
          <cell r="P1234">
            <v>1693027922.812974</v>
          </cell>
        </row>
        <row r="1235">
          <cell r="B1235">
            <v>32</v>
          </cell>
          <cell r="P1235">
            <v>1685636684.2547328</v>
          </cell>
        </row>
        <row r="1236">
          <cell r="B1236">
            <v>33</v>
          </cell>
          <cell r="P1236">
            <v>1678274434.7902973</v>
          </cell>
        </row>
        <row r="1237">
          <cell r="B1237">
            <v>34</v>
          </cell>
          <cell r="P1237">
            <v>1670940876.8318858</v>
          </cell>
        </row>
        <row r="1238">
          <cell r="B1238">
            <v>35</v>
          </cell>
          <cell r="P1238">
            <v>1663635717.6881211</v>
          </cell>
        </row>
        <row r="1239">
          <cell r="B1239">
            <v>36</v>
          </cell>
          <cell r="P1239">
            <v>1656358669.4418178</v>
          </cell>
        </row>
        <row r="1240">
          <cell r="B1240">
            <v>37</v>
          </cell>
          <cell r="P1240">
            <v>1649137786.9656229</v>
          </cell>
        </row>
        <row r="1241">
          <cell r="B1241">
            <v>38</v>
          </cell>
          <cell r="P1241">
            <v>1641943748.9062572</v>
          </cell>
        </row>
        <row r="1242">
          <cell r="B1242">
            <v>39</v>
          </cell>
          <cell r="P1242">
            <v>1634776285.1123977</v>
          </cell>
        </row>
        <row r="1243">
          <cell r="B1243">
            <v>40</v>
          </cell>
          <cell r="P1243">
            <v>1630987769.7294238</v>
          </cell>
        </row>
        <row r="1244">
          <cell r="B1244">
            <v>41</v>
          </cell>
          <cell r="P1244">
            <v>1617823568.0745895</v>
          </cell>
        </row>
        <row r="1245">
          <cell r="B1245">
            <v>42</v>
          </cell>
          <cell r="P1245">
            <v>1604750367.2430515</v>
          </cell>
        </row>
        <row r="1246">
          <cell r="B1246">
            <v>43</v>
          </cell>
          <cell r="P1246">
            <v>1591761669.4184368</v>
          </cell>
        </row>
        <row r="1247">
          <cell r="B1247">
            <v>44</v>
          </cell>
          <cell r="P1247">
            <v>1578856672.1209567</v>
          </cell>
        </row>
        <row r="1248">
          <cell r="B1248">
            <v>45</v>
          </cell>
          <cell r="P1248">
            <v>1566034582.7080162</v>
          </cell>
        </row>
        <row r="1249">
          <cell r="B1249">
            <v>46</v>
          </cell>
          <cell r="P1249">
            <v>1553294618.1671767</v>
          </cell>
        </row>
        <row r="1250">
          <cell r="B1250">
            <v>47</v>
          </cell>
          <cell r="P1250">
            <v>1540636004.9145393</v>
          </cell>
        </row>
        <row r="1251">
          <cell r="B1251">
            <v>48</v>
          </cell>
          <cell r="P1251">
            <v>1528057978.5986505</v>
          </cell>
        </row>
        <row r="1252">
          <cell r="B1252">
            <v>49</v>
          </cell>
          <cell r="P1252">
            <v>1515583308.440397</v>
          </cell>
        </row>
        <row r="1253">
          <cell r="B1253">
            <v>50</v>
          </cell>
          <cell r="P1253">
            <v>1503186799.091265</v>
          </cell>
        </row>
        <row r="1254">
          <cell r="B1254">
            <v>51</v>
          </cell>
          <cell r="P1254">
            <v>1490867720.3909745</v>
          </cell>
        </row>
        <row r="1255">
          <cell r="B1255">
            <v>52</v>
          </cell>
          <cell r="P1255">
            <v>1486281324.6194763</v>
          </cell>
        </row>
        <row r="1256">
          <cell r="B1256">
            <v>53</v>
          </cell>
          <cell r="P1256">
            <v>1473922272.6537561</v>
          </cell>
        </row>
        <row r="1257">
          <cell r="B1257">
            <v>54</v>
          </cell>
          <cell r="P1257">
            <v>1461648050.9898846</v>
          </cell>
        </row>
        <row r="1258">
          <cell r="B1258">
            <v>55</v>
          </cell>
          <cell r="P1258">
            <v>1449453871.6669312</v>
          </cell>
        </row>
        <row r="1259">
          <cell r="B1259">
            <v>56</v>
          </cell>
          <cell r="P1259">
            <v>1437338958.5535529</v>
          </cell>
        </row>
        <row r="1260">
          <cell r="B1260">
            <v>57</v>
          </cell>
          <cell r="P1260">
            <v>1425302544.7081552</v>
          </cell>
        </row>
        <row r="1261">
          <cell r="B1261">
            <v>58</v>
          </cell>
          <cell r="P1261">
            <v>1413343872.1941855</v>
          </cell>
        </row>
        <row r="1262">
          <cell r="B1262">
            <v>59</v>
          </cell>
          <cell r="P1262">
            <v>1401462191.9000409</v>
          </cell>
        </row>
        <row r="1263">
          <cell r="B1263">
            <v>60</v>
          </cell>
          <cell r="P1263">
            <v>1389656763.3635182</v>
          </cell>
        </row>
        <row r="1264">
          <cell r="B1264">
            <v>61</v>
          </cell>
          <cell r="P1264">
            <v>1377939169.1603613</v>
          </cell>
        </row>
        <row r="1265">
          <cell r="B1265">
            <v>62</v>
          </cell>
          <cell r="P1265">
            <v>1366295777.3108311</v>
          </cell>
        </row>
        <row r="1266">
          <cell r="B1266">
            <v>63</v>
          </cell>
          <cell r="P1266">
            <v>1354725877.4563019</v>
          </cell>
        </row>
        <row r="1267">
          <cell r="B1267">
            <v>64</v>
          </cell>
          <cell r="P1267">
            <v>1344795066.1856313</v>
          </cell>
        </row>
        <row r="1268">
          <cell r="B1268">
            <v>65</v>
          </cell>
          <cell r="P1268">
            <v>1332076603.6320622</v>
          </cell>
        </row>
        <row r="1269">
          <cell r="B1269">
            <v>66</v>
          </cell>
          <cell r="P1269">
            <v>1319468095.158947</v>
          </cell>
        </row>
        <row r="1270">
          <cell r="B1270">
            <v>67</v>
          </cell>
          <cell r="P1270">
            <v>1306964203.8402441</v>
          </cell>
        </row>
        <row r="1271">
          <cell r="B1271">
            <v>68</v>
          </cell>
          <cell r="P1271">
            <v>1294563661.9524024</v>
          </cell>
        </row>
        <row r="1272">
          <cell r="B1272">
            <v>69</v>
          </cell>
          <cell r="P1272">
            <v>1282265218.6993072</v>
          </cell>
        </row>
        <row r="1273">
          <cell r="B1273">
            <v>70</v>
          </cell>
          <cell r="P1273">
            <v>1270067639.9207478</v>
          </cell>
        </row>
        <row r="1274">
          <cell r="B1274">
            <v>71</v>
          </cell>
          <cell r="P1274">
            <v>1257969707.8068562</v>
          </cell>
        </row>
        <row r="1275">
          <cell r="B1275">
            <v>72</v>
          </cell>
          <cell r="P1275">
            <v>1245970220.6184542</v>
          </cell>
        </row>
        <row r="1276">
          <cell r="B1276">
            <v>73</v>
          </cell>
          <cell r="P1276">
            <v>1234069554.8699007</v>
          </cell>
        </row>
        <row r="1277">
          <cell r="B1277">
            <v>74</v>
          </cell>
          <cell r="P1277">
            <v>1222264837.5003536</v>
          </cell>
        </row>
        <row r="1278">
          <cell r="B1278">
            <v>75</v>
          </cell>
          <cell r="P1278">
            <v>1210554915.5190077</v>
          </cell>
        </row>
        <row r="1279">
          <cell r="B1279">
            <v>76</v>
          </cell>
          <cell r="P1279">
            <v>1200203056.9169681</v>
          </cell>
        </row>
        <row r="1280">
          <cell r="B1280">
            <v>77</v>
          </cell>
          <cell r="P1280">
            <v>1189181630.0693502</v>
          </cell>
        </row>
        <row r="1281">
          <cell r="B1281">
            <v>78</v>
          </cell>
          <cell r="P1281">
            <v>1178235746.6851056</v>
          </cell>
        </row>
        <row r="1282">
          <cell r="B1282">
            <v>79</v>
          </cell>
          <cell r="P1282">
            <v>1167360677.9106681</v>
          </cell>
        </row>
        <row r="1283">
          <cell r="B1283">
            <v>80</v>
          </cell>
          <cell r="P1283">
            <v>1156555681.4302616</v>
          </cell>
        </row>
        <row r="1284">
          <cell r="B1284">
            <v>81</v>
          </cell>
          <cell r="P1284">
            <v>1145820023.4657953</v>
          </cell>
        </row>
        <row r="1285">
          <cell r="B1285">
            <v>82</v>
          </cell>
          <cell r="P1285">
            <v>1135152978.6140101</v>
          </cell>
        </row>
        <row r="1286">
          <cell r="B1286">
            <v>83</v>
          </cell>
          <cell r="P1286">
            <v>1124553829.6871858</v>
          </cell>
        </row>
        <row r="1287">
          <cell r="B1287">
            <v>84</v>
          </cell>
          <cell r="P1287">
            <v>1114021867.5578856</v>
          </cell>
        </row>
        <row r="1288">
          <cell r="B1288">
            <v>85</v>
          </cell>
          <cell r="P1288">
            <v>1103557638.7874737</v>
          </cell>
        </row>
        <row r="1289">
          <cell r="B1289">
            <v>86</v>
          </cell>
          <cell r="P1289">
            <v>1093159033.5350254</v>
          </cell>
        </row>
        <row r="1290">
          <cell r="B1290">
            <v>87</v>
          </cell>
          <cell r="P1290">
            <v>1082825367.3773079</v>
          </cell>
        </row>
        <row r="1291">
          <cell r="B1291">
            <v>88</v>
          </cell>
          <cell r="P1291">
            <v>1057592173.145749</v>
          </cell>
        </row>
        <row r="1292">
          <cell r="B1292">
            <v>89</v>
          </cell>
          <cell r="P1292">
            <v>1032639080.2872266</v>
          </cell>
        </row>
        <row r="1293">
          <cell r="B1293">
            <v>90</v>
          </cell>
          <cell r="P1293">
            <v>1008290122.6907508</v>
          </cell>
        </row>
        <row r="1294">
          <cell r="B1294">
            <v>91</v>
          </cell>
          <cell r="P1294">
            <v>984526831.43885183</v>
          </cell>
        </row>
        <row r="1295">
          <cell r="B1295">
            <v>92</v>
          </cell>
          <cell r="P1295">
            <v>961335188.17859674</v>
          </cell>
        </row>
        <row r="1296">
          <cell r="B1296">
            <v>93</v>
          </cell>
          <cell r="P1296">
            <v>938701510.54241502</v>
          </cell>
        </row>
        <row r="1297">
          <cell r="B1297">
            <v>94</v>
          </cell>
          <cell r="P1297">
            <v>916612444.09702063</v>
          </cell>
        </row>
        <row r="1298">
          <cell r="B1298">
            <v>95</v>
          </cell>
          <cell r="P1298">
            <v>895054954.48539937</v>
          </cell>
        </row>
        <row r="1299">
          <cell r="B1299">
            <v>96</v>
          </cell>
          <cell r="P1299">
            <v>874016319.75702333</v>
          </cell>
        </row>
        <row r="1300">
          <cell r="B1300">
            <v>97</v>
          </cell>
          <cell r="P1300">
            <v>853483160.8413583</v>
          </cell>
        </row>
        <row r="1301">
          <cell r="B1301">
            <v>98</v>
          </cell>
          <cell r="P1301">
            <v>833444343.42647314</v>
          </cell>
        </row>
        <row r="1302">
          <cell r="B1302">
            <v>99</v>
          </cell>
          <cell r="P1302">
            <v>813888037.5861119</v>
          </cell>
        </row>
        <row r="1303">
          <cell r="B1303">
            <v>100</v>
          </cell>
          <cell r="P1303">
            <v>802990222.31848609</v>
          </cell>
        </row>
        <row r="1304">
          <cell r="B1304">
            <v>101</v>
          </cell>
          <cell r="P1304">
            <v>791904473.38135123</v>
          </cell>
        </row>
        <row r="1305">
          <cell r="B1305">
            <v>102</v>
          </cell>
          <cell r="P1305">
            <v>780974482.38715482</v>
          </cell>
        </row>
        <row r="1306">
          <cell r="B1306">
            <v>103</v>
          </cell>
          <cell r="P1306">
            <v>770194821.15488994</v>
          </cell>
        </row>
        <row r="1307">
          <cell r="B1307">
            <v>104</v>
          </cell>
          <cell r="P1307">
            <v>759563418.13288999</v>
          </cell>
        </row>
        <row r="1308">
          <cell r="B1308">
            <v>105</v>
          </cell>
          <cell r="P1308">
            <v>749078230.30514109</v>
          </cell>
        </row>
        <row r="1309">
          <cell r="B1309">
            <v>106</v>
          </cell>
          <cell r="P1309">
            <v>738737242.79792988</v>
          </cell>
        </row>
        <row r="1310">
          <cell r="B1310">
            <v>107</v>
          </cell>
          <cell r="P1310">
            <v>728537962.03287435</v>
          </cell>
        </row>
        <row r="1311">
          <cell r="B1311">
            <v>108</v>
          </cell>
          <cell r="P1311">
            <v>718479195.92767084</v>
          </cell>
        </row>
        <row r="1312">
          <cell r="B1312">
            <v>109</v>
          </cell>
          <cell r="P1312">
            <v>708558311.07168674</v>
          </cell>
        </row>
        <row r="1313">
          <cell r="B1313">
            <v>110</v>
          </cell>
          <cell r="P1313">
            <v>698773854.82550657</v>
          </cell>
        </row>
        <row r="1314">
          <cell r="B1314">
            <v>111</v>
          </cell>
          <cell r="P1314">
            <v>689123947.0258739</v>
          </cell>
        </row>
        <row r="1315">
          <cell r="B1315">
            <v>112</v>
          </cell>
          <cell r="P1315">
            <v>679785838.77967978</v>
          </cell>
        </row>
        <row r="1316">
          <cell r="B1316">
            <v>113</v>
          </cell>
          <cell r="P1316">
            <v>670359882.27239323</v>
          </cell>
        </row>
        <row r="1317">
          <cell r="B1317">
            <v>114</v>
          </cell>
          <cell r="P1317">
            <v>661066969.64858747</v>
          </cell>
        </row>
        <row r="1318">
          <cell r="B1318">
            <v>115</v>
          </cell>
          <cell r="P1318">
            <v>651901933.41428423</v>
          </cell>
        </row>
        <row r="1319">
          <cell r="B1319">
            <v>116</v>
          </cell>
          <cell r="P1319">
            <v>642863007.52373743</v>
          </cell>
        </row>
        <row r="1320">
          <cell r="B1320">
            <v>117</v>
          </cell>
          <cell r="P1320">
            <v>633948450.29602396</v>
          </cell>
        </row>
        <row r="1321">
          <cell r="B1321">
            <v>118</v>
          </cell>
          <cell r="P1321">
            <v>625156544.07836044</v>
          </cell>
        </row>
        <row r="1322">
          <cell r="B1322">
            <v>119</v>
          </cell>
          <cell r="P1322">
            <v>616485594.91438746</v>
          </cell>
        </row>
        <row r="1323">
          <cell r="B1323">
            <v>120</v>
          </cell>
          <cell r="P1323">
            <v>607933932.21689355</v>
          </cell>
        </row>
        <row r="1324">
          <cell r="B1324">
            <v>121</v>
          </cell>
          <cell r="P1324">
            <v>599499029.51459467</v>
          </cell>
        </row>
        <row r="1325">
          <cell r="B1325">
            <v>122</v>
          </cell>
          <cell r="P1325">
            <v>591180164.46226168</v>
          </cell>
        </row>
        <row r="1326">
          <cell r="B1326">
            <v>123</v>
          </cell>
          <cell r="P1326">
            <v>582975734.18693912</v>
          </cell>
        </row>
        <row r="1327">
          <cell r="B1327">
            <v>124</v>
          </cell>
          <cell r="P1327">
            <v>574982038.48656499</v>
          </cell>
        </row>
        <row r="1328">
          <cell r="B1328">
            <v>125</v>
          </cell>
          <cell r="P1328">
            <v>566967912.96121109</v>
          </cell>
        </row>
        <row r="1329">
          <cell r="B1329">
            <v>126</v>
          </cell>
          <cell r="P1329">
            <v>559067293.51336181</v>
          </cell>
        </row>
        <row r="1330">
          <cell r="B1330">
            <v>127</v>
          </cell>
          <cell r="P1330">
            <v>533781977.9828217</v>
          </cell>
        </row>
        <row r="1331">
          <cell r="B1331">
            <v>128</v>
          </cell>
          <cell r="P1331">
            <v>526426903.91776359</v>
          </cell>
        </row>
        <row r="1332">
          <cell r="B1332">
            <v>129</v>
          </cell>
          <cell r="P1332">
            <v>519173453.14893359</v>
          </cell>
        </row>
        <row r="1333">
          <cell r="B1333">
            <v>130</v>
          </cell>
          <cell r="P1333">
            <v>512020222.42983806</v>
          </cell>
        </row>
        <row r="1334">
          <cell r="B1334">
            <v>131</v>
          </cell>
          <cell r="P1334">
            <v>504965827.90791798</v>
          </cell>
        </row>
        <row r="1335">
          <cell r="B1335">
            <v>132</v>
          </cell>
          <cell r="P1335">
            <v>498008904.85635996</v>
          </cell>
        </row>
        <row r="1336">
          <cell r="B1336">
            <v>133</v>
          </cell>
          <cell r="P1336">
            <v>491147317.2443791</v>
          </cell>
        </row>
        <row r="1337">
          <cell r="B1337">
            <v>134</v>
          </cell>
          <cell r="P1337">
            <v>484380546.37659883</v>
          </cell>
        </row>
        <row r="1338">
          <cell r="B1338">
            <v>135</v>
          </cell>
          <cell r="P1338">
            <v>477707282.93147618</v>
          </cell>
        </row>
        <row r="1339">
          <cell r="B1339">
            <v>136</v>
          </cell>
          <cell r="P1339">
            <v>471174590.73801398</v>
          </cell>
        </row>
        <row r="1340">
          <cell r="B1340">
            <v>137</v>
          </cell>
          <cell r="P1340">
            <v>464654992.05104679</v>
          </cell>
        </row>
        <row r="1341">
          <cell r="B1341">
            <v>138</v>
          </cell>
          <cell r="P1341">
            <v>458228554.03378969</v>
          </cell>
        </row>
        <row r="1342">
          <cell r="B1342">
            <v>139</v>
          </cell>
          <cell r="P1342">
            <v>451891017.45120865</v>
          </cell>
        </row>
        <row r="1343">
          <cell r="B1343">
            <v>140</v>
          </cell>
          <cell r="P1343">
            <v>445641151.79142153</v>
          </cell>
        </row>
        <row r="1344">
          <cell r="B1344">
            <v>141</v>
          </cell>
          <cell r="P1344">
            <v>439477743.58295614</v>
          </cell>
        </row>
        <row r="1345">
          <cell r="B1345">
            <v>142</v>
          </cell>
          <cell r="P1345">
            <v>433399596.15855002</v>
          </cell>
        </row>
        <row r="1346">
          <cell r="B1346">
            <v>143</v>
          </cell>
          <cell r="P1346">
            <v>427405529.4224031</v>
          </cell>
        </row>
        <row r="1347">
          <cell r="B1347">
            <v>144</v>
          </cell>
          <cell r="P1347">
            <v>421494379.62060416</v>
          </cell>
        </row>
        <row r="1348">
          <cell r="B1348">
            <v>145</v>
          </cell>
          <cell r="P1348">
            <v>415663016.44614941</v>
          </cell>
        </row>
        <row r="1349">
          <cell r="B1349">
            <v>146</v>
          </cell>
          <cell r="P1349">
            <v>409912338.67285162</v>
          </cell>
        </row>
        <row r="1350">
          <cell r="B1350">
            <v>147</v>
          </cell>
          <cell r="P1350">
            <v>404241229.19980037</v>
          </cell>
        </row>
        <row r="1351">
          <cell r="B1351">
            <v>148</v>
          </cell>
          <cell r="P1351">
            <v>398671304.3609404</v>
          </cell>
        </row>
        <row r="1352">
          <cell r="B1352">
            <v>149</v>
          </cell>
          <cell r="P1352">
            <v>393131158.70290256</v>
          </cell>
        </row>
        <row r="1353">
          <cell r="B1353">
            <v>150</v>
          </cell>
          <cell r="P1353">
            <v>387670566.24476242</v>
          </cell>
        </row>
        <row r="1354">
          <cell r="B1354">
            <v>151</v>
          </cell>
          <cell r="P1354">
            <v>382285610.86360353</v>
          </cell>
        </row>
        <row r="1355">
          <cell r="B1355">
            <v>152</v>
          </cell>
          <cell r="P1355">
            <v>376975242.85155207</v>
          </cell>
        </row>
        <row r="1356">
          <cell r="B1356">
            <v>153</v>
          </cell>
          <cell r="P1356">
            <v>371738427.069677</v>
          </cell>
        </row>
        <row r="1357">
          <cell r="B1357">
            <v>154</v>
          </cell>
          <cell r="P1357">
            <v>366574142.74564219</v>
          </cell>
        </row>
        <row r="1358">
          <cell r="B1358">
            <v>155</v>
          </cell>
          <cell r="P1358">
            <v>361481383.27415556</v>
          </cell>
        </row>
        <row r="1359">
          <cell r="B1359">
            <v>156</v>
          </cell>
          <cell r="P1359">
            <v>356459156.02003688</v>
          </cell>
        </row>
        <row r="1360">
          <cell r="B1360">
            <v>157</v>
          </cell>
          <cell r="P1360">
            <v>351505251.16811782</v>
          </cell>
        </row>
        <row r="1361">
          <cell r="B1361">
            <v>158</v>
          </cell>
          <cell r="P1361">
            <v>346619965.49555141</v>
          </cell>
        </row>
        <row r="1362">
          <cell r="B1362">
            <v>159</v>
          </cell>
          <cell r="P1362">
            <v>341802346.46792227</v>
          </cell>
        </row>
        <row r="1363">
          <cell r="B1363">
            <v>160</v>
          </cell>
          <cell r="P1363">
            <v>337059179.4377237</v>
          </cell>
        </row>
        <row r="1364">
          <cell r="B1364">
            <v>161</v>
          </cell>
          <cell r="P1364">
            <v>332352376.83851838</v>
          </cell>
        </row>
        <row r="1365">
          <cell r="B1365">
            <v>162</v>
          </cell>
          <cell r="P1365">
            <v>327713417.38502008</v>
          </cell>
        </row>
        <row r="1366">
          <cell r="B1366">
            <v>163</v>
          </cell>
          <cell r="P1366">
            <v>323138779.08577377</v>
          </cell>
        </row>
        <row r="1367">
          <cell r="B1367">
            <v>164</v>
          </cell>
          <cell r="P1367">
            <v>318627566.84907103</v>
          </cell>
        </row>
        <row r="1368">
          <cell r="B1368">
            <v>165</v>
          </cell>
          <cell r="P1368">
            <v>314178898.03311121</v>
          </cell>
        </row>
        <row r="1369">
          <cell r="B1369">
            <v>166</v>
          </cell>
          <cell r="P1369">
            <v>309791902.27287751</v>
          </cell>
        </row>
        <row r="1370">
          <cell r="B1370">
            <v>167</v>
          </cell>
          <cell r="P1370">
            <v>305465721.30890965</v>
          </cell>
        </row>
        <row r="1371">
          <cell r="B1371">
            <v>168</v>
          </cell>
          <cell r="P1371">
            <v>301199508.81885415</v>
          </cell>
        </row>
        <row r="1372">
          <cell r="B1372">
            <v>169</v>
          </cell>
          <cell r="P1372">
            <v>296991536.41824275</v>
          </cell>
        </row>
        <row r="1373">
          <cell r="B1373">
            <v>170</v>
          </cell>
          <cell r="P1373">
            <v>292841898.94478911</v>
          </cell>
        </row>
        <row r="1374">
          <cell r="B1374">
            <v>171</v>
          </cell>
          <cell r="P1374">
            <v>288749784.40496629</v>
          </cell>
        </row>
        <row r="1375">
          <cell r="B1375">
            <v>172</v>
          </cell>
          <cell r="P1375">
            <v>284713595.85426503</v>
          </cell>
        </row>
        <row r="1376">
          <cell r="B1376">
            <v>173</v>
          </cell>
          <cell r="P1376">
            <v>280715003.1891908</v>
          </cell>
        </row>
        <row r="1377">
          <cell r="B1377">
            <v>174</v>
          </cell>
          <cell r="P1377">
            <v>276774297.9556042</v>
          </cell>
        </row>
        <row r="1378">
          <cell r="B1378">
            <v>175</v>
          </cell>
          <cell r="P1378">
            <v>272888264.7149902</v>
          </cell>
        </row>
        <row r="1379">
          <cell r="B1379">
            <v>176</v>
          </cell>
          <cell r="P1379">
            <v>269056140.531322</v>
          </cell>
        </row>
        <row r="1380">
          <cell r="B1380">
            <v>177</v>
          </cell>
          <cell r="P1380">
            <v>265276916.84047928</v>
          </cell>
        </row>
        <row r="1381">
          <cell r="B1381">
            <v>178</v>
          </cell>
          <cell r="P1381">
            <v>261550273.21455321</v>
          </cell>
        </row>
        <row r="1382">
          <cell r="B1382">
            <v>179</v>
          </cell>
          <cell r="P1382">
            <v>257875336.05217159</v>
          </cell>
        </row>
        <row r="1383">
          <cell r="B1383">
            <v>180</v>
          </cell>
          <cell r="P1383">
            <v>254251361.27273595</v>
          </cell>
        </row>
        <row r="1384">
          <cell r="B1384">
            <v>181</v>
          </cell>
          <cell r="P1384">
            <v>250677458.38439745</v>
          </cell>
        </row>
        <row r="1385">
          <cell r="B1385">
            <v>182</v>
          </cell>
          <cell r="P1385">
            <v>247153110.5241963</v>
          </cell>
        </row>
        <row r="1386">
          <cell r="B1386">
            <v>183</v>
          </cell>
          <cell r="P1386">
            <v>243677626.04071966</v>
          </cell>
        </row>
        <row r="1387">
          <cell r="B1387">
            <v>184</v>
          </cell>
          <cell r="P1387">
            <v>240245223.2907975</v>
          </cell>
        </row>
        <row r="1388">
          <cell r="B1388">
            <v>185</v>
          </cell>
          <cell r="P1388">
            <v>236848596.4385739</v>
          </cell>
        </row>
        <row r="1389">
          <cell r="B1389">
            <v>186</v>
          </cell>
          <cell r="P1389">
            <v>233501381.06457099</v>
          </cell>
        </row>
        <row r="1390">
          <cell r="B1390">
            <v>187</v>
          </cell>
          <cell r="P1390">
            <v>230200600.8895767</v>
          </cell>
        </row>
        <row r="1391">
          <cell r="B1391">
            <v>188</v>
          </cell>
          <cell r="P1391">
            <v>226945606.11899605</v>
          </cell>
        </row>
        <row r="1392">
          <cell r="B1392">
            <v>189</v>
          </cell>
          <cell r="P1392">
            <v>223735756.03140417</v>
          </cell>
        </row>
        <row r="1393">
          <cell r="B1393">
            <v>190</v>
          </cell>
          <cell r="P1393">
            <v>220570418.85156378</v>
          </cell>
        </row>
        <row r="1394">
          <cell r="B1394">
            <v>191</v>
          </cell>
          <cell r="P1394">
            <v>217448971.62521827</v>
          </cell>
        </row>
        <row r="1395">
          <cell r="B1395">
            <v>192</v>
          </cell>
          <cell r="P1395">
            <v>214370800.09563479</v>
          </cell>
        </row>
        <row r="1396">
          <cell r="B1396">
            <v>193</v>
          </cell>
          <cell r="P1396">
            <v>211334667.40170848</v>
          </cell>
        </row>
        <row r="1397">
          <cell r="B1397">
            <v>194</v>
          </cell>
          <cell r="P1397">
            <v>208340627.93900695</v>
          </cell>
        </row>
        <row r="1398">
          <cell r="B1398">
            <v>195</v>
          </cell>
          <cell r="P1398">
            <v>205388092.42919171</v>
          </cell>
        </row>
        <row r="1399">
          <cell r="B1399">
            <v>196</v>
          </cell>
          <cell r="P1399">
            <v>202467365.36505944</v>
          </cell>
        </row>
        <row r="1400">
          <cell r="B1400">
            <v>197</v>
          </cell>
          <cell r="P1400">
            <v>199578832.41069955</v>
          </cell>
        </row>
        <row r="1401">
          <cell r="B1401">
            <v>198</v>
          </cell>
          <cell r="P1401">
            <v>196732455.47398353</v>
          </cell>
        </row>
        <row r="1402">
          <cell r="B1402">
            <v>199</v>
          </cell>
          <cell r="P1402">
            <v>193925567.18905637</v>
          </cell>
        </row>
        <row r="1403">
          <cell r="B1403">
            <v>200</v>
          </cell>
          <cell r="P1403">
            <v>191157612.83356938</v>
          </cell>
        </row>
        <row r="1404">
          <cell r="B1404">
            <v>201</v>
          </cell>
          <cell r="P1404">
            <v>188428045.45222095</v>
          </cell>
        </row>
        <row r="1405">
          <cell r="B1405">
            <v>202</v>
          </cell>
          <cell r="P1405">
            <v>185736325.74766114</v>
          </cell>
        </row>
        <row r="1406">
          <cell r="B1406">
            <v>203</v>
          </cell>
          <cell r="P1406">
            <v>183081921.97291476</v>
          </cell>
        </row>
        <row r="1407">
          <cell r="B1407">
            <v>204</v>
          </cell>
          <cell r="P1407">
            <v>180464309.82534552</v>
          </cell>
        </row>
        <row r="1408">
          <cell r="B1408">
            <v>205</v>
          </cell>
          <cell r="P1408">
            <v>177882392.54175547</v>
          </cell>
        </row>
        <row r="1409">
          <cell r="B1409">
            <v>206</v>
          </cell>
          <cell r="P1409">
            <v>175336262.33409074</v>
          </cell>
        </row>
        <row r="1410">
          <cell r="B1410">
            <v>207</v>
          </cell>
          <cell r="P1410">
            <v>172825416.21047562</v>
          </cell>
        </row>
        <row r="1411">
          <cell r="B1411">
            <v>208</v>
          </cell>
          <cell r="P1411">
            <v>170341071.7256231</v>
          </cell>
        </row>
        <row r="1412">
          <cell r="B1412">
            <v>209</v>
          </cell>
          <cell r="P1412">
            <v>167885481.08729663</v>
          </cell>
        </row>
        <row r="1413">
          <cell r="B1413">
            <v>210</v>
          </cell>
          <cell r="P1413">
            <v>165465849.74343109</v>
          </cell>
        </row>
        <row r="1414">
          <cell r="B1414">
            <v>211</v>
          </cell>
          <cell r="P1414">
            <v>163079769.9390648</v>
          </cell>
        </row>
        <row r="1415">
          <cell r="B1415">
            <v>212</v>
          </cell>
          <cell r="P1415">
            <v>160726768.48529714</v>
          </cell>
        </row>
        <row r="1416">
          <cell r="B1416">
            <v>213</v>
          </cell>
          <cell r="P1416">
            <v>158406378.83689865</v>
          </cell>
        </row>
        <row r="1417">
          <cell r="B1417">
            <v>214</v>
          </cell>
          <cell r="P1417">
            <v>156118140.99864295</v>
          </cell>
        </row>
        <row r="1418">
          <cell r="B1418">
            <v>215</v>
          </cell>
          <cell r="P1418">
            <v>153861601.43296894</v>
          </cell>
        </row>
        <row r="1419">
          <cell r="B1419">
            <v>216</v>
          </cell>
          <cell r="P1419">
            <v>151636312.96893603</v>
          </cell>
        </row>
        <row r="1420">
          <cell r="B1420">
            <v>217</v>
          </cell>
          <cell r="P1420">
            <v>149441240.66877198</v>
          </cell>
        </row>
        <row r="1421">
          <cell r="B1421">
            <v>218</v>
          </cell>
          <cell r="P1421">
            <v>147276572.49904338</v>
          </cell>
        </row>
        <row r="1422">
          <cell r="B1422">
            <v>219</v>
          </cell>
          <cell r="P1422">
            <v>145141879.36846128</v>
          </cell>
        </row>
        <row r="1423">
          <cell r="B1423">
            <v>220</v>
          </cell>
          <cell r="P1423">
            <v>143028247.80382657</v>
          </cell>
        </row>
        <row r="1424">
          <cell r="B1424">
            <v>221</v>
          </cell>
          <cell r="P1424">
            <v>140939820.36448589</v>
          </cell>
        </row>
        <row r="1425">
          <cell r="B1425">
            <v>222</v>
          </cell>
          <cell r="P1425">
            <v>138882074.94299108</v>
          </cell>
        </row>
        <row r="1426">
          <cell r="B1426">
            <v>223</v>
          </cell>
          <cell r="P1426">
            <v>136852834.06352443</v>
          </cell>
        </row>
        <row r="1427">
          <cell r="B1427">
            <v>224</v>
          </cell>
          <cell r="P1427">
            <v>134851693.97067228</v>
          </cell>
        </row>
        <row r="1428">
          <cell r="B1428">
            <v>225</v>
          </cell>
          <cell r="P1428">
            <v>132878256.594964</v>
          </cell>
        </row>
        <row r="1429">
          <cell r="B1429">
            <v>226</v>
          </cell>
          <cell r="P1429">
            <v>130932129.47237302</v>
          </cell>
        </row>
        <row r="1430">
          <cell r="B1430">
            <v>227</v>
          </cell>
          <cell r="P1430">
            <v>129012925.66497679</v>
          </cell>
        </row>
        <row r="1431">
          <cell r="B1431">
            <v>228</v>
          </cell>
          <cell r="P1431">
            <v>127120263.68272999</v>
          </cell>
        </row>
        <row r="1432">
          <cell r="B1432">
            <v>229</v>
          </cell>
          <cell r="P1432">
            <v>125253374.67028429</v>
          </cell>
        </row>
        <row r="1433">
          <cell r="B1433">
            <v>230</v>
          </cell>
          <cell r="P1433">
            <v>123412307.83440194</v>
          </cell>
        </row>
        <row r="1434">
          <cell r="B1434">
            <v>231</v>
          </cell>
          <cell r="P1434">
            <v>121596697.13986887</v>
          </cell>
        </row>
        <row r="1435">
          <cell r="B1435">
            <v>232</v>
          </cell>
          <cell r="P1435">
            <v>119797643.96277528</v>
          </cell>
        </row>
        <row r="1436">
          <cell r="B1436">
            <v>233</v>
          </cell>
          <cell r="P1436">
            <v>118020149.72608843</v>
          </cell>
        </row>
        <row r="1437">
          <cell r="B1437">
            <v>234</v>
          </cell>
          <cell r="P1437">
            <v>116268872.6979569</v>
          </cell>
        </row>
        <row r="1438">
          <cell r="B1438">
            <v>235</v>
          </cell>
          <cell r="P1438">
            <v>114541823.57876058</v>
          </cell>
        </row>
        <row r="1439">
          <cell r="B1439">
            <v>236</v>
          </cell>
          <cell r="P1439">
            <v>112838657.38837664</v>
          </cell>
        </row>
        <row r="1440">
          <cell r="B1440">
            <v>237</v>
          </cell>
          <cell r="P1440">
            <v>111159034.02393474</v>
          </cell>
        </row>
        <row r="1441">
          <cell r="B1441">
            <v>238</v>
          </cell>
          <cell r="P1441">
            <v>109502618.19038208</v>
          </cell>
        </row>
        <row r="1442">
          <cell r="B1442">
            <v>239</v>
          </cell>
          <cell r="P1442">
            <v>107869079.33208364</v>
          </cell>
        </row>
        <row r="1443">
          <cell r="B1443">
            <v>240</v>
          </cell>
          <cell r="P1443">
            <v>106258091.56535533</v>
          </cell>
        </row>
        <row r="1444">
          <cell r="B1444">
            <v>241</v>
          </cell>
          <cell r="P1444">
            <v>104669073.86847067</v>
          </cell>
        </row>
        <row r="1445">
          <cell r="B1445">
            <v>242</v>
          </cell>
          <cell r="P1445">
            <v>103102005.60553627</v>
          </cell>
        </row>
        <row r="1446">
          <cell r="B1446">
            <v>243</v>
          </cell>
          <cell r="P1446">
            <v>101556573.98684759</v>
          </cell>
        </row>
        <row r="1447">
          <cell r="B1447">
            <v>244</v>
          </cell>
          <cell r="P1447">
            <v>100023963.82863618</v>
          </cell>
        </row>
        <row r="1448">
          <cell r="B1448">
            <v>245</v>
          </cell>
          <cell r="P1448">
            <v>98509552.613437802</v>
          </cell>
        </row>
        <row r="1449">
          <cell r="B1449">
            <v>246</v>
          </cell>
          <cell r="P1449">
            <v>97017584.844782338</v>
          </cell>
        </row>
        <row r="1450">
          <cell r="B1450">
            <v>247</v>
          </cell>
          <cell r="P1450">
            <v>95546239.136195257</v>
          </cell>
        </row>
        <row r="1451">
          <cell r="B1451">
            <v>248</v>
          </cell>
          <cell r="P1451">
            <v>94095219.903761327</v>
          </cell>
        </row>
        <row r="1452">
          <cell r="B1452">
            <v>249</v>
          </cell>
          <cell r="P1452">
            <v>92664235.766990706</v>
          </cell>
        </row>
        <row r="1453">
          <cell r="B1453">
            <v>250</v>
          </cell>
          <cell r="P1453">
            <v>91259017.01290217</v>
          </cell>
        </row>
        <row r="1454">
          <cell r="B1454">
            <v>251</v>
          </cell>
          <cell r="P1454">
            <v>61955894.049201868</v>
          </cell>
        </row>
        <row r="1455">
          <cell r="B1455">
            <v>252</v>
          </cell>
          <cell r="P1455">
            <v>61044252.922643639</v>
          </cell>
        </row>
        <row r="1456">
          <cell r="B1456">
            <v>253</v>
          </cell>
          <cell r="P1456">
            <v>60144958.753750369</v>
          </cell>
        </row>
        <row r="1457">
          <cell r="B1457">
            <v>254</v>
          </cell>
          <cell r="P1457">
            <v>59258248.246161304</v>
          </cell>
        </row>
        <row r="1458">
          <cell r="B1458">
            <v>255</v>
          </cell>
          <cell r="P1458">
            <v>58383941.154154398</v>
          </cell>
        </row>
        <row r="1459">
          <cell r="B1459">
            <v>256</v>
          </cell>
          <cell r="P1459">
            <v>57516512.872595496</v>
          </cell>
        </row>
        <row r="1460">
          <cell r="B1460">
            <v>257</v>
          </cell>
          <cell r="P1460">
            <v>56658979.734660402</v>
          </cell>
        </row>
        <row r="1461">
          <cell r="B1461">
            <v>258</v>
          </cell>
          <cell r="P1461">
            <v>55814341.226588555</v>
          </cell>
        </row>
        <row r="1462">
          <cell r="B1462">
            <v>259</v>
          </cell>
          <cell r="P1462">
            <v>54981566.106093131</v>
          </cell>
        </row>
        <row r="1463">
          <cell r="B1463">
            <v>260</v>
          </cell>
          <cell r="P1463">
            <v>54160482.969981231</v>
          </cell>
        </row>
        <row r="1464">
          <cell r="B1464">
            <v>261</v>
          </cell>
          <cell r="P1464">
            <v>53350922.892075881</v>
          </cell>
        </row>
        <row r="1465">
          <cell r="B1465">
            <v>262</v>
          </cell>
          <cell r="P1465">
            <v>52552719.38701167</v>
          </cell>
        </row>
        <row r="1466">
          <cell r="B1466">
            <v>263</v>
          </cell>
          <cell r="P1466">
            <v>51765708.374553591</v>
          </cell>
        </row>
        <row r="1467">
          <cell r="B1467">
            <v>264</v>
          </cell>
          <cell r="P1467">
            <v>50989728.144454986</v>
          </cell>
        </row>
        <row r="1468">
          <cell r="B1468">
            <v>265</v>
          </cell>
          <cell r="P1468">
            <v>50224403.039026089</v>
          </cell>
        </row>
        <row r="1469">
          <cell r="B1469">
            <v>266</v>
          </cell>
          <cell r="P1469">
            <v>49469809.714305647</v>
          </cell>
        </row>
        <row r="1470">
          <cell r="B1470">
            <v>267</v>
          </cell>
          <cell r="P1470">
            <v>48725793.066269927</v>
          </cell>
        </row>
        <row r="1471">
          <cell r="B1471">
            <v>268</v>
          </cell>
          <cell r="P1471">
            <v>47986345.669542395</v>
          </cell>
        </row>
        <row r="1472">
          <cell r="B1472">
            <v>269</v>
          </cell>
          <cell r="P1472">
            <v>47256033.724500611</v>
          </cell>
        </row>
        <row r="1473">
          <cell r="B1473">
            <v>270</v>
          </cell>
          <cell r="P1473">
            <v>46536500.626976714</v>
          </cell>
        </row>
        <row r="1474">
          <cell r="B1474">
            <v>271</v>
          </cell>
          <cell r="P1474">
            <v>45827109.002756745</v>
          </cell>
        </row>
        <row r="1475">
          <cell r="B1475">
            <v>272</v>
          </cell>
          <cell r="P1475">
            <v>45127710.62292777</v>
          </cell>
        </row>
        <row r="1476">
          <cell r="B1476">
            <v>273</v>
          </cell>
          <cell r="P1476">
            <v>44438159.430107534</v>
          </cell>
        </row>
        <row r="1477">
          <cell r="B1477">
            <v>274</v>
          </cell>
          <cell r="P1477">
            <v>43758311.50610891</v>
          </cell>
        </row>
        <row r="1478">
          <cell r="B1478">
            <v>275</v>
          </cell>
          <cell r="P1478">
            <v>43088025.04008615</v>
          </cell>
        </row>
        <row r="1479">
          <cell r="B1479">
            <v>276</v>
          </cell>
          <cell r="P1479">
            <v>42427160.297186762</v>
          </cell>
        </row>
        <row r="1480">
          <cell r="B1480">
            <v>277</v>
          </cell>
          <cell r="P1480">
            <v>41775514.987073563</v>
          </cell>
        </row>
        <row r="1481">
          <cell r="B1481">
            <v>278</v>
          </cell>
          <cell r="P1481">
            <v>41133029.872486949</v>
          </cell>
        </row>
        <row r="1482">
          <cell r="B1482">
            <v>279</v>
          </cell>
          <cell r="P1482">
            <v>40512019.628605932</v>
          </cell>
        </row>
        <row r="1483">
          <cell r="B1483">
            <v>280</v>
          </cell>
          <cell r="P1483">
            <v>39907353.23707597</v>
          </cell>
        </row>
        <row r="1484">
          <cell r="B1484">
            <v>281</v>
          </cell>
          <cell r="P1484">
            <v>39310717.533607632</v>
          </cell>
        </row>
        <row r="1485">
          <cell r="B1485">
            <v>282</v>
          </cell>
          <cell r="P1485">
            <v>38723021.141413048</v>
          </cell>
        </row>
        <row r="1486">
          <cell r="B1486">
            <v>283</v>
          </cell>
          <cell r="P1486">
            <v>38143693.502751589</v>
          </cell>
        </row>
        <row r="1487">
          <cell r="B1487">
            <v>284</v>
          </cell>
          <cell r="P1487">
            <v>35718694.94697842</v>
          </cell>
        </row>
        <row r="1488">
          <cell r="B1488">
            <v>285</v>
          </cell>
          <cell r="P1488">
            <v>35200076.340800464</v>
          </cell>
        </row>
        <row r="1489">
          <cell r="B1489">
            <v>286</v>
          </cell>
          <cell r="P1489">
            <v>34688631.440741062</v>
          </cell>
        </row>
        <row r="1490">
          <cell r="B1490">
            <v>287</v>
          </cell>
          <cell r="P1490">
            <v>34184259.189485259</v>
          </cell>
        </row>
        <row r="1491">
          <cell r="B1491">
            <v>288</v>
          </cell>
          <cell r="P1491">
            <v>33686859.950054102</v>
          </cell>
        </row>
        <row r="1492">
          <cell r="B1492">
            <v>289</v>
          </cell>
          <cell r="P1492">
            <v>33196198.087518636</v>
          </cell>
        </row>
        <row r="1493">
          <cell r="B1493">
            <v>290</v>
          </cell>
          <cell r="P1493">
            <v>32712322.497293282</v>
          </cell>
        </row>
        <row r="1494">
          <cell r="B1494">
            <v>291</v>
          </cell>
          <cell r="P1494">
            <v>32235137.529316746</v>
          </cell>
        </row>
        <row r="1495">
          <cell r="B1495">
            <v>292</v>
          </cell>
          <cell r="P1495">
            <v>24004922.911894925</v>
          </cell>
        </row>
        <row r="1496">
          <cell r="B1496">
            <v>293</v>
          </cell>
          <cell r="P1496">
            <v>23658236.174550455</v>
          </cell>
        </row>
        <row r="1497">
          <cell r="B1497">
            <v>294</v>
          </cell>
          <cell r="P1497">
            <v>23316496.025453396</v>
          </cell>
        </row>
        <row r="1498">
          <cell r="B1498">
            <v>295</v>
          </cell>
          <cell r="P1498">
            <v>22979479.885033283</v>
          </cell>
        </row>
        <row r="1499">
          <cell r="B1499">
            <v>296</v>
          </cell>
          <cell r="P1499">
            <v>22647121.306954931</v>
          </cell>
        </row>
        <row r="1500">
          <cell r="B1500">
            <v>297</v>
          </cell>
          <cell r="P1500">
            <v>22319354.779336717</v>
          </cell>
        </row>
        <row r="1501">
          <cell r="B1501">
            <v>298</v>
          </cell>
          <cell r="P1501">
            <v>21996115.711497534</v>
          </cell>
        </row>
        <row r="1502">
          <cell r="B1502">
            <v>299</v>
          </cell>
          <cell r="P1502">
            <v>21677340.42089409</v>
          </cell>
        </row>
        <row r="1503">
          <cell r="B1503">
            <v>300</v>
          </cell>
          <cell r="P1503">
            <v>21362966.120245688</v>
          </cell>
        </row>
        <row r="1504">
          <cell r="B1504">
            <v>301</v>
          </cell>
          <cell r="P1504">
            <v>21052850.083928134</v>
          </cell>
        </row>
        <row r="1505">
          <cell r="B1505">
            <v>302</v>
          </cell>
          <cell r="P1505">
            <v>20747017.424967568</v>
          </cell>
        </row>
        <row r="1506">
          <cell r="B1506">
            <v>303</v>
          </cell>
          <cell r="P1506">
            <v>20445407.862265017</v>
          </cell>
        </row>
        <row r="1507">
          <cell r="B1507">
            <v>304</v>
          </cell>
          <cell r="P1507">
            <v>20146810.288784742</v>
          </cell>
        </row>
        <row r="1508">
          <cell r="B1508">
            <v>305</v>
          </cell>
          <cell r="P1508">
            <v>19852112.826287881</v>
          </cell>
        </row>
        <row r="1509">
          <cell r="B1509">
            <v>306</v>
          </cell>
          <cell r="P1509">
            <v>19561629.131482854</v>
          </cell>
        </row>
        <row r="1510">
          <cell r="B1510">
            <v>307</v>
          </cell>
          <cell r="P1510">
            <v>19275160.277427163</v>
          </cell>
        </row>
        <row r="1511">
          <cell r="B1511">
            <v>308</v>
          </cell>
          <cell r="P1511">
            <v>18992649.576054838</v>
          </cell>
        </row>
        <row r="1512">
          <cell r="B1512">
            <v>309</v>
          </cell>
          <cell r="P1512">
            <v>18714041.139327921</v>
          </cell>
        </row>
        <row r="1513">
          <cell r="B1513">
            <v>310</v>
          </cell>
          <cell r="P1513">
            <v>18439279.867832549</v>
          </cell>
        </row>
        <row r="1514">
          <cell r="B1514">
            <v>311</v>
          </cell>
          <cell r="P1514">
            <v>18168311.439542644</v>
          </cell>
        </row>
        <row r="1515">
          <cell r="B1515">
            <v>312</v>
          </cell>
          <cell r="P1515">
            <v>17901082.298742332</v>
          </cell>
        </row>
        <row r="1516">
          <cell r="B1516">
            <v>313</v>
          </cell>
          <cell r="P1516">
            <v>17637495.83304124</v>
          </cell>
        </row>
        <row r="1517">
          <cell r="B1517">
            <v>314</v>
          </cell>
          <cell r="P1517">
            <v>17377548.110048316</v>
          </cell>
        </row>
        <row r="1518">
          <cell r="B1518">
            <v>315</v>
          </cell>
          <cell r="P1518">
            <v>17121187.726986513</v>
          </cell>
        </row>
        <row r="1519">
          <cell r="B1519">
            <v>316</v>
          </cell>
          <cell r="P1519">
            <v>16871166.929318819</v>
          </cell>
        </row>
        <row r="1520">
          <cell r="B1520">
            <v>317</v>
          </cell>
          <cell r="P1520">
            <v>16635626.760535737</v>
          </cell>
        </row>
        <row r="1521">
          <cell r="B1521">
            <v>318</v>
          </cell>
          <cell r="P1521">
            <v>16403507.207871586</v>
          </cell>
        </row>
        <row r="1522">
          <cell r="B1522">
            <v>319</v>
          </cell>
          <cell r="P1522">
            <v>16174634.111086866</v>
          </cell>
        </row>
        <row r="1523">
          <cell r="B1523">
            <v>320</v>
          </cell>
          <cell r="P1523">
            <v>15948961.907521706</v>
          </cell>
        </row>
        <row r="1524">
          <cell r="B1524">
            <v>321</v>
          </cell>
          <cell r="P1524">
            <v>15726445.67759065</v>
          </cell>
        </row>
        <row r="1525">
          <cell r="B1525">
            <v>322</v>
          </cell>
          <cell r="P1525">
            <v>15507041.135620538</v>
          </cell>
        </row>
        <row r="1526">
          <cell r="B1526">
            <v>323</v>
          </cell>
          <cell r="P1526">
            <v>15290704.62081808</v>
          </cell>
        </row>
        <row r="1527">
          <cell r="B1527">
            <v>324</v>
          </cell>
          <cell r="P1527">
            <v>15077393.088372707</v>
          </cell>
        </row>
        <row r="1528">
          <cell r="B1528">
            <v>325</v>
          </cell>
          <cell r="P1528">
            <v>14867000.890965538</v>
          </cell>
        </row>
        <row r="1529">
          <cell r="B1529">
            <v>326</v>
          </cell>
          <cell r="P1529">
            <v>14659551.242675478</v>
          </cell>
        </row>
        <row r="1530">
          <cell r="B1530">
            <v>327</v>
          </cell>
          <cell r="P1530">
            <v>14455002.850820985</v>
          </cell>
        </row>
        <row r="1531">
          <cell r="B1531">
            <v>328</v>
          </cell>
          <cell r="P1531">
            <v>14252454.253772238</v>
          </cell>
        </row>
        <row r="1532">
          <cell r="B1532">
            <v>329</v>
          </cell>
          <cell r="P1532">
            <v>14052445.070858695</v>
          </cell>
        </row>
        <row r="1533">
          <cell r="B1533">
            <v>330</v>
          </cell>
          <cell r="P1533">
            <v>13855357.490254439</v>
          </cell>
        </row>
        <row r="1534">
          <cell r="B1534">
            <v>331</v>
          </cell>
          <cell r="P1534">
            <v>13661036.114295753</v>
          </cell>
        </row>
        <row r="1535">
          <cell r="B1535">
            <v>332</v>
          </cell>
          <cell r="P1535">
            <v>13469441.92832295</v>
          </cell>
        </row>
        <row r="1536">
          <cell r="B1536">
            <v>333</v>
          </cell>
          <cell r="P1536">
            <v>13280536.471700285</v>
          </cell>
        </row>
        <row r="1537">
          <cell r="B1537">
            <v>334</v>
          </cell>
          <cell r="P1537">
            <v>13094281.829871129</v>
          </cell>
        </row>
        <row r="1538">
          <cell r="B1538">
            <v>335</v>
          </cell>
          <cell r="P1538">
            <v>12910640.626533946</v>
          </cell>
        </row>
        <row r="1539">
          <cell r="B1539">
            <v>336</v>
          </cell>
          <cell r="P1539">
            <v>12729576.015941035</v>
          </cell>
        </row>
        <row r="1540">
          <cell r="B1540">
            <v>337</v>
          </cell>
          <cell r="P1540">
            <v>12550983.202904729</v>
          </cell>
        </row>
        <row r="1541">
          <cell r="B1541">
            <v>338</v>
          </cell>
          <cell r="P1541">
            <v>12374896.912701854</v>
          </cell>
        </row>
        <row r="1542">
          <cell r="B1542">
            <v>339</v>
          </cell>
          <cell r="P1542">
            <v>12201281.79750474</v>
          </cell>
        </row>
        <row r="1543">
          <cell r="B1543">
            <v>340</v>
          </cell>
          <cell r="P1543">
            <v>12029295.584624365</v>
          </cell>
        </row>
        <row r="1544">
          <cell r="B1544">
            <v>341</v>
          </cell>
          <cell r="P1544">
            <v>11859435.880725268</v>
          </cell>
        </row>
        <row r="1545">
          <cell r="B1545">
            <v>342</v>
          </cell>
          <cell r="P1545">
            <v>11692073.800282769</v>
          </cell>
        </row>
        <row r="1546">
          <cell r="B1546">
            <v>343</v>
          </cell>
          <cell r="P1546">
            <v>11527070.603465114</v>
          </cell>
        </row>
        <row r="1547">
          <cell r="B1547">
            <v>344</v>
          </cell>
          <cell r="P1547">
            <v>10710635.77762139</v>
          </cell>
        </row>
        <row r="1548">
          <cell r="B1548">
            <v>345</v>
          </cell>
          <cell r="P1548">
            <v>10562618.246405475</v>
          </cell>
        </row>
        <row r="1549">
          <cell r="B1549">
            <v>346</v>
          </cell>
          <cell r="P1549">
            <v>10416668.225080596</v>
          </cell>
        </row>
        <row r="1550">
          <cell r="B1550">
            <v>347</v>
          </cell>
          <cell r="P1550">
            <v>10272756.794977203</v>
          </cell>
        </row>
        <row r="1551">
          <cell r="B1551">
            <v>348</v>
          </cell>
          <cell r="P1551">
            <v>10130855.445077714</v>
          </cell>
        </row>
        <row r="1552">
          <cell r="B1552">
            <v>349</v>
          </cell>
          <cell r="P1552">
            <v>9990893.8730518725</v>
          </cell>
        </row>
        <row r="1553">
          <cell r="B1553">
            <v>350</v>
          </cell>
          <cell r="P1553">
            <v>9852887.7222592272</v>
          </cell>
        </row>
        <row r="1554">
          <cell r="B1554">
            <v>351</v>
          </cell>
          <cell r="P1554">
            <v>9716809.6409078948</v>
          </cell>
        </row>
        <row r="1555">
          <cell r="B1555">
            <v>352</v>
          </cell>
          <cell r="P1555">
            <v>9582158.6389000174</v>
          </cell>
        </row>
        <row r="1556">
          <cell r="B1556">
            <v>353</v>
          </cell>
          <cell r="P1556">
            <v>9449318.7987425216</v>
          </cell>
        </row>
        <row r="1557">
          <cell r="B1557">
            <v>354</v>
          </cell>
          <cell r="P1557">
            <v>9318388.8788616266</v>
          </cell>
        </row>
        <row r="1558">
          <cell r="B1558">
            <v>355</v>
          </cell>
          <cell r="P1558">
            <v>9189292.0182494018</v>
          </cell>
        </row>
        <row r="1559">
          <cell r="B1559">
            <v>356</v>
          </cell>
          <cell r="P1559">
            <v>9062002.4926599283</v>
          </cell>
        </row>
        <row r="1560">
          <cell r="B1560">
            <v>357</v>
          </cell>
          <cell r="P1560">
            <v>8936494.942310689</v>
          </cell>
        </row>
        <row r="1561">
          <cell r="B1561">
            <v>358</v>
          </cell>
          <cell r="P1561">
            <v>8812744.3666228577</v>
          </cell>
        </row>
        <row r="1562">
          <cell r="B1562">
            <v>359</v>
          </cell>
          <cell r="P1562">
            <v>8690726.1190438569</v>
          </cell>
        </row>
        <row r="1563">
          <cell r="B1563">
            <v>360</v>
          </cell>
          <cell r="P1563">
            <v>8570415.9019432776</v>
          </cell>
        </row>
        <row r="1564">
          <cell r="B1564">
            <v>361</v>
          </cell>
          <cell r="P1564">
            <v>8451754.6393314712</v>
          </cell>
        </row>
        <row r="1565">
          <cell r="B1565">
            <v>362</v>
          </cell>
          <cell r="P1565">
            <v>8334754.802474143</v>
          </cell>
        </row>
        <row r="1566">
          <cell r="B1566">
            <v>363</v>
          </cell>
          <cell r="P1566">
            <v>8219393.0863979431</v>
          </cell>
        </row>
        <row r="1567">
          <cell r="B1567">
            <v>364</v>
          </cell>
          <cell r="P1567">
            <v>8105204.4972211942</v>
          </cell>
        </row>
        <row r="1568">
          <cell r="B1568">
            <v>365</v>
          </cell>
          <cell r="P1568">
            <v>7992549.7960743057</v>
          </cell>
        </row>
        <row r="1569">
          <cell r="B1569">
            <v>366</v>
          </cell>
          <cell r="P1569">
            <v>7881522.4678384233</v>
          </cell>
        </row>
        <row r="1570">
          <cell r="B1570">
            <v>367</v>
          </cell>
          <cell r="P1570">
            <v>7772052.937814788</v>
          </cell>
        </row>
        <row r="1571">
          <cell r="B1571">
            <v>368</v>
          </cell>
          <cell r="P1571">
            <v>7664119.2854842739</v>
          </cell>
        </row>
        <row r="1572">
          <cell r="B1572">
            <v>369</v>
          </cell>
          <cell r="P1572">
            <v>7557699.9020391945</v>
          </cell>
        </row>
        <row r="1573">
          <cell r="B1573">
            <v>370</v>
          </cell>
          <cell r="P1573">
            <v>7452773.4858581759</v>
          </cell>
        </row>
        <row r="1574">
          <cell r="B1574">
            <v>371</v>
          </cell>
          <cell r="P1574">
            <v>7349319.0380461002</v>
          </cell>
        </row>
        <row r="1575">
          <cell r="B1575">
            <v>372</v>
          </cell>
          <cell r="P1575">
            <v>7247315.858044859</v>
          </cell>
        </row>
        <row r="1576">
          <cell r="B1576">
            <v>373</v>
          </cell>
          <cell r="P1576">
            <v>7146730.579057795</v>
          </cell>
        </row>
        <row r="1577">
          <cell r="B1577">
            <v>374</v>
          </cell>
          <cell r="P1577">
            <v>7047556.3990177242</v>
          </cell>
        </row>
        <row r="1578">
          <cell r="B1578">
            <v>375</v>
          </cell>
          <cell r="P1578">
            <v>6949773.4777625538</v>
          </cell>
        </row>
        <row r="1579">
          <cell r="B1579">
            <v>376</v>
          </cell>
          <cell r="P1579">
            <v>6852950.9450349985</v>
          </cell>
        </row>
        <row r="1580">
          <cell r="B1580">
            <v>377</v>
          </cell>
          <cell r="P1580">
            <v>6757427.4712716388</v>
          </cell>
        </row>
        <row r="1581">
          <cell r="B1581">
            <v>378</v>
          </cell>
          <cell r="P1581">
            <v>6663289.4859286482</v>
          </cell>
        </row>
        <row r="1582">
          <cell r="B1582">
            <v>379</v>
          </cell>
          <cell r="P1582">
            <v>6570474.9388081739</v>
          </cell>
        </row>
        <row r="1583">
          <cell r="B1583">
            <v>380</v>
          </cell>
          <cell r="P1583">
            <v>6478965.1658516927</v>
          </cell>
        </row>
        <row r="1584">
          <cell r="B1584">
            <v>381</v>
          </cell>
          <cell r="P1584">
            <v>6388741.7690226054</v>
          </cell>
        </row>
        <row r="1585">
          <cell r="B1585">
            <v>382</v>
          </cell>
          <cell r="P1585">
            <v>6299786.6124317124</v>
          </cell>
        </row>
        <row r="1586">
          <cell r="B1586">
            <v>383</v>
          </cell>
          <cell r="P1586">
            <v>6212081.8185177995</v>
          </cell>
        </row>
        <row r="1587">
          <cell r="B1587">
            <v>384</v>
          </cell>
          <cell r="P1587">
            <v>6125609.7642918183</v>
          </cell>
        </row>
        <row r="1588">
          <cell r="B1588">
            <v>385</v>
          </cell>
          <cell r="P1588">
            <v>6040331.6229969356</v>
          </cell>
        </row>
        <row r="1589">
          <cell r="B1589">
            <v>386</v>
          </cell>
          <cell r="P1589">
            <v>5956252.311980783</v>
          </cell>
        </row>
        <row r="1590">
          <cell r="B1590">
            <v>387</v>
          </cell>
          <cell r="P1590">
            <v>5873354.9352159612</v>
          </cell>
        </row>
        <row r="1591">
          <cell r="B1591">
            <v>388</v>
          </cell>
          <cell r="P1591">
            <v>5791239.8837657887</v>
          </cell>
        </row>
        <row r="1592">
          <cell r="B1592">
            <v>389</v>
          </cell>
          <cell r="P1592">
            <v>5710201.1663785819</v>
          </cell>
        </row>
        <row r="1593">
          <cell r="B1593">
            <v>390</v>
          </cell>
          <cell r="P1593">
            <v>5630342.7970928364</v>
          </cell>
        </row>
        <row r="1594">
          <cell r="B1594">
            <v>391</v>
          </cell>
          <cell r="P1594">
            <v>5551610.4503322849</v>
          </cell>
        </row>
        <row r="1595">
          <cell r="B1595">
            <v>392</v>
          </cell>
          <cell r="P1595">
            <v>5473988.1923667081</v>
          </cell>
        </row>
        <row r="1596">
          <cell r="B1596">
            <v>393</v>
          </cell>
          <cell r="P1596">
            <v>5397460.3173761275</v>
          </cell>
        </row>
        <row r="1597">
          <cell r="B1597">
            <v>394</v>
          </cell>
          <cell r="P1597">
            <v>5322011.3441154733</v>
          </cell>
        </row>
        <row r="1598">
          <cell r="B1598">
            <v>395</v>
          </cell>
          <cell r="P1598">
            <v>5247626.0126282535</v>
          </cell>
        </row>
        <row r="1599">
          <cell r="B1599">
            <v>396</v>
          </cell>
          <cell r="P1599">
            <v>5174289.2810140634</v>
          </cell>
        </row>
        <row r="1600">
          <cell r="B1600">
            <v>397</v>
          </cell>
          <cell r="P1600">
            <v>5101975.2713311305</v>
          </cell>
        </row>
        <row r="1601">
          <cell r="B1601">
            <v>398</v>
          </cell>
          <cell r="P1601">
            <v>5030680.7236670507</v>
          </cell>
        </row>
        <row r="1602">
          <cell r="B1602">
            <v>399</v>
          </cell>
          <cell r="P1602">
            <v>4960391.2237470029</v>
          </cell>
        </row>
        <row r="1603">
          <cell r="B1603">
            <v>400</v>
          </cell>
          <cell r="P1603">
            <v>4890732.1812947681</v>
          </cell>
        </row>
        <row r="1604">
          <cell r="B1604">
            <v>401</v>
          </cell>
          <cell r="P1604">
            <v>4821948.6320336154</v>
          </cell>
        </row>
        <row r="1605">
          <cell r="B1605">
            <v>402</v>
          </cell>
          <cell r="P1605">
            <v>4754172.6546606431</v>
          </cell>
        </row>
        <row r="1606">
          <cell r="B1606">
            <v>403</v>
          </cell>
          <cell r="P1606">
            <v>4687356.4999802522</v>
          </cell>
        </row>
        <row r="1607">
          <cell r="B1607">
            <v>404</v>
          </cell>
          <cell r="P1607">
            <v>4621486.518378688</v>
          </cell>
        </row>
        <row r="1608">
          <cell r="B1608">
            <v>405</v>
          </cell>
          <cell r="P1608">
            <v>4556549.2565138135</v>
          </cell>
        </row>
        <row r="1609">
          <cell r="B1609">
            <v>406</v>
          </cell>
          <cell r="P1609">
            <v>4492531.454422472</v>
          </cell>
        </row>
        <row r="1610">
          <cell r="B1610">
            <v>407</v>
          </cell>
          <cell r="P1610">
            <v>4429420.0426763725</v>
          </cell>
        </row>
        <row r="1611">
          <cell r="B1611">
            <v>408</v>
          </cell>
          <cell r="P1611">
            <v>4367202.1395790512</v>
          </cell>
        </row>
        <row r="1612">
          <cell r="B1612">
            <v>409</v>
          </cell>
          <cell r="P1612">
            <v>4305854.1753319316</v>
          </cell>
        </row>
        <row r="1613">
          <cell r="B1613">
            <v>410</v>
          </cell>
          <cell r="P1613">
            <v>4245374.8110615909</v>
          </cell>
        </row>
        <row r="1614">
          <cell r="B1614">
            <v>411</v>
          </cell>
          <cell r="P1614">
            <v>4185751.7043276276</v>
          </cell>
        </row>
        <row r="1615">
          <cell r="B1615">
            <v>412</v>
          </cell>
          <cell r="P1615">
            <v>4126645.8627133309</v>
          </cell>
        </row>
        <row r="1616">
          <cell r="B1616">
            <v>413</v>
          </cell>
          <cell r="P1616">
            <v>4068269.0849598418</v>
          </cell>
        </row>
        <row r="1617">
          <cell r="B1617">
            <v>414</v>
          </cell>
          <cell r="P1617">
            <v>4010752.5554623497</v>
          </cell>
        </row>
        <row r="1618">
          <cell r="B1618">
            <v>415</v>
          </cell>
          <cell r="P1618">
            <v>3954054.7571371282</v>
          </cell>
        </row>
        <row r="1619">
          <cell r="B1619">
            <v>416</v>
          </cell>
          <cell r="P1619">
            <v>3898163.9757370101</v>
          </cell>
        </row>
        <row r="1620">
          <cell r="B1620">
            <v>417</v>
          </cell>
          <cell r="P1620">
            <v>3843068.6665689857</v>
          </cell>
        </row>
        <row r="1621">
          <cell r="B1621">
            <v>418</v>
          </cell>
          <cell r="P1621">
            <v>3788757.4519786234</v>
          </cell>
        </row>
        <row r="1622">
          <cell r="B1622">
            <v>419</v>
          </cell>
          <cell r="P1622">
            <v>3735219.118871693</v>
          </cell>
        </row>
        <row r="1623">
          <cell r="B1623">
            <v>420</v>
          </cell>
          <cell r="P1623">
            <v>3682442.6162793352</v>
          </cell>
        </row>
        <row r="1624">
          <cell r="B1624">
            <v>421</v>
          </cell>
          <cell r="P1624">
            <v>3630414.1005391129</v>
          </cell>
        </row>
        <row r="1625">
          <cell r="B1625">
            <v>422</v>
          </cell>
          <cell r="P1625">
            <v>3579125.8735960932</v>
          </cell>
        </row>
        <row r="1626">
          <cell r="B1626">
            <v>423</v>
          </cell>
          <cell r="P1626">
            <v>3528567.3545269393</v>
          </cell>
        </row>
        <row r="1627">
          <cell r="B1627">
            <v>424</v>
          </cell>
          <cell r="P1627">
            <v>3478443.3199561015</v>
          </cell>
        </row>
        <row r="1628">
          <cell r="B1628">
            <v>425</v>
          </cell>
          <cell r="P1628">
            <v>3428947.4375269897</v>
          </cell>
        </row>
        <row r="1629">
          <cell r="B1629">
            <v>426</v>
          </cell>
          <cell r="P1629">
            <v>3380185.2947470257</v>
          </cell>
        </row>
        <row r="1630">
          <cell r="B1630">
            <v>427</v>
          </cell>
          <cell r="P1630">
            <v>3332120.4687111829</v>
          </cell>
        </row>
        <row r="1631">
          <cell r="B1631">
            <v>428</v>
          </cell>
          <cell r="P1631">
            <v>3284742.9254832054</v>
          </cell>
        </row>
        <row r="1632">
          <cell r="B1632">
            <v>429</v>
          </cell>
          <cell r="P1632">
            <v>3238042.7772442754</v>
          </cell>
        </row>
        <row r="1633">
          <cell r="B1633">
            <v>430</v>
          </cell>
          <cell r="P1633">
            <v>3192010.2801089468</v>
          </cell>
        </row>
        <row r="1634">
          <cell r="B1634">
            <v>431</v>
          </cell>
          <cell r="P1634">
            <v>3146635.8319781912</v>
          </cell>
        </row>
        <row r="1635">
          <cell r="B1635">
            <v>432</v>
          </cell>
          <cell r="P1635">
            <v>3101909.9704246647</v>
          </cell>
        </row>
        <row r="1636">
          <cell r="B1636">
            <v>433</v>
          </cell>
          <cell r="P1636">
            <v>3057817.4071994522</v>
          </cell>
        </row>
        <row r="1637">
          <cell r="B1637">
            <v>434</v>
          </cell>
          <cell r="P1637">
            <v>3014355.0892429971</v>
          </cell>
        </row>
        <row r="1638">
          <cell r="B1638">
            <v>435</v>
          </cell>
          <cell r="P1638">
            <v>2971513.9565156447</v>
          </cell>
        </row>
        <row r="1639">
          <cell r="B1639">
            <v>436</v>
          </cell>
          <cell r="P1639">
            <v>2929028.0891078636</v>
          </cell>
        </row>
        <row r="1640">
          <cell r="B1640">
            <v>437</v>
          </cell>
          <cell r="P1640">
            <v>2887073.2330793766</v>
          </cell>
        </row>
        <row r="1641">
          <cell r="B1641">
            <v>438</v>
          </cell>
          <cell r="P1641">
            <v>2845744.8908168832</v>
          </cell>
        </row>
        <row r="1642">
          <cell r="B1642">
            <v>439</v>
          </cell>
          <cell r="P1642">
            <v>2805010.4430539249</v>
          </cell>
        </row>
        <row r="1643">
          <cell r="B1643">
            <v>440</v>
          </cell>
          <cell r="P1643">
            <v>2764861.2894231998</v>
          </cell>
        </row>
        <row r="1644">
          <cell r="B1644">
            <v>441</v>
          </cell>
          <cell r="P1644">
            <v>2725288.9556692769</v>
          </cell>
        </row>
        <row r="1645">
          <cell r="B1645">
            <v>442</v>
          </cell>
          <cell r="P1645">
            <v>2686285.0917510362</v>
          </cell>
        </row>
        <row r="1646">
          <cell r="B1646">
            <v>443</v>
          </cell>
          <cell r="P1646">
            <v>2452113.9086258654</v>
          </cell>
        </row>
        <row r="1647">
          <cell r="B1647">
            <v>444</v>
          </cell>
          <cell r="P1647">
            <v>2418168.2478049011</v>
          </cell>
        </row>
        <row r="1648">
          <cell r="B1648">
            <v>445</v>
          </cell>
          <cell r="P1648">
            <v>2384697.9192695147</v>
          </cell>
        </row>
        <row r="1649">
          <cell r="B1649">
            <v>446</v>
          </cell>
          <cell r="P1649">
            <v>2351699.1729043419</v>
          </cell>
        </row>
        <row r="1650">
          <cell r="B1650">
            <v>447</v>
          </cell>
          <cell r="P1650">
            <v>2319165.3771384568</v>
          </cell>
        </row>
        <row r="1651">
          <cell r="B1651">
            <v>448</v>
          </cell>
          <cell r="P1651">
            <v>2286960.9806991937</v>
          </cell>
        </row>
        <row r="1652">
          <cell r="B1652">
            <v>449</v>
          </cell>
          <cell r="P1652">
            <v>2255203.3000186705</v>
          </cell>
        </row>
        <row r="1653">
          <cell r="B1653">
            <v>450</v>
          </cell>
          <cell r="P1653">
            <v>2223898.7945304038</v>
          </cell>
        </row>
        <row r="1654">
          <cell r="B1654">
            <v>451</v>
          </cell>
          <cell r="P1654">
            <v>2193036.2530047679</v>
          </cell>
        </row>
        <row r="1655">
          <cell r="B1655">
            <v>452</v>
          </cell>
          <cell r="P1655">
            <v>2162609.4462438682</v>
          </cell>
        </row>
        <row r="1656">
          <cell r="B1656">
            <v>453</v>
          </cell>
          <cell r="P1656">
            <v>2132612.2335712533</v>
          </cell>
        </row>
        <row r="1657">
          <cell r="B1657">
            <v>454</v>
          </cell>
          <cell r="P1657">
            <v>2103038.5615462554</v>
          </cell>
        </row>
        <row r="1658">
          <cell r="B1658">
            <v>455</v>
          </cell>
          <cell r="P1658">
            <v>2073882.4626982161</v>
          </cell>
        </row>
        <row r="1659">
          <cell r="B1659">
            <v>456</v>
          </cell>
          <cell r="P1659">
            <v>2045138.0542804385</v>
          </cell>
        </row>
        <row r="1660">
          <cell r="B1660">
            <v>457</v>
          </cell>
          <cell r="P1660">
            <v>2016796.2459851755</v>
          </cell>
        </row>
        <row r="1661">
          <cell r="B1661">
            <v>458</v>
          </cell>
          <cell r="P1661">
            <v>1988854.6896043355</v>
          </cell>
        </row>
        <row r="1662">
          <cell r="B1662">
            <v>459</v>
          </cell>
          <cell r="P1662">
            <v>1961307.7472108202</v>
          </cell>
        </row>
        <row r="1663">
          <cell r="B1663">
            <v>460</v>
          </cell>
          <cell r="P1663">
            <v>1934033.9286714017</v>
          </cell>
        </row>
        <row r="1664">
          <cell r="B1664">
            <v>461</v>
          </cell>
          <cell r="P1664">
            <v>1907139.3775143344</v>
          </cell>
        </row>
        <row r="1665">
          <cell r="B1665">
            <v>462</v>
          </cell>
          <cell r="P1665">
            <v>1880629.8727076331</v>
          </cell>
        </row>
        <row r="1666">
          <cell r="B1666">
            <v>463</v>
          </cell>
          <cell r="P1666">
            <v>1854495.521342457</v>
          </cell>
        </row>
        <row r="1667">
          <cell r="B1667">
            <v>464</v>
          </cell>
          <cell r="P1667">
            <v>1828731.0267462735</v>
          </cell>
        </row>
        <row r="1668">
          <cell r="B1668">
            <v>465</v>
          </cell>
          <cell r="P1668">
            <v>1803331.1675678915</v>
          </cell>
        </row>
        <row r="1669">
          <cell r="B1669">
            <v>466</v>
          </cell>
          <cell r="P1669">
            <v>1778290.796685806</v>
          </cell>
        </row>
        <row r="1670">
          <cell r="B1670">
            <v>467</v>
          </cell>
          <cell r="P1670">
            <v>1753604.840133169</v>
          </cell>
        </row>
        <row r="1671">
          <cell r="B1671">
            <v>468</v>
          </cell>
          <cell r="P1671">
            <v>1729268.2960392369</v>
          </cell>
        </row>
        <row r="1672">
          <cell r="B1672">
            <v>469</v>
          </cell>
          <cell r="P1672">
            <v>1705276.2335874208</v>
          </cell>
        </row>
        <row r="1673">
          <cell r="B1673">
            <v>470</v>
          </cell>
          <cell r="P1673">
            <v>1681623.7919889065</v>
          </cell>
        </row>
        <row r="1674">
          <cell r="B1674">
            <v>471</v>
          </cell>
          <cell r="P1674">
            <v>1658306.1794722041</v>
          </cell>
        </row>
        <row r="1675">
          <cell r="B1675">
            <v>472</v>
          </cell>
          <cell r="P1675">
            <v>1635216.1343856857</v>
          </cell>
        </row>
        <row r="1676">
          <cell r="B1676">
            <v>473</v>
          </cell>
          <cell r="P1676">
            <v>1612448.2901341897</v>
          </cell>
        </row>
        <row r="1677">
          <cell r="B1677">
            <v>474</v>
          </cell>
          <cell r="P1677">
            <v>1590007.2718314393</v>
          </cell>
        </row>
        <row r="1678">
          <cell r="B1678">
            <v>475</v>
          </cell>
          <cell r="P1678">
            <v>1567884.5943245348</v>
          </cell>
        </row>
        <row r="1679">
          <cell r="B1679">
            <v>476</v>
          </cell>
          <cell r="P1679">
            <v>1546075.7554123004</v>
          </cell>
        </row>
        <row r="1680">
          <cell r="B1680">
            <v>477</v>
          </cell>
          <cell r="P1680">
            <v>1524576.316962467</v>
          </cell>
        </row>
        <row r="1681">
          <cell r="B1681">
            <v>478</v>
          </cell>
          <cell r="P1681">
            <v>1503381.9039850389</v>
          </cell>
        </row>
        <row r="1682">
          <cell r="B1682">
            <v>479</v>
          </cell>
          <cell r="P1682">
            <v>1482488.2037196569</v>
          </cell>
        </row>
        <row r="1683">
          <cell r="B1683">
            <v>480</v>
          </cell>
          <cell r="P1683">
            <v>1461890.9647372197</v>
          </cell>
        </row>
        <row r="1684">
          <cell r="B1684">
            <v>481</v>
          </cell>
          <cell r="P1684">
            <v>1441584.1995295677</v>
          </cell>
        </row>
        <row r="1685">
          <cell r="B1685">
            <v>482</v>
          </cell>
          <cell r="P1685">
            <v>1421565.6123207901</v>
          </cell>
        </row>
        <row r="1686">
          <cell r="B1686">
            <v>483</v>
          </cell>
          <cell r="P1686">
            <v>1401831.1293628134</v>
          </cell>
        </row>
        <row r="1687">
          <cell r="B1687">
            <v>484</v>
          </cell>
          <cell r="P1687">
            <v>1382283.6280012655</v>
          </cell>
        </row>
        <row r="1688">
          <cell r="B1688">
            <v>485</v>
          </cell>
          <cell r="P1688">
            <v>1363003.5152154358</v>
          </cell>
        </row>
        <row r="1689">
          <cell r="B1689">
            <v>486</v>
          </cell>
          <cell r="P1689">
            <v>1344005.6412235547</v>
          </cell>
        </row>
        <row r="1690">
          <cell r="B1690">
            <v>487</v>
          </cell>
          <cell r="P1690">
            <v>1325277.9563845957</v>
          </cell>
        </row>
        <row r="1691">
          <cell r="B1691">
            <v>488</v>
          </cell>
          <cell r="P1691">
            <v>1306816.6317947332</v>
          </cell>
        </row>
        <row r="1692">
          <cell r="B1692">
            <v>489</v>
          </cell>
          <cell r="P1692">
            <v>1288617.893095938</v>
          </cell>
        </row>
        <row r="1693">
          <cell r="B1693">
            <v>490</v>
          </cell>
          <cell r="P1693">
            <v>1270678.01968878</v>
          </cell>
        </row>
        <row r="1694">
          <cell r="B1694">
            <v>491</v>
          </cell>
          <cell r="P1694">
            <v>1252993.3439568828</v>
          </cell>
        </row>
        <row r="1695">
          <cell r="B1695">
            <v>492</v>
          </cell>
          <cell r="P1695">
            <v>1235560.2505034751</v>
          </cell>
        </row>
        <row r="1696">
          <cell r="B1696">
            <v>493</v>
          </cell>
          <cell r="P1696">
            <v>1218374.1496464186</v>
          </cell>
        </row>
        <row r="1697">
          <cell r="B1697">
            <v>494</v>
          </cell>
          <cell r="P1697">
            <v>1201432.5753302898</v>
          </cell>
        </row>
        <row r="1698">
          <cell r="B1698">
            <v>495</v>
          </cell>
          <cell r="P1698">
            <v>1184732.0637663796</v>
          </cell>
        </row>
        <row r="1699">
          <cell r="B1699">
            <v>496</v>
          </cell>
          <cell r="P1699">
            <v>1168187.0238607619</v>
          </cell>
        </row>
        <row r="1700">
          <cell r="B1700">
            <v>497</v>
          </cell>
          <cell r="P1700">
            <v>1151862.0109920334</v>
          </cell>
        </row>
        <row r="1701">
          <cell r="B1701">
            <v>498</v>
          </cell>
          <cell r="P1701">
            <v>1135780.6502688732</v>
          </cell>
        </row>
        <row r="1702">
          <cell r="B1702">
            <v>499</v>
          </cell>
          <cell r="P1702">
            <v>1119928.6108630265</v>
          </cell>
        </row>
        <row r="1703">
          <cell r="B1703">
            <v>500</v>
          </cell>
          <cell r="P1703">
            <v>1104302.6358830205</v>
          </cell>
        </row>
        <row r="1704">
          <cell r="B1704">
            <v>501</v>
          </cell>
          <cell r="P1704">
            <v>1088899.5149020911</v>
          </cell>
        </row>
        <row r="1705">
          <cell r="B1705">
            <v>502</v>
          </cell>
          <cell r="P1705">
            <v>1073716.0832882966</v>
          </cell>
        </row>
        <row r="1706">
          <cell r="B1706">
            <v>503</v>
          </cell>
          <cell r="P1706">
            <v>1058749.221544479</v>
          </cell>
        </row>
        <row r="1707">
          <cell r="B1707">
            <v>504</v>
          </cell>
          <cell r="P1707">
            <v>1043995.8546585214</v>
          </cell>
        </row>
        <row r="1708">
          <cell r="B1708">
            <v>505</v>
          </cell>
          <cell r="P1708">
            <v>1029451.6309880794</v>
          </cell>
        </row>
        <row r="1709">
          <cell r="B1709">
            <v>506</v>
          </cell>
          <cell r="P1709">
            <v>1015114.9094235572</v>
          </cell>
        </row>
        <row r="1710">
          <cell r="B1710">
            <v>507</v>
          </cell>
          <cell r="P1710">
            <v>1000982.7438804412</v>
          </cell>
        </row>
        <row r="1711">
          <cell r="B1711">
            <v>508</v>
          </cell>
          <cell r="P1711">
            <v>986976.06451464468</v>
          </cell>
        </row>
        <row r="1712">
          <cell r="B1712">
            <v>509</v>
          </cell>
          <cell r="P1712">
            <v>973155.09375061106</v>
          </cell>
        </row>
        <row r="1713">
          <cell r="B1713">
            <v>510</v>
          </cell>
          <cell r="P1713">
            <v>959542.12259017839</v>
          </cell>
        </row>
        <row r="1714">
          <cell r="B1714">
            <v>511</v>
          </cell>
          <cell r="P1714">
            <v>946123.8168571475</v>
          </cell>
        </row>
        <row r="1715">
          <cell r="B1715">
            <v>512</v>
          </cell>
          <cell r="P1715">
            <v>932897.4050837981</v>
          </cell>
        </row>
        <row r="1716">
          <cell r="B1716">
            <v>513</v>
          </cell>
          <cell r="P1716">
            <v>919860.15541266801</v>
          </cell>
        </row>
        <row r="1717">
          <cell r="B1717">
            <v>514</v>
          </cell>
          <cell r="P1717">
            <v>907009.37502582243</v>
          </cell>
        </row>
        <row r="1718">
          <cell r="B1718">
            <v>515</v>
          </cell>
          <cell r="P1718">
            <v>894342.4095828071</v>
          </cell>
        </row>
        <row r="1719">
          <cell r="B1719">
            <v>516</v>
          </cell>
          <cell r="P1719">
            <v>881856.64266683033</v>
          </cell>
        </row>
        <row r="1720">
          <cell r="B1720">
            <v>517</v>
          </cell>
          <cell r="P1720">
            <v>869549.87344482436</v>
          </cell>
        </row>
        <row r="1721">
          <cell r="B1721">
            <v>518</v>
          </cell>
          <cell r="P1721">
            <v>857419.17428363266</v>
          </cell>
        </row>
        <row r="1722">
          <cell r="B1722">
            <v>519</v>
          </cell>
          <cell r="P1722">
            <v>845462.0394959274</v>
          </cell>
        </row>
        <row r="1723">
          <cell r="B1723">
            <v>520</v>
          </cell>
          <cell r="P1723">
            <v>833605.73452819814</v>
          </cell>
        </row>
        <row r="1724">
          <cell r="B1724">
            <v>521</v>
          </cell>
          <cell r="P1724">
            <v>821905.84418753826</v>
          </cell>
        </row>
        <row r="1725">
          <cell r="B1725">
            <v>522</v>
          </cell>
          <cell r="P1725">
            <v>810383.51927916706</v>
          </cell>
        </row>
        <row r="1726">
          <cell r="B1726">
            <v>523</v>
          </cell>
          <cell r="P1726">
            <v>799026.43872742017</v>
          </cell>
        </row>
        <row r="1727">
          <cell r="B1727">
            <v>524</v>
          </cell>
          <cell r="P1727">
            <v>787832.24394874892</v>
          </cell>
        </row>
        <row r="1728">
          <cell r="B1728">
            <v>525</v>
          </cell>
          <cell r="P1728">
            <v>776798.61013754574</v>
          </cell>
        </row>
        <row r="1729">
          <cell r="B1729">
            <v>526</v>
          </cell>
          <cell r="P1729">
            <v>765923.24577981525</v>
          </cell>
        </row>
        <row r="1730">
          <cell r="B1730">
            <v>527</v>
          </cell>
          <cell r="P1730">
            <v>755203.89217365708</v>
          </cell>
        </row>
        <row r="1731">
          <cell r="B1731">
            <v>528</v>
          </cell>
          <cell r="P1731">
            <v>744638.32295693737</v>
          </cell>
        </row>
        <row r="1732">
          <cell r="B1732">
            <v>529</v>
          </cell>
          <cell r="P1732">
            <v>734223.69311997422</v>
          </cell>
        </row>
        <row r="1733">
          <cell r="B1733">
            <v>530</v>
          </cell>
          <cell r="P1733">
            <v>723958.50203572074</v>
          </cell>
        </row>
        <row r="1734">
          <cell r="B1734">
            <v>531</v>
          </cell>
          <cell r="P1734">
            <v>713840.61726537382</v>
          </cell>
        </row>
        <row r="1735">
          <cell r="B1735">
            <v>532</v>
          </cell>
          <cell r="P1735">
            <v>703801.94181937596</v>
          </cell>
        </row>
        <row r="1736">
          <cell r="B1736">
            <v>533</v>
          </cell>
          <cell r="P1736">
            <v>693894.75304667617</v>
          </cell>
        </row>
        <row r="1737">
          <cell r="B1737">
            <v>534</v>
          </cell>
          <cell r="P1737">
            <v>684139.41605084587</v>
          </cell>
        </row>
        <row r="1738">
          <cell r="B1738">
            <v>535</v>
          </cell>
          <cell r="P1738">
            <v>674524.41992834723</v>
          </cell>
        </row>
        <row r="1739">
          <cell r="B1739">
            <v>536</v>
          </cell>
          <cell r="P1739">
            <v>665047.75552803883</v>
          </cell>
        </row>
        <row r="1740">
          <cell r="B1740">
            <v>537</v>
          </cell>
          <cell r="P1740">
            <v>655707.44254852121</v>
          </cell>
        </row>
        <row r="1741">
          <cell r="B1741">
            <v>538</v>
          </cell>
          <cell r="P1741">
            <v>646501.52912215213</v>
          </cell>
        </row>
        <row r="1742">
          <cell r="B1742">
            <v>539</v>
          </cell>
          <cell r="P1742">
            <v>637428.0914050577</v>
          </cell>
        </row>
        <row r="1743">
          <cell r="B1743">
            <v>540</v>
          </cell>
          <cell r="P1743">
            <v>628485.233173282</v>
          </cell>
        </row>
        <row r="1744">
          <cell r="B1744">
            <v>541</v>
          </cell>
          <cell r="P1744">
            <v>619670.80578532256</v>
          </cell>
        </row>
        <row r="1745">
          <cell r="B1745">
            <v>542</v>
          </cell>
          <cell r="P1745">
            <v>610983.25164953445</v>
          </cell>
        </row>
        <row r="1746">
          <cell r="B1746">
            <v>543</v>
          </cell>
          <cell r="P1746">
            <v>602420.75489967072</v>
          </cell>
        </row>
        <row r="1747">
          <cell r="B1747">
            <v>544</v>
          </cell>
          <cell r="P1747">
            <v>593921.00845382293</v>
          </cell>
        </row>
        <row r="1748">
          <cell r="B1748">
            <v>545</v>
          </cell>
          <cell r="P1748">
            <v>585531.67453295155</v>
          </cell>
        </row>
        <row r="1749">
          <cell r="B1749">
            <v>546</v>
          </cell>
          <cell r="P1749">
            <v>577272.05110090098</v>
          </cell>
        </row>
        <row r="1750">
          <cell r="B1750">
            <v>547</v>
          </cell>
          <cell r="P1750">
            <v>569131.64713167807</v>
          </cell>
        </row>
        <row r="1751">
          <cell r="B1751">
            <v>548</v>
          </cell>
          <cell r="P1751">
            <v>561108.75020479457</v>
          </cell>
        </row>
        <row r="1752">
          <cell r="B1752">
            <v>549</v>
          </cell>
          <cell r="P1752">
            <v>553201.67256348615</v>
          </cell>
        </row>
        <row r="1753">
          <cell r="B1753">
            <v>550</v>
          </cell>
          <cell r="P1753">
            <v>545408.75075849355</v>
          </cell>
        </row>
        <row r="1754">
          <cell r="B1754">
            <v>551</v>
          </cell>
          <cell r="P1754">
            <v>537728.34529678698</v>
          </cell>
        </row>
        <row r="1755">
          <cell r="B1755">
            <v>552</v>
          </cell>
          <cell r="P1755">
            <v>530158.84029577102</v>
          </cell>
        </row>
        <row r="1756">
          <cell r="B1756">
            <v>553</v>
          </cell>
          <cell r="P1756">
            <v>522697.92283777101</v>
          </cell>
        </row>
        <row r="1757">
          <cell r="B1757">
            <v>554</v>
          </cell>
          <cell r="P1757">
            <v>515344.75588465133</v>
          </cell>
        </row>
        <row r="1758">
          <cell r="B1758">
            <v>555</v>
          </cell>
          <cell r="P1758">
            <v>508097.79201620998</v>
          </cell>
        </row>
        <row r="1759">
          <cell r="B1759">
            <v>556</v>
          </cell>
          <cell r="P1759">
            <v>500900.39758849324</v>
          </cell>
        </row>
        <row r="1760">
          <cell r="B1760">
            <v>557</v>
          </cell>
          <cell r="P1760">
            <v>493795.8802068209</v>
          </cell>
        </row>
        <row r="1761">
          <cell r="B1761">
            <v>558</v>
          </cell>
          <cell r="P1761">
            <v>486802.1588126655</v>
          </cell>
        </row>
        <row r="1762">
          <cell r="B1762">
            <v>559</v>
          </cell>
          <cell r="P1762">
            <v>479909.7390702719</v>
          </cell>
        </row>
        <row r="1763">
          <cell r="B1763">
            <v>560</v>
          </cell>
          <cell r="P1763">
            <v>473117.16062136902</v>
          </cell>
        </row>
        <row r="1764">
          <cell r="B1764">
            <v>561</v>
          </cell>
          <cell r="P1764">
            <v>466422.98420961708</v>
          </cell>
        </row>
        <row r="1765">
          <cell r="B1765">
            <v>562</v>
          </cell>
          <cell r="P1765">
            <v>459825.7913753441</v>
          </cell>
        </row>
        <row r="1766">
          <cell r="B1766">
            <v>563</v>
          </cell>
          <cell r="P1766">
            <v>453324.18415461993</v>
          </cell>
        </row>
        <row r="1767">
          <cell r="B1767">
            <v>564</v>
          </cell>
          <cell r="P1767">
            <v>446916.7847829439</v>
          </cell>
        </row>
        <row r="1768">
          <cell r="B1768">
            <v>565</v>
          </cell>
          <cell r="P1768">
            <v>440602.64654524124</v>
          </cell>
        </row>
        <row r="1769">
          <cell r="B1769">
            <v>566</v>
          </cell>
          <cell r="P1769">
            <v>434380.01319808787</v>
          </cell>
        </row>
        <row r="1770">
          <cell r="B1770">
            <v>567</v>
          </cell>
          <cell r="P1770">
            <v>428247.56602870958</v>
          </cell>
        </row>
        <row r="1771">
          <cell r="B1771">
            <v>568</v>
          </cell>
          <cell r="P1771">
            <v>422154.31608353532</v>
          </cell>
        </row>
        <row r="1772">
          <cell r="B1772">
            <v>569</v>
          </cell>
          <cell r="P1772">
            <v>416139.4152608944</v>
          </cell>
        </row>
        <row r="1773">
          <cell r="B1773">
            <v>570</v>
          </cell>
          <cell r="P1773">
            <v>410219.0877954929</v>
          </cell>
        </row>
        <row r="1774">
          <cell r="B1774">
            <v>571</v>
          </cell>
          <cell r="P1774">
            <v>404384.82185683626</v>
          </cell>
        </row>
        <row r="1775">
          <cell r="B1775">
            <v>572</v>
          </cell>
          <cell r="P1775">
            <v>398635.37211024406</v>
          </cell>
        </row>
        <row r="1776">
          <cell r="B1776">
            <v>573</v>
          </cell>
          <cell r="P1776">
            <v>392969.51128240081</v>
          </cell>
        </row>
        <row r="1777">
          <cell r="B1777">
            <v>574</v>
          </cell>
          <cell r="P1777">
            <v>387386.02989908942</v>
          </cell>
        </row>
        <row r="1778">
          <cell r="B1778">
            <v>575</v>
          </cell>
          <cell r="P1778">
            <v>381883.73602683935</v>
          </cell>
        </row>
        <row r="1779">
          <cell r="B1779">
            <v>576</v>
          </cell>
          <cell r="P1779">
            <v>376461.45501818566</v>
          </cell>
        </row>
        <row r="1780">
          <cell r="B1780">
            <v>577</v>
          </cell>
          <cell r="P1780">
            <v>371117.67849203531</v>
          </cell>
        </row>
        <row r="1781">
          <cell r="B1781">
            <v>578</v>
          </cell>
          <cell r="P1781">
            <v>365851.62214100687</v>
          </cell>
        </row>
        <row r="1782">
          <cell r="B1782">
            <v>579</v>
          </cell>
          <cell r="P1782">
            <v>360662.16152679938</v>
          </cell>
        </row>
        <row r="1783">
          <cell r="B1783">
            <v>580</v>
          </cell>
          <cell r="P1783">
            <v>355503.74351081572</v>
          </cell>
        </row>
        <row r="1784">
          <cell r="B1784">
            <v>581</v>
          </cell>
          <cell r="P1784">
            <v>350411.3573860391</v>
          </cell>
        </row>
        <row r="1785">
          <cell r="B1785">
            <v>582</v>
          </cell>
          <cell r="P1785">
            <v>345399.67422716529</v>
          </cell>
        </row>
        <row r="1786">
          <cell r="B1786">
            <v>583</v>
          </cell>
          <cell r="P1786">
            <v>340461.11368626374</v>
          </cell>
        </row>
        <row r="1787">
          <cell r="B1787">
            <v>584</v>
          </cell>
          <cell r="P1787">
            <v>335594.61327856209</v>
          </cell>
        </row>
        <row r="1788">
          <cell r="B1788">
            <v>585</v>
          </cell>
          <cell r="P1788">
            <v>330799.12599100336</v>
          </cell>
        </row>
        <row r="1789">
          <cell r="B1789">
            <v>586</v>
          </cell>
          <cell r="P1789">
            <v>326073.62005669606</v>
          </cell>
        </row>
        <row r="1790">
          <cell r="B1790">
            <v>587</v>
          </cell>
          <cell r="P1790">
            <v>321417.07873267273</v>
          </cell>
        </row>
        <row r="1791">
          <cell r="B1791">
            <v>588</v>
          </cell>
          <cell r="P1791">
            <v>316828.50008086354</v>
          </cell>
        </row>
        <row r="1792">
          <cell r="B1792">
            <v>589</v>
          </cell>
          <cell r="P1792">
            <v>312306.74789851496</v>
          </cell>
        </row>
        <row r="1793">
          <cell r="B1793">
            <v>590</v>
          </cell>
          <cell r="P1793">
            <v>307851.00048882019</v>
          </cell>
        </row>
        <row r="1794">
          <cell r="B1794">
            <v>591</v>
          </cell>
          <cell r="P1794">
            <v>303460.29898038477</v>
          </cell>
        </row>
        <row r="1795">
          <cell r="B1795">
            <v>592</v>
          </cell>
          <cell r="P1795">
            <v>299093.76112236601</v>
          </cell>
        </row>
        <row r="1796">
          <cell r="B1796">
            <v>593</v>
          </cell>
          <cell r="P1796">
            <v>294782.86153120623</v>
          </cell>
        </row>
        <row r="1797">
          <cell r="B1797">
            <v>594</v>
          </cell>
          <cell r="P1797">
            <v>290540.90113786526</v>
          </cell>
        </row>
        <row r="1798">
          <cell r="B1798">
            <v>595</v>
          </cell>
          <cell r="P1798">
            <v>286361.06387149217</v>
          </cell>
        </row>
        <row r="1799">
          <cell r="B1799">
            <v>596</v>
          </cell>
          <cell r="P1799">
            <v>282242.44315274572</v>
          </cell>
        </row>
        <row r="1800">
          <cell r="B1800">
            <v>597</v>
          </cell>
          <cell r="P1800">
            <v>278184.14565919794</v>
          </cell>
        </row>
        <row r="1801">
          <cell r="B1801">
            <v>598</v>
          </cell>
          <cell r="P1801">
            <v>274185.29113124224</v>
          </cell>
        </row>
        <row r="1802">
          <cell r="B1802">
            <v>599</v>
          </cell>
          <cell r="P1802">
            <v>270245.01218086306</v>
          </cell>
        </row>
        <row r="1803">
          <cell r="B1803">
            <v>600</v>
          </cell>
          <cell r="P1803">
            <v>266362.45410317945</v>
          </cell>
        </row>
        <row r="1804">
          <cell r="B1804">
            <v>601</v>
          </cell>
          <cell r="P1804">
            <v>262536.64927255781</v>
          </cell>
        </row>
        <row r="1805">
          <cell r="B1805">
            <v>602</v>
          </cell>
          <cell r="P1805">
            <v>258766.895266843</v>
          </cell>
        </row>
        <row r="1806">
          <cell r="B1806">
            <v>603</v>
          </cell>
          <cell r="P1806">
            <v>255052.374272877</v>
          </cell>
        </row>
        <row r="1807">
          <cell r="B1807">
            <v>604</v>
          </cell>
          <cell r="P1807">
            <v>251355.94103074545</v>
          </cell>
        </row>
        <row r="1808">
          <cell r="B1808">
            <v>605</v>
          </cell>
          <cell r="P1808">
            <v>247706.27170279188</v>
          </cell>
        </row>
        <row r="1809">
          <cell r="B1809">
            <v>606</v>
          </cell>
          <cell r="P1809">
            <v>244115.6314554534</v>
          </cell>
        </row>
        <row r="1810">
          <cell r="B1810">
            <v>607</v>
          </cell>
          <cell r="P1810">
            <v>240577.771862391</v>
          </cell>
        </row>
        <row r="1811">
          <cell r="B1811">
            <v>608</v>
          </cell>
          <cell r="P1811">
            <v>237091.91912583268</v>
          </cell>
        </row>
        <row r="1812">
          <cell r="B1812">
            <v>609</v>
          </cell>
          <cell r="P1812">
            <v>233657.31081322703</v>
          </cell>
        </row>
        <row r="1813">
          <cell r="B1813">
            <v>610</v>
          </cell>
          <cell r="P1813">
            <v>230273.19569009749</v>
          </cell>
        </row>
        <row r="1814">
          <cell r="B1814">
            <v>611</v>
          </cell>
          <cell r="P1814">
            <v>226938.83355537552</v>
          </cell>
        </row>
        <row r="1815">
          <cell r="B1815">
            <v>612</v>
          </cell>
          <cell r="P1815">
            <v>223653.495079146</v>
          </cell>
        </row>
        <row r="1816">
          <cell r="B1816">
            <v>613</v>
          </cell>
          <cell r="P1816">
            <v>220416.67080034074</v>
          </cell>
        </row>
        <row r="1817">
          <cell r="B1817">
            <v>614</v>
          </cell>
          <cell r="P1817">
            <v>217227.43999126973</v>
          </cell>
        </row>
        <row r="1818">
          <cell r="B1818">
            <v>615</v>
          </cell>
          <cell r="P1818">
            <v>214085.10507619588</v>
          </cell>
        </row>
        <row r="1819">
          <cell r="B1819">
            <v>616</v>
          </cell>
          <cell r="P1819">
            <v>210955.51403229995</v>
          </cell>
        </row>
        <row r="1820">
          <cell r="B1820">
            <v>617</v>
          </cell>
          <cell r="P1820">
            <v>207865.06884593671</v>
          </cell>
        </row>
        <row r="1821">
          <cell r="B1821">
            <v>618</v>
          </cell>
          <cell r="P1821">
            <v>204825.27789039939</v>
          </cell>
        </row>
        <row r="1822">
          <cell r="B1822">
            <v>619</v>
          </cell>
          <cell r="P1822">
            <v>201830.33527829524</v>
          </cell>
        </row>
        <row r="1823">
          <cell r="B1823">
            <v>620</v>
          </cell>
          <cell r="P1823">
            <v>198879.5802830825</v>
          </cell>
        </row>
        <row r="1824">
          <cell r="B1824">
            <v>621</v>
          </cell>
          <cell r="P1824">
            <v>195972.36192739604</v>
          </cell>
        </row>
        <row r="1825">
          <cell r="B1825">
            <v>622</v>
          </cell>
          <cell r="P1825">
            <v>193108.03883900243</v>
          </cell>
        </row>
        <row r="1826">
          <cell r="B1826">
            <v>623</v>
          </cell>
          <cell r="P1826">
            <v>190285.97910889765</v>
          </cell>
        </row>
        <row r="1827">
          <cell r="B1827">
            <v>624</v>
          </cell>
          <cell r="P1827">
            <v>187505.56015148005</v>
          </cell>
        </row>
        <row r="1828">
          <cell r="B1828">
            <v>625</v>
          </cell>
          <cell r="P1828">
            <v>184765.99667649876</v>
          </cell>
        </row>
        <row r="1829">
          <cell r="B1829">
            <v>626</v>
          </cell>
          <cell r="P1829">
            <v>182066.85925606132</v>
          </cell>
        </row>
        <row r="1830">
          <cell r="B1830">
            <v>627</v>
          </cell>
          <cell r="P1830">
            <v>179407.55238122286</v>
          </cell>
        </row>
        <row r="1831">
          <cell r="B1831">
            <v>628</v>
          </cell>
          <cell r="P1831">
            <v>176756.08059421941</v>
          </cell>
        </row>
        <row r="1832">
          <cell r="B1832">
            <v>629</v>
          </cell>
          <cell r="P1832">
            <v>174137.35437008145</v>
          </cell>
        </row>
        <row r="1833">
          <cell r="B1833">
            <v>630</v>
          </cell>
          <cell r="P1833">
            <v>171562.25150538926</v>
          </cell>
        </row>
        <row r="1834">
          <cell r="B1834">
            <v>631</v>
          </cell>
          <cell r="P1834">
            <v>169025.27932235764</v>
          </cell>
        </row>
        <row r="1835">
          <cell r="B1835">
            <v>632</v>
          </cell>
          <cell r="P1835">
            <v>166525.87299567639</v>
          </cell>
        </row>
        <row r="1836">
          <cell r="B1836">
            <v>633</v>
          </cell>
          <cell r="P1836">
            <v>164063.47607646559</v>
          </cell>
        </row>
        <row r="1837">
          <cell r="B1837">
            <v>634</v>
          </cell>
          <cell r="P1837">
            <v>161637.54036786707</v>
          </cell>
        </row>
        <row r="1838">
          <cell r="B1838">
            <v>635</v>
          </cell>
          <cell r="P1838">
            <v>159247.52580248922</v>
          </cell>
        </row>
        <row r="1839">
          <cell r="B1839">
            <v>636</v>
          </cell>
          <cell r="P1839">
            <v>156892.90032167622</v>
          </cell>
        </row>
        <row r="1840">
          <cell r="B1840">
            <v>637</v>
          </cell>
          <cell r="P1840">
            <v>154573.13975656076</v>
          </cell>
        </row>
        <row r="1841">
          <cell r="B1841">
            <v>638</v>
          </cell>
          <cell r="P1841">
            <v>152287.72771091067</v>
          </cell>
        </row>
        <row r="1842">
          <cell r="B1842">
            <v>639</v>
          </cell>
          <cell r="P1842">
            <v>150036.15544568989</v>
          </cell>
        </row>
        <row r="1843">
          <cell r="B1843">
            <v>640</v>
          </cell>
          <cell r="P1843">
            <v>147788.2715782442</v>
          </cell>
        </row>
        <row r="1844">
          <cell r="B1844">
            <v>641</v>
          </cell>
          <cell r="P1844">
            <v>145567.7238606546</v>
          </cell>
        </row>
        <row r="1845">
          <cell r="B1845">
            <v>642</v>
          </cell>
          <cell r="P1845">
            <v>143384.81388428979</v>
          </cell>
        </row>
        <row r="1846">
          <cell r="B1846">
            <v>643</v>
          </cell>
          <cell r="P1846">
            <v>141234.34067086637</v>
          </cell>
        </row>
        <row r="1847">
          <cell r="B1847">
            <v>644</v>
          </cell>
          <cell r="P1847">
            <v>139115.82086416689</v>
          </cell>
        </row>
        <row r="1848">
          <cell r="B1848">
            <v>645</v>
          </cell>
          <cell r="P1848">
            <v>137028.77831526301</v>
          </cell>
        </row>
        <row r="1849">
          <cell r="B1849">
            <v>646</v>
          </cell>
          <cell r="P1849">
            <v>134972.74397487493</v>
          </cell>
        </row>
        <row r="1850">
          <cell r="B1850">
            <v>647</v>
          </cell>
          <cell r="P1850">
            <v>132947.25578732687</v>
          </cell>
        </row>
        <row r="1851">
          <cell r="B1851">
            <v>648</v>
          </cell>
          <cell r="P1851">
            <v>130951.85858610182</v>
          </cell>
        </row>
        <row r="1852">
          <cell r="B1852">
            <v>649</v>
          </cell>
          <cell r="P1852">
            <v>128985.99667657178</v>
          </cell>
        </row>
        <row r="1853">
          <cell r="B1853">
            <v>650</v>
          </cell>
          <cell r="P1853">
            <v>127049.33806784688</v>
          </cell>
        </row>
        <row r="1854">
          <cell r="B1854">
            <v>651</v>
          </cell>
          <cell r="P1854">
            <v>125141.44759742172</v>
          </cell>
        </row>
        <row r="1855">
          <cell r="B1855">
            <v>652</v>
          </cell>
          <cell r="P1855">
            <v>123234.14871709018</v>
          </cell>
        </row>
        <row r="1856">
          <cell r="B1856">
            <v>653</v>
          </cell>
          <cell r="P1856">
            <v>115304.99748908977</v>
          </cell>
        </row>
        <row r="1857">
          <cell r="B1857">
            <v>654</v>
          </cell>
          <cell r="P1857">
            <v>113549.48157463199</v>
          </cell>
        </row>
        <row r="1858">
          <cell r="B1858">
            <v>655</v>
          </cell>
          <cell r="P1858">
            <v>111820.06930189182</v>
          </cell>
        </row>
        <row r="1859">
          <cell r="B1859">
            <v>656</v>
          </cell>
          <cell r="P1859">
            <v>110116.37013817487</v>
          </cell>
        </row>
        <row r="1860">
          <cell r="B1860">
            <v>657</v>
          </cell>
          <cell r="P1860">
            <v>108437.99939262764</v>
          </cell>
        </row>
        <row r="1861">
          <cell r="B1861">
            <v>658</v>
          </cell>
          <cell r="P1861">
            <v>106784.5781286819</v>
          </cell>
        </row>
        <row r="1862">
          <cell r="B1862">
            <v>659</v>
          </cell>
          <cell r="P1862">
            <v>105155.73307783421</v>
          </cell>
        </row>
        <row r="1863">
          <cell r="B1863">
            <v>660</v>
          </cell>
          <cell r="P1863">
            <v>103551.09655471503</v>
          </cell>
        </row>
        <row r="1864">
          <cell r="B1864">
            <v>661</v>
          </cell>
          <cell r="P1864">
            <v>101970.38601486839</v>
          </cell>
        </row>
        <row r="1865">
          <cell r="B1865">
            <v>662</v>
          </cell>
          <cell r="P1865">
            <v>100413.1629236279</v>
          </cell>
        </row>
        <row r="1866">
          <cell r="B1866">
            <v>663</v>
          </cell>
          <cell r="P1866">
            <v>98879.075890148364</v>
          </cell>
        </row>
        <row r="1867">
          <cell r="B1867">
            <v>664</v>
          </cell>
          <cell r="P1867">
            <v>97343.771087935951</v>
          </cell>
        </row>
        <row r="1868">
          <cell r="B1868">
            <v>665</v>
          </cell>
          <cell r="P1868">
            <v>95826.147003156919</v>
          </cell>
        </row>
        <row r="1869">
          <cell r="B1869">
            <v>666</v>
          </cell>
          <cell r="P1869">
            <v>94335.186443463637</v>
          </cell>
        </row>
        <row r="1870">
          <cell r="B1870">
            <v>667</v>
          </cell>
          <cell r="P1870">
            <v>92866.460677246723</v>
          </cell>
        </row>
        <row r="1871">
          <cell r="B1871">
            <v>668</v>
          </cell>
          <cell r="P1871">
            <v>91419.634649119893</v>
          </cell>
        </row>
        <row r="1872">
          <cell r="B1872">
            <v>669</v>
          </cell>
          <cell r="P1872">
            <v>89994.378347122794</v>
          </cell>
        </row>
        <row r="1873">
          <cell r="B1873">
            <v>670</v>
          </cell>
          <cell r="P1873">
            <v>88590.366726635402</v>
          </cell>
        </row>
        <row r="1874">
          <cell r="B1874">
            <v>671</v>
          </cell>
          <cell r="P1874">
            <v>87207.279635460844</v>
          </cell>
        </row>
        <row r="1875">
          <cell r="B1875">
            <v>672</v>
          </cell>
          <cell r="P1875">
            <v>85844.801740030976</v>
          </cell>
        </row>
        <row r="1876">
          <cell r="B1876">
            <v>673</v>
          </cell>
          <cell r="P1876">
            <v>84502.595520811417</v>
          </cell>
        </row>
        <row r="1877">
          <cell r="B1877">
            <v>674</v>
          </cell>
          <cell r="P1877">
            <v>83180.382979084927</v>
          </cell>
        </row>
        <row r="1878">
          <cell r="B1878">
            <v>675</v>
          </cell>
          <cell r="P1878">
            <v>81877.862787939142</v>
          </cell>
        </row>
        <row r="1879">
          <cell r="B1879">
            <v>676</v>
          </cell>
          <cell r="P1879">
            <v>80572.293558451769</v>
          </cell>
        </row>
        <row r="1880">
          <cell r="B1880">
            <v>677</v>
          </cell>
          <cell r="P1880">
            <v>79279.332384099544</v>
          </cell>
        </row>
        <row r="1881">
          <cell r="B1881">
            <v>678</v>
          </cell>
          <cell r="P1881">
            <v>78009.416021467754</v>
          </cell>
        </row>
        <row r="1882">
          <cell r="B1882">
            <v>679</v>
          </cell>
          <cell r="P1882">
            <v>76758.556116760927</v>
          </cell>
        </row>
        <row r="1883">
          <cell r="B1883">
            <v>680</v>
          </cell>
          <cell r="P1883">
            <v>75526.462240577384</v>
          </cell>
        </row>
        <row r="1884">
          <cell r="B1884">
            <v>681</v>
          </cell>
          <cell r="P1884">
            <v>74312.848380679046</v>
          </cell>
        </row>
        <row r="1885">
          <cell r="B1885">
            <v>682</v>
          </cell>
          <cell r="P1885">
            <v>73117.432874638936</v>
          </cell>
        </row>
        <row r="1886">
          <cell r="B1886">
            <v>683</v>
          </cell>
          <cell r="P1886">
            <v>71939.938343523623</v>
          </cell>
        </row>
        <row r="1887">
          <cell r="B1887">
            <v>684</v>
          </cell>
          <cell r="P1887">
            <v>70780.091626607304</v>
          </cell>
        </row>
        <row r="1888">
          <cell r="B1888">
            <v>685</v>
          </cell>
          <cell r="P1888">
            <v>52020.266631063758</v>
          </cell>
        </row>
        <row r="1889">
          <cell r="B1889">
            <v>686</v>
          </cell>
          <cell r="P1889">
            <v>51185.016734611992</v>
          </cell>
        </row>
        <row r="1890">
          <cell r="B1890">
            <v>687</v>
          </cell>
          <cell r="P1890">
            <v>50362.431493764045</v>
          </cell>
        </row>
        <row r="1891">
          <cell r="B1891">
            <v>688</v>
          </cell>
          <cell r="P1891">
            <v>49536.673469089139</v>
          </cell>
        </row>
        <row r="1892">
          <cell r="B1892">
            <v>689</v>
          </cell>
          <cell r="P1892">
            <v>48714.988222795895</v>
          </cell>
        </row>
        <row r="1893">
          <cell r="B1893">
            <v>690</v>
          </cell>
          <cell r="P1893">
            <v>47908.29903922321</v>
          </cell>
        </row>
        <row r="1894">
          <cell r="B1894">
            <v>691</v>
          </cell>
          <cell r="P1894">
            <v>47114.067511003865</v>
          </cell>
        </row>
        <row r="1895">
          <cell r="B1895">
            <v>692</v>
          </cell>
          <cell r="P1895">
            <v>46332.098252135227</v>
          </cell>
        </row>
        <row r="1896">
          <cell r="B1896">
            <v>693</v>
          </cell>
          <cell r="P1896">
            <v>45562.198933597749</v>
          </cell>
        </row>
        <row r="1897">
          <cell r="B1897">
            <v>694</v>
          </cell>
          <cell r="P1897">
            <v>44804.180235401778</v>
          </cell>
        </row>
        <row r="1898">
          <cell r="B1898">
            <v>695</v>
          </cell>
          <cell r="P1898">
            <v>44057.85579943849</v>
          </cell>
        </row>
        <row r="1899">
          <cell r="B1899">
            <v>696</v>
          </cell>
          <cell r="P1899">
            <v>43323.042183037789</v>
          </cell>
        </row>
        <row r="1900">
          <cell r="B1900">
            <v>697</v>
          </cell>
          <cell r="P1900">
            <v>42599.558813269701</v>
          </cell>
        </row>
        <row r="1901">
          <cell r="B1901">
            <v>698</v>
          </cell>
          <cell r="P1901">
            <v>41887.227941952784</v>
          </cell>
        </row>
        <row r="1902">
          <cell r="B1902">
            <v>699</v>
          </cell>
          <cell r="P1902">
            <v>41185.874601384698</v>
          </cell>
        </row>
        <row r="1903">
          <cell r="B1903">
            <v>700</v>
          </cell>
          <cell r="P1903">
            <v>40481.299820207329</v>
          </cell>
        </row>
        <row r="1904">
          <cell r="B1904">
            <v>701</v>
          </cell>
          <cell r="P1904">
            <v>36769.873388466593</v>
          </cell>
        </row>
        <row r="1905">
          <cell r="B1905">
            <v>702</v>
          </cell>
          <cell r="P1905">
            <v>36126.149014077942</v>
          </cell>
        </row>
        <row r="1906">
          <cell r="B1906">
            <v>703</v>
          </cell>
          <cell r="P1906">
            <v>35492.584067900956</v>
          </cell>
        </row>
        <row r="1907">
          <cell r="B1907">
            <v>704</v>
          </cell>
          <cell r="P1907">
            <v>34869.014499486075</v>
          </cell>
        </row>
        <row r="1908">
          <cell r="B1908">
            <v>705</v>
          </cell>
          <cell r="P1908">
            <v>34255.278898996541</v>
          </cell>
        </row>
        <row r="1909">
          <cell r="B1909">
            <v>706</v>
          </cell>
          <cell r="P1909">
            <v>33651.218454580623</v>
          </cell>
        </row>
        <row r="1910">
          <cell r="B1910">
            <v>707</v>
          </cell>
          <cell r="P1910">
            <v>33056.676910435672</v>
          </cell>
        </row>
        <row r="1911">
          <cell r="B1911">
            <v>708</v>
          </cell>
          <cell r="P1911">
            <v>32471.500525548923</v>
          </cell>
        </row>
        <row r="1912">
          <cell r="B1912">
            <v>709</v>
          </cell>
          <cell r="P1912">
            <v>31895.538033127032</v>
          </cell>
        </row>
        <row r="1913">
          <cell r="B1913">
            <v>710</v>
          </cell>
          <cell r="P1913">
            <v>10022.482356349725</v>
          </cell>
        </row>
        <row r="1914">
          <cell r="B1914">
            <v>711</v>
          </cell>
          <cell r="P1914">
            <v>9869.3629828292651</v>
          </cell>
        </row>
        <row r="1915">
          <cell r="B1915">
            <v>712</v>
          </cell>
          <cell r="P1915">
            <v>9716.5671364610662</v>
          </cell>
        </row>
        <row r="1916">
          <cell r="B1916">
            <v>713</v>
          </cell>
          <cell r="P1916">
            <v>9565.8200800670675</v>
          </cell>
        </row>
        <row r="1917">
          <cell r="B1917">
            <v>714</v>
          </cell>
          <cell r="P1917">
            <v>9417.5957279189242</v>
          </cell>
        </row>
        <row r="1918">
          <cell r="B1918">
            <v>715</v>
          </cell>
          <cell r="P1918">
            <v>9271.6597309510889</v>
          </cell>
        </row>
        <row r="1919">
          <cell r="B1919">
            <v>716</v>
          </cell>
          <cell r="P1919">
            <v>9127.9767770232684</v>
          </cell>
        </row>
        <row r="1920">
          <cell r="B1920">
            <v>717</v>
          </cell>
          <cell r="P1920">
            <v>8986.5120989451989</v>
          </cell>
        </row>
        <row r="1921">
          <cell r="B1921">
            <v>718</v>
          </cell>
          <cell r="P1921">
            <v>6253.0645441718198</v>
          </cell>
        </row>
        <row r="1922">
          <cell r="B1922">
            <v>719</v>
          </cell>
          <cell r="P1922">
            <v>6160.4119205289062</v>
          </cell>
        </row>
        <row r="1923">
          <cell r="B1923">
            <v>720</v>
          </cell>
          <cell r="P1923">
            <v>6069.1740433531704</v>
          </cell>
        </row>
        <row r="1924">
          <cell r="B1924">
            <v>721</v>
          </cell>
          <cell r="P1924">
            <v>5979.3295022632701</v>
          </cell>
        </row>
        <row r="1925">
          <cell r="B1925">
            <v>722</v>
          </cell>
          <cell r="P1925">
            <v>5890.8572113617683</v>
          </cell>
        </row>
        <row r="1926">
          <cell r="B1926">
            <v>723</v>
          </cell>
          <cell r="P1926">
            <v>5803.736404315091</v>
          </cell>
        </row>
        <row r="1927">
          <cell r="B1927">
            <v>724</v>
          </cell>
          <cell r="P1927">
            <v>5716.994551943425</v>
          </cell>
        </row>
        <row r="1928">
          <cell r="B1928">
            <v>725</v>
          </cell>
          <cell r="P1928">
            <v>5631.5831518489122</v>
          </cell>
        </row>
        <row r="1929">
          <cell r="B1929">
            <v>726</v>
          </cell>
          <cell r="P1929">
            <v>5547.4819569442061</v>
          </cell>
        </row>
        <row r="1930">
          <cell r="B1930">
            <v>727</v>
          </cell>
          <cell r="P1930">
            <v>5464.6710286252783</v>
          </cell>
        </row>
        <row r="1931">
          <cell r="B1931">
            <v>728</v>
          </cell>
          <cell r="P1931">
            <v>5383.1307321053628</v>
          </cell>
        </row>
        <row r="1932">
          <cell r="B1932">
            <v>729</v>
          </cell>
          <cell r="P1932">
            <v>5302.8417317828862</v>
          </cell>
        </row>
        <row r="1933">
          <cell r="B1933">
            <v>730</v>
          </cell>
          <cell r="P1933">
            <v>5223.7849866807128</v>
          </cell>
        </row>
        <row r="1934">
          <cell r="B1934">
            <v>731</v>
          </cell>
          <cell r="P1934">
            <v>5145.9417459554779</v>
          </cell>
        </row>
        <row r="1935">
          <cell r="B1935">
            <v>732</v>
          </cell>
          <cell r="P1935">
            <v>2578.5512933721852</v>
          </cell>
        </row>
        <row r="1936">
          <cell r="B1936">
            <v>733</v>
          </cell>
          <cell r="P1936">
            <v>2540.5592271265668</v>
          </cell>
        </row>
        <row r="1937">
          <cell r="B1937">
            <v>734</v>
          </cell>
          <cell r="P1937">
            <v>2503.1482763554509</v>
          </cell>
        </row>
        <row r="1938">
          <cell r="B1938">
            <v>735</v>
          </cell>
          <cell r="P1938">
            <v>2466.3096490889748</v>
          </cell>
        </row>
        <row r="1939">
          <cell r="B1939">
            <v>736</v>
          </cell>
          <cell r="P1939">
            <v>2429.6289738255405</v>
          </cell>
        </row>
        <row r="1940">
          <cell r="B1940">
            <v>737</v>
          </cell>
          <cell r="P1940">
            <v>2393.5117508584735</v>
          </cell>
        </row>
        <row r="1941">
          <cell r="B1941">
            <v>738</v>
          </cell>
          <cell r="P1941">
            <v>2357.9494074950562</v>
          </cell>
        </row>
        <row r="1942">
          <cell r="B1942">
            <v>739</v>
          </cell>
          <cell r="P1942">
            <v>2322.9335016514242</v>
          </cell>
        </row>
        <row r="1943">
          <cell r="B1943">
            <v>740</v>
          </cell>
          <cell r="P1943">
            <v>2288.4557198725688</v>
          </cell>
        </row>
        <row r="1944">
          <cell r="B1944">
            <v>741</v>
          </cell>
          <cell r="P1944">
            <v>2254.5078753720259</v>
          </cell>
        </row>
        <row r="1945">
          <cell r="B1945">
            <v>742</v>
          </cell>
          <cell r="P1945">
            <v>2221.0819061015222</v>
          </cell>
        </row>
        <row r="1946">
          <cell r="B1946">
            <v>743</v>
          </cell>
          <cell r="P1946">
            <v>2188.1698728501719</v>
          </cell>
        </row>
        <row r="1947">
          <cell r="B1947">
            <v>744</v>
          </cell>
          <cell r="P1947">
            <v>2155.7639573725314</v>
          </cell>
        </row>
        <row r="1948">
          <cell r="B1948">
            <v>745</v>
          </cell>
          <cell r="P1948">
            <v>2123.8564605452416</v>
          </cell>
        </row>
        <row r="1949">
          <cell r="B1949">
            <v>746</v>
          </cell>
          <cell r="P1949">
            <v>2092.439800551977</v>
          </cell>
        </row>
        <row r="1950">
          <cell r="B1950">
            <v>747</v>
          </cell>
          <cell r="P1950">
            <v>0</v>
          </cell>
        </row>
        <row r="1951">
          <cell r="B1951">
            <v>748</v>
          </cell>
          <cell r="P1951">
            <v>0</v>
          </cell>
        </row>
        <row r="1952">
          <cell r="B1952">
            <v>749</v>
          </cell>
          <cell r="P1952">
            <v>0</v>
          </cell>
        </row>
        <row r="1953">
          <cell r="B1953">
            <v>750</v>
          </cell>
          <cell r="P1953">
            <v>0</v>
          </cell>
        </row>
        <row r="1954">
          <cell r="B1954">
            <v>751</v>
          </cell>
          <cell r="P1954">
            <v>0</v>
          </cell>
        </row>
        <row r="1955">
          <cell r="B1955">
            <v>752</v>
          </cell>
          <cell r="P1955">
            <v>0</v>
          </cell>
        </row>
        <row r="1956">
          <cell r="B1956">
            <v>753</v>
          </cell>
          <cell r="P1956">
            <v>0</v>
          </cell>
        </row>
        <row r="1957">
          <cell r="B1957">
            <v>754</v>
          </cell>
          <cell r="P1957">
            <v>0</v>
          </cell>
        </row>
        <row r="1958">
          <cell r="B1958">
            <v>755</v>
          </cell>
          <cell r="P1958">
            <v>0</v>
          </cell>
        </row>
        <row r="1959">
          <cell r="B1959">
            <v>756</v>
          </cell>
          <cell r="P1959">
            <v>0</v>
          </cell>
        </row>
        <row r="1960">
          <cell r="B1960">
            <v>757</v>
          </cell>
          <cell r="P1960">
            <v>0</v>
          </cell>
        </row>
        <row r="1961">
          <cell r="B1961">
            <v>758</v>
          </cell>
          <cell r="P1961">
            <v>0</v>
          </cell>
        </row>
        <row r="1962">
          <cell r="B1962">
            <v>759</v>
          </cell>
          <cell r="P1962">
            <v>0</v>
          </cell>
        </row>
        <row r="1963">
          <cell r="B1963">
            <v>760</v>
          </cell>
          <cell r="P1963">
            <v>0</v>
          </cell>
        </row>
        <row r="1964">
          <cell r="B1964">
            <v>761</v>
          </cell>
          <cell r="P1964">
            <v>0</v>
          </cell>
        </row>
        <row r="1965">
          <cell r="B1965">
            <v>762</v>
          </cell>
          <cell r="P1965">
            <v>0</v>
          </cell>
        </row>
        <row r="1966">
          <cell r="B1966">
            <v>763</v>
          </cell>
          <cell r="P1966">
            <v>0</v>
          </cell>
        </row>
        <row r="1967">
          <cell r="B1967">
            <v>764</v>
          </cell>
          <cell r="P1967">
            <v>0</v>
          </cell>
        </row>
        <row r="1968">
          <cell r="B1968">
            <v>765</v>
          </cell>
          <cell r="P1968">
            <v>0</v>
          </cell>
        </row>
        <row r="1969">
          <cell r="B1969">
            <v>766</v>
          </cell>
          <cell r="P1969">
            <v>0</v>
          </cell>
        </row>
        <row r="1970">
          <cell r="B1970">
            <v>767</v>
          </cell>
          <cell r="P1970">
            <v>0</v>
          </cell>
        </row>
        <row r="1971">
          <cell r="B1971">
            <v>768</v>
          </cell>
          <cell r="P1971">
            <v>0</v>
          </cell>
        </row>
        <row r="1972">
          <cell r="B1972">
            <v>769</v>
          </cell>
          <cell r="P1972">
            <v>0</v>
          </cell>
        </row>
        <row r="1973">
          <cell r="B1973">
            <v>770</v>
          </cell>
          <cell r="P1973">
            <v>0</v>
          </cell>
        </row>
        <row r="1974">
          <cell r="B1974">
            <v>771</v>
          </cell>
          <cell r="P1974">
            <v>0</v>
          </cell>
        </row>
        <row r="1975">
          <cell r="B1975">
            <v>772</v>
          </cell>
          <cell r="P1975">
            <v>0</v>
          </cell>
        </row>
        <row r="1976">
          <cell r="B1976">
            <v>773</v>
          </cell>
          <cell r="P1976">
            <v>0</v>
          </cell>
        </row>
        <row r="1977">
          <cell r="B1977">
            <v>774</v>
          </cell>
          <cell r="P1977">
            <v>0</v>
          </cell>
        </row>
        <row r="1978">
          <cell r="B1978">
            <v>775</v>
          </cell>
          <cell r="P1978">
            <v>0</v>
          </cell>
        </row>
        <row r="1979">
          <cell r="B1979">
            <v>776</v>
          </cell>
          <cell r="P1979">
            <v>0</v>
          </cell>
        </row>
        <row r="1980">
          <cell r="B1980">
            <v>777</v>
          </cell>
          <cell r="P1980">
            <v>0</v>
          </cell>
        </row>
        <row r="1981">
          <cell r="B1981">
            <v>778</v>
          </cell>
          <cell r="P1981">
            <v>0</v>
          </cell>
        </row>
        <row r="1982">
          <cell r="B1982">
            <v>779</v>
          </cell>
          <cell r="P1982">
            <v>0</v>
          </cell>
        </row>
        <row r="1983">
          <cell r="B1983">
            <v>780</v>
          </cell>
          <cell r="P1983">
            <v>0</v>
          </cell>
        </row>
        <row r="1984">
          <cell r="B1984">
            <v>781</v>
          </cell>
          <cell r="P1984">
            <v>0</v>
          </cell>
        </row>
        <row r="1985">
          <cell r="B1985">
            <v>782</v>
          </cell>
          <cell r="P1985">
            <v>0</v>
          </cell>
        </row>
        <row r="1986">
          <cell r="B1986">
            <v>783</v>
          </cell>
          <cell r="P1986">
            <v>0</v>
          </cell>
        </row>
        <row r="1987">
          <cell r="B1987">
            <v>784</v>
          </cell>
          <cell r="P1987">
            <v>0</v>
          </cell>
        </row>
        <row r="1988">
          <cell r="B1988">
            <v>785</v>
          </cell>
          <cell r="P1988">
            <v>0</v>
          </cell>
        </row>
        <row r="1989">
          <cell r="B1989">
            <v>786</v>
          </cell>
          <cell r="P1989">
            <v>0</v>
          </cell>
        </row>
        <row r="1990">
          <cell r="B1990">
            <v>787</v>
          </cell>
          <cell r="P1990">
            <v>0</v>
          </cell>
        </row>
        <row r="1991">
          <cell r="B1991">
            <v>788</v>
          </cell>
          <cell r="P1991">
            <v>0</v>
          </cell>
        </row>
        <row r="1992">
          <cell r="B1992">
            <v>789</v>
          </cell>
          <cell r="P1992">
            <v>0</v>
          </cell>
        </row>
        <row r="1993">
          <cell r="B1993">
            <v>790</v>
          </cell>
          <cell r="P1993">
            <v>0</v>
          </cell>
        </row>
        <row r="1994">
          <cell r="B1994">
            <v>791</v>
          </cell>
          <cell r="P1994">
            <v>0</v>
          </cell>
        </row>
        <row r="1995">
          <cell r="B1995">
            <v>792</v>
          </cell>
          <cell r="P1995">
            <v>0</v>
          </cell>
        </row>
        <row r="1996">
          <cell r="B1996">
            <v>793</v>
          </cell>
          <cell r="P1996">
            <v>0</v>
          </cell>
        </row>
        <row r="1997">
          <cell r="B1997">
            <v>794</v>
          </cell>
          <cell r="P1997">
            <v>0</v>
          </cell>
        </row>
        <row r="1998">
          <cell r="B1998">
            <v>795</v>
          </cell>
          <cell r="P1998">
            <v>0</v>
          </cell>
        </row>
        <row r="1999">
          <cell r="B1999">
            <v>796</v>
          </cell>
          <cell r="P1999">
            <v>0</v>
          </cell>
        </row>
        <row r="2000">
          <cell r="B2000">
            <v>797</v>
          </cell>
          <cell r="P2000">
            <v>0</v>
          </cell>
        </row>
        <row r="2001">
          <cell r="B2001">
            <v>798</v>
          </cell>
          <cell r="P2001">
            <v>0</v>
          </cell>
        </row>
        <row r="2002">
          <cell r="B2002">
            <v>799</v>
          </cell>
          <cell r="P2002">
            <v>0</v>
          </cell>
        </row>
        <row r="2003">
          <cell r="B2003">
            <v>800</v>
          </cell>
          <cell r="P2003">
            <v>0</v>
          </cell>
        </row>
        <row r="2004">
          <cell r="B2004">
            <v>801</v>
          </cell>
          <cell r="P2004">
            <v>0</v>
          </cell>
        </row>
        <row r="2005">
          <cell r="B2005">
            <v>802</v>
          </cell>
          <cell r="P2005">
            <v>0</v>
          </cell>
        </row>
        <row r="2006">
          <cell r="B2006">
            <v>803</v>
          </cell>
          <cell r="P2006">
            <v>0</v>
          </cell>
        </row>
        <row r="2007">
          <cell r="B2007">
            <v>804</v>
          </cell>
          <cell r="P2007">
            <v>0</v>
          </cell>
        </row>
        <row r="2008">
          <cell r="B2008">
            <v>805</v>
          </cell>
          <cell r="P2008">
            <v>0</v>
          </cell>
        </row>
        <row r="2009">
          <cell r="B2009">
            <v>806</v>
          </cell>
          <cell r="P2009">
            <v>0</v>
          </cell>
        </row>
        <row r="2010">
          <cell r="B2010">
            <v>807</v>
          </cell>
          <cell r="P2010">
            <v>0</v>
          </cell>
        </row>
        <row r="2011">
          <cell r="B2011">
            <v>808</v>
          </cell>
          <cell r="P2011">
            <v>0</v>
          </cell>
        </row>
        <row r="2012">
          <cell r="B2012">
            <v>809</v>
          </cell>
          <cell r="P2012">
            <v>0</v>
          </cell>
        </row>
        <row r="2013">
          <cell r="B2013">
            <v>810</v>
          </cell>
          <cell r="P2013">
            <v>0</v>
          </cell>
        </row>
        <row r="2014">
          <cell r="B2014">
            <v>811</v>
          </cell>
          <cell r="P2014">
            <v>0</v>
          </cell>
        </row>
        <row r="2015">
          <cell r="B2015">
            <v>812</v>
          </cell>
          <cell r="P2015">
            <v>0</v>
          </cell>
        </row>
        <row r="2016">
          <cell r="B2016">
            <v>813</v>
          </cell>
          <cell r="P2016">
            <v>0</v>
          </cell>
        </row>
        <row r="2017">
          <cell r="B2017">
            <v>814</v>
          </cell>
          <cell r="P2017">
            <v>0</v>
          </cell>
        </row>
        <row r="2018">
          <cell r="B2018">
            <v>815</v>
          </cell>
          <cell r="P2018">
            <v>0</v>
          </cell>
        </row>
        <row r="2019">
          <cell r="B2019">
            <v>816</v>
          </cell>
          <cell r="P2019">
            <v>0</v>
          </cell>
        </row>
        <row r="2020">
          <cell r="B2020">
            <v>817</v>
          </cell>
          <cell r="P2020">
            <v>0</v>
          </cell>
        </row>
        <row r="2021">
          <cell r="B2021">
            <v>818</v>
          </cell>
          <cell r="P2021">
            <v>0</v>
          </cell>
        </row>
        <row r="2022">
          <cell r="B2022">
            <v>819</v>
          </cell>
          <cell r="P2022">
            <v>0</v>
          </cell>
        </row>
        <row r="2023">
          <cell r="B2023">
            <v>820</v>
          </cell>
          <cell r="P2023">
            <v>0</v>
          </cell>
        </row>
        <row r="2024">
          <cell r="B2024">
            <v>821</v>
          </cell>
          <cell r="P2024">
            <v>0</v>
          </cell>
        </row>
        <row r="2025">
          <cell r="B2025">
            <v>822</v>
          </cell>
          <cell r="P2025">
            <v>0</v>
          </cell>
        </row>
        <row r="2026">
          <cell r="B2026">
            <v>823</v>
          </cell>
          <cell r="P2026">
            <v>0</v>
          </cell>
        </row>
        <row r="2027">
          <cell r="B2027">
            <v>824</v>
          </cell>
          <cell r="P2027">
            <v>0</v>
          </cell>
        </row>
        <row r="2028">
          <cell r="B2028">
            <v>825</v>
          </cell>
          <cell r="P2028">
            <v>0</v>
          </cell>
        </row>
        <row r="2029">
          <cell r="B2029">
            <v>826</v>
          </cell>
          <cell r="P2029">
            <v>0</v>
          </cell>
        </row>
        <row r="2030">
          <cell r="B2030">
            <v>827</v>
          </cell>
          <cell r="P2030">
            <v>0</v>
          </cell>
        </row>
        <row r="2031">
          <cell r="B2031">
            <v>828</v>
          </cell>
          <cell r="P2031">
            <v>0</v>
          </cell>
        </row>
        <row r="2032">
          <cell r="B2032">
            <v>829</v>
          </cell>
          <cell r="P2032">
            <v>0</v>
          </cell>
        </row>
        <row r="2033">
          <cell r="B2033">
            <v>830</v>
          </cell>
          <cell r="P2033">
            <v>0</v>
          </cell>
        </row>
        <row r="2034">
          <cell r="B2034">
            <v>831</v>
          </cell>
          <cell r="P2034">
            <v>0</v>
          </cell>
        </row>
        <row r="2035">
          <cell r="B2035">
            <v>832</v>
          </cell>
          <cell r="P2035">
            <v>0</v>
          </cell>
        </row>
        <row r="2036">
          <cell r="B2036">
            <v>833</v>
          </cell>
          <cell r="P2036">
            <v>0</v>
          </cell>
        </row>
        <row r="2037">
          <cell r="B2037">
            <v>834</v>
          </cell>
          <cell r="P2037">
            <v>0</v>
          </cell>
        </row>
        <row r="2038">
          <cell r="B2038">
            <v>835</v>
          </cell>
          <cell r="P2038">
            <v>0</v>
          </cell>
        </row>
        <row r="2039">
          <cell r="B2039">
            <v>836</v>
          </cell>
          <cell r="P2039">
            <v>0</v>
          </cell>
        </row>
        <row r="2040">
          <cell r="B2040">
            <v>837</v>
          </cell>
          <cell r="P2040">
            <v>0</v>
          </cell>
        </row>
        <row r="2041">
          <cell r="B2041">
            <v>838</v>
          </cell>
          <cell r="P2041">
            <v>0</v>
          </cell>
        </row>
        <row r="2042">
          <cell r="B2042">
            <v>839</v>
          </cell>
          <cell r="P2042">
            <v>0</v>
          </cell>
        </row>
        <row r="2043">
          <cell r="B2043">
            <v>840</v>
          </cell>
          <cell r="P2043">
            <v>0</v>
          </cell>
        </row>
        <row r="2044">
          <cell r="B2044">
            <v>841</v>
          </cell>
          <cell r="P2044">
            <v>0</v>
          </cell>
        </row>
        <row r="2045">
          <cell r="B2045">
            <v>842</v>
          </cell>
          <cell r="P2045">
            <v>0</v>
          </cell>
        </row>
        <row r="2046">
          <cell r="B2046">
            <v>843</v>
          </cell>
          <cell r="P2046">
            <v>0</v>
          </cell>
        </row>
        <row r="2047">
          <cell r="B2047">
            <v>844</v>
          </cell>
          <cell r="P2047">
            <v>0</v>
          </cell>
        </row>
        <row r="2048">
          <cell r="B2048">
            <v>845</v>
          </cell>
          <cell r="P2048">
            <v>0</v>
          </cell>
        </row>
        <row r="2049">
          <cell r="B2049">
            <v>846</v>
          </cell>
          <cell r="P2049">
            <v>0</v>
          </cell>
        </row>
        <row r="2050">
          <cell r="B2050">
            <v>847</v>
          </cell>
          <cell r="P2050">
            <v>0</v>
          </cell>
        </row>
        <row r="2051">
          <cell r="B2051">
            <v>848</v>
          </cell>
          <cell r="P2051">
            <v>0</v>
          </cell>
        </row>
        <row r="2052">
          <cell r="B2052">
            <v>849</v>
          </cell>
          <cell r="P2052">
            <v>0</v>
          </cell>
        </row>
        <row r="2053">
          <cell r="B2053">
            <v>850</v>
          </cell>
          <cell r="P2053">
            <v>0</v>
          </cell>
        </row>
        <row r="2054">
          <cell r="B2054">
            <v>851</v>
          </cell>
          <cell r="P2054">
            <v>0</v>
          </cell>
        </row>
        <row r="2055">
          <cell r="B2055">
            <v>852</v>
          </cell>
          <cell r="P2055">
            <v>0</v>
          </cell>
        </row>
        <row r="2056">
          <cell r="B2056">
            <v>853</v>
          </cell>
          <cell r="P2056">
            <v>0</v>
          </cell>
        </row>
        <row r="2057">
          <cell r="B2057">
            <v>854</v>
          </cell>
          <cell r="P2057">
            <v>0</v>
          </cell>
        </row>
        <row r="2058">
          <cell r="B2058">
            <v>855</v>
          </cell>
          <cell r="P2058">
            <v>0</v>
          </cell>
        </row>
        <row r="2059">
          <cell r="B2059">
            <v>856</v>
          </cell>
          <cell r="P2059">
            <v>0</v>
          </cell>
        </row>
        <row r="2060">
          <cell r="B2060">
            <v>857</v>
          </cell>
          <cell r="P2060">
            <v>0</v>
          </cell>
        </row>
        <row r="2061">
          <cell r="B2061">
            <v>858</v>
          </cell>
          <cell r="P2061">
            <v>0</v>
          </cell>
        </row>
        <row r="2062">
          <cell r="B2062">
            <v>859</v>
          </cell>
          <cell r="P2062">
            <v>0</v>
          </cell>
        </row>
        <row r="2063">
          <cell r="B2063">
            <v>860</v>
          </cell>
          <cell r="P2063">
            <v>0</v>
          </cell>
        </row>
        <row r="2064">
          <cell r="B2064">
            <v>861</v>
          </cell>
          <cell r="P2064">
            <v>0</v>
          </cell>
        </row>
        <row r="2065">
          <cell r="B2065">
            <v>862</v>
          </cell>
          <cell r="P2065">
            <v>0</v>
          </cell>
        </row>
        <row r="2066">
          <cell r="B2066">
            <v>863</v>
          </cell>
          <cell r="P2066">
            <v>0</v>
          </cell>
        </row>
        <row r="2067">
          <cell r="B2067">
            <v>864</v>
          </cell>
          <cell r="P2067">
            <v>0</v>
          </cell>
        </row>
        <row r="2068">
          <cell r="B2068">
            <v>865</v>
          </cell>
          <cell r="P2068">
            <v>0</v>
          </cell>
        </row>
        <row r="2069">
          <cell r="B2069">
            <v>866</v>
          </cell>
          <cell r="P2069">
            <v>0</v>
          </cell>
        </row>
        <row r="2070">
          <cell r="B2070">
            <v>867</v>
          </cell>
          <cell r="P2070">
            <v>0</v>
          </cell>
        </row>
        <row r="2071">
          <cell r="B2071">
            <v>868</v>
          </cell>
          <cell r="P2071">
            <v>0</v>
          </cell>
        </row>
        <row r="2072">
          <cell r="B2072">
            <v>869</v>
          </cell>
          <cell r="P2072">
            <v>0</v>
          </cell>
        </row>
        <row r="2073">
          <cell r="B2073">
            <v>870</v>
          </cell>
          <cell r="P2073">
            <v>0</v>
          </cell>
        </row>
        <row r="2074">
          <cell r="B2074">
            <v>871</v>
          </cell>
          <cell r="P2074">
            <v>0</v>
          </cell>
        </row>
        <row r="2075">
          <cell r="B2075">
            <v>872</v>
          </cell>
          <cell r="P2075">
            <v>0</v>
          </cell>
        </row>
        <row r="2076">
          <cell r="B2076">
            <v>873</v>
          </cell>
          <cell r="P2076">
            <v>0</v>
          </cell>
        </row>
        <row r="2077">
          <cell r="B2077">
            <v>874</v>
          </cell>
          <cell r="P2077">
            <v>0</v>
          </cell>
        </row>
        <row r="2078">
          <cell r="B2078">
            <v>875</v>
          </cell>
          <cell r="P2078">
            <v>0</v>
          </cell>
        </row>
        <row r="2079">
          <cell r="B2079">
            <v>876</v>
          </cell>
          <cell r="P2079">
            <v>0</v>
          </cell>
        </row>
        <row r="2080">
          <cell r="B2080">
            <v>877</v>
          </cell>
          <cell r="P2080">
            <v>0</v>
          </cell>
        </row>
        <row r="2081">
          <cell r="B2081">
            <v>878</v>
          </cell>
          <cell r="P2081">
            <v>0</v>
          </cell>
        </row>
        <row r="2082">
          <cell r="B2082">
            <v>879</v>
          </cell>
          <cell r="P2082">
            <v>0</v>
          </cell>
        </row>
        <row r="2083">
          <cell r="B2083">
            <v>880</v>
          </cell>
          <cell r="P2083">
            <v>0</v>
          </cell>
        </row>
        <row r="2084">
          <cell r="B2084">
            <v>881</v>
          </cell>
          <cell r="P2084">
            <v>0</v>
          </cell>
        </row>
        <row r="2085">
          <cell r="B2085">
            <v>882</v>
          </cell>
          <cell r="P2085">
            <v>0</v>
          </cell>
        </row>
        <row r="2086">
          <cell r="B2086">
            <v>883</v>
          </cell>
          <cell r="P2086">
            <v>0</v>
          </cell>
        </row>
        <row r="2087">
          <cell r="B2087">
            <v>884</v>
          </cell>
          <cell r="P2087">
            <v>0</v>
          </cell>
        </row>
        <row r="2088">
          <cell r="B2088">
            <v>885</v>
          </cell>
          <cell r="P2088">
            <v>0</v>
          </cell>
        </row>
        <row r="2089">
          <cell r="B2089">
            <v>886</v>
          </cell>
          <cell r="P2089">
            <v>0</v>
          </cell>
        </row>
        <row r="2090">
          <cell r="B2090">
            <v>887</v>
          </cell>
          <cell r="P2090">
            <v>0</v>
          </cell>
        </row>
        <row r="2091">
          <cell r="B2091">
            <v>888</v>
          </cell>
          <cell r="P2091">
            <v>0</v>
          </cell>
        </row>
        <row r="2092">
          <cell r="B2092">
            <v>889</v>
          </cell>
          <cell r="P2092">
            <v>0</v>
          </cell>
        </row>
        <row r="2093">
          <cell r="B2093">
            <v>890</v>
          </cell>
          <cell r="P2093">
            <v>0</v>
          </cell>
        </row>
        <row r="2094">
          <cell r="B2094">
            <v>891</v>
          </cell>
          <cell r="P2094">
            <v>0</v>
          </cell>
        </row>
        <row r="2095">
          <cell r="B2095">
            <v>892</v>
          </cell>
          <cell r="P2095">
            <v>0</v>
          </cell>
        </row>
        <row r="2096">
          <cell r="B2096">
            <v>893</v>
          </cell>
          <cell r="P2096">
            <v>0</v>
          </cell>
        </row>
        <row r="2097">
          <cell r="B2097">
            <v>894</v>
          </cell>
          <cell r="P2097">
            <v>0</v>
          </cell>
        </row>
        <row r="2098">
          <cell r="B2098">
            <v>895</v>
          </cell>
          <cell r="P2098">
            <v>0</v>
          </cell>
        </row>
        <row r="2099">
          <cell r="B2099">
            <v>896</v>
          </cell>
          <cell r="P2099">
            <v>0</v>
          </cell>
        </row>
        <row r="2100">
          <cell r="B2100">
            <v>897</v>
          </cell>
          <cell r="P2100">
            <v>0</v>
          </cell>
        </row>
        <row r="2101">
          <cell r="B2101">
            <v>898</v>
          </cell>
          <cell r="P2101">
            <v>0</v>
          </cell>
        </row>
        <row r="2102">
          <cell r="B2102">
            <v>899</v>
          </cell>
          <cell r="P2102">
            <v>0</v>
          </cell>
        </row>
        <row r="2103">
          <cell r="B2103">
            <v>900</v>
          </cell>
          <cell r="P2103">
            <v>0</v>
          </cell>
        </row>
        <row r="2104">
          <cell r="B2104">
            <v>901</v>
          </cell>
          <cell r="P2104">
            <v>0</v>
          </cell>
        </row>
        <row r="2105">
          <cell r="B2105">
            <v>902</v>
          </cell>
          <cell r="P2105">
            <v>0</v>
          </cell>
        </row>
        <row r="2106">
          <cell r="B2106">
            <v>903</v>
          </cell>
          <cell r="P2106">
            <v>0</v>
          </cell>
        </row>
        <row r="2107">
          <cell r="B2107">
            <v>904</v>
          </cell>
          <cell r="P2107">
            <v>0</v>
          </cell>
        </row>
        <row r="2108">
          <cell r="B2108">
            <v>905</v>
          </cell>
          <cell r="P2108">
            <v>0</v>
          </cell>
        </row>
        <row r="2109">
          <cell r="B2109">
            <v>906</v>
          </cell>
          <cell r="P2109">
            <v>0</v>
          </cell>
        </row>
        <row r="2110">
          <cell r="B2110">
            <v>907</v>
          </cell>
          <cell r="P2110">
            <v>0</v>
          </cell>
        </row>
        <row r="2111">
          <cell r="B2111">
            <v>908</v>
          </cell>
          <cell r="P2111">
            <v>0</v>
          </cell>
        </row>
        <row r="2112">
          <cell r="B2112">
            <v>909</v>
          </cell>
          <cell r="P2112">
            <v>0</v>
          </cell>
        </row>
        <row r="2113">
          <cell r="B2113">
            <v>910</v>
          </cell>
          <cell r="P2113">
            <v>0</v>
          </cell>
        </row>
        <row r="2114">
          <cell r="B2114">
            <v>911</v>
          </cell>
          <cell r="P2114">
            <v>0</v>
          </cell>
        </row>
        <row r="2115">
          <cell r="B2115">
            <v>912</v>
          </cell>
          <cell r="P2115">
            <v>0</v>
          </cell>
        </row>
        <row r="2116">
          <cell r="B2116">
            <v>913</v>
          </cell>
          <cell r="P2116">
            <v>0</v>
          </cell>
        </row>
        <row r="2117">
          <cell r="B2117">
            <v>914</v>
          </cell>
          <cell r="P2117">
            <v>0</v>
          </cell>
        </row>
        <row r="2118">
          <cell r="B2118">
            <v>915</v>
          </cell>
          <cell r="P2118">
            <v>0</v>
          </cell>
        </row>
        <row r="2119">
          <cell r="B2119">
            <v>916</v>
          </cell>
          <cell r="P2119">
            <v>0</v>
          </cell>
        </row>
        <row r="2120">
          <cell r="B2120">
            <v>917</v>
          </cell>
          <cell r="P2120">
            <v>0</v>
          </cell>
        </row>
        <row r="2121">
          <cell r="B2121">
            <v>918</v>
          </cell>
          <cell r="P2121">
            <v>0</v>
          </cell>
        </row>
        <row r="2122">
          <cell r="B2122">
            <v>919</v>
          </cell>
          <cell r="P2122">
            <v>0</v>
          </cell>
        </row>
        <row r="2123">
          <cell r="B2123">
            <v>920</v>
          </cell>
          <cell r="P2123">
            <v>0</v>
          </cell>
        </row>
        <row r="2124">
          <cell r="B2124">
            <v>921</v>
          </cell>
          <cell r="P2124">
            <v>0</v>
          </cell>
        </row>
        <row r="2125">
          <cell r="B2125">
            <v>922</v>
          </cell>
          <cell r="P2125">
            <v>0</v>
          </cell>
        </row>
        <row r="2126">
          <cell r="B2126">
            <v>923</v>
          </cell>
          <cell r="P2126">
            <v>0</v>
          </cell>
        </row>
        <row r="2127">
          <cell r="B2127">
            <v>924</v>
          </cell>
          <cell r="P2127">
            <v>0</v>
          </cell>
        </row>
        <row r="2128">
          <cell r="B2128">
            <v>925</v>
          </cell>
          <cell r="P2128">
            <v>0</v>
          </cell>
        </row>
        <row r="2129">
          <cell r="B2129">
            <v>926</v>
          </cell>
          <cell r="P2129">
            <v>0</v>
          </cell>
        </row>
        <row r="2130">
          <cell r="B2130">
            <v>927</v>
          </cell>
          <cell r="P2130">
            <v>0</v>
          </cell>
        </row>
        <row r="2131">
          <cell r="B2131">
            <v>928</v>
          </cell>
          <cell r="P2131">
            <v>0</v>
          </cell>
        </row>
        <row r="2132">
          <cell r="B2132">
            <v>929</v>
          </cell>
          <cell r="P2132">
            <v>0</v>
          </cell>
        </row>
        <row r="2133">
          <cell r="B2133">
            <v>930</v>
          </cell>
          <cell r="P2133">
            <v>0</v>
          </cell>
        </row>
        <row r="2134">
          <cell r="B2134">
            <v>931</v>
          </cell>
          <cell r="P2134">
            <v>0</v>
          </cell>
        </row>
        <row r="2135">
          <cell r="B2135">
            <v>932</v>
          </cell>
          <cell r="P2135">
            <v>0</v>
          </cell>
        </row>
        <row r="2136">
          <cell r="B2136">
            <v>933</v>
          </cell>
          <cell r="P2136">
            <v>0</v>
          </cell>
        </row>
        <row r="2137">
          <cell r="B2137">
            <v>934</v>
          </cell>
          <cell r="P2137">
            <v>0</v>
          </cell>
        </row>
        <row r="2138">
          <cell r="B2138">
            <v>935</v>
          </cell>
          <cell r="P2138">
            <v>0</v>
          </cell>
        </row>
        <row r="2139">
          <cell r="B2139">
            <v>936</v>
          </cell>
          <cell r="P2139">
            <v>0</v>
          </cell>
        </row>
        <row r="2140">
          <cell r="B2140">
            <v>937</v>
          </cell>
          <cell r="P2140">
            <v>0</v>
          </cell>
        </row>
        <row r="2141">
          <cell r="B2141">
            <v>938</v>
          </cell>
          <cell r="P2141">
            <v>0</v>
          </cell>
        </row>
        <row r="2142">
          <cell r="B2142">
            <v>939</v>
          </cell>
          <cell r="P2142">
            <v>0</v>
          </cell>
        </row>
        <row r="2143">
          <cell r="B2143">
            <v>940</v>
          </cell>
          <cell r="P2143">
            <v>0</v>
          </cell>
        </row>
        <row r="2144">
          <cell r="B2144">
            <v>941</v>
          </cell>
          <cell r="P2144">
            <v>0</v>
          </cell>
        </row>
        <row r="2145">
          <cell r="B2145">
            <v>942</v>
          </cell>
          <cell r="P2145">
            <v>0</v>
          </cell>
        </row>
        <row r="2146">
          <cell r="B2146">
            <v>943</v>
          </cell>
          <cell r="P2146">
            <v>0</v>
          </cell>
        </row>
        <row r="2147">
          <cell r="B2147">
            <v>944</v>
          </cell>
          <cell r="P2147">
            <v>0</v>
          </cell>
        </row>
        <row r="2148">
          <cell r="B2148">
            <v>945</v>
          </cell>
          <cell r="P2148">
            <v>0</v>
          </cell>
        </row>
        <row r="2149">
          <cell r="B2149">
            <v>946</v>
          </cell>
          <cell r="P2149">
            <v>0</v>
          </cell>
        </row>
        <row r="2150">
          <cell r="B2150">
            <v>947</v>
          </cell>
          <cell r="P2150">
            <v>0</v>
          </cell>
        </row>
        <row r="2151">
          <cell r="B2151">
            <v>948</v>
          </cell>
          <cell r="P2151">
            <v>0</v>
          </cell>
        </row>
        <row r="2152">
          <cell r="B2152">
            <v>949</v>
          </cell>
          <cell r="P2152">
            <v>0</v>
          </cell>
        </row>
        <row r="2153">
          <cell r="B2153">
            <v>950</v>
          </cell>
          <cell r="P2153">
            <v>0</v>
          </cell>
        </row>
        <row r="2154">
          <cell r="B2154">
            <v>951</v>
          </cell>
          <cell r="P2154">
            <v>0</v>
          </cell>
        </row>
        <row r="2155">
          <cell r="B2155">
            <v>952</v>
          </cell>
          <cell r="P2155">
            <v>0</v>
          </cell>
        </row>
        <row r="2156">
          <cell r="B2156">
            <v>953</v>
          </cell>
          <cell r="P2156">
            <v>0</v>
          </cell>
        </row>
        <row r="2157">
          <cell r="B2157">
            <v>954</v>
          </cell>
          <cell r="P2157">
            <v>0</v>
          </cell>
        </row>
        <row r="2158">
          <cell r="B2158">
            <v>955</v>
          </cell>
          <cell r="P2158">
            <v>0</v>
          </cell>
        </row>
        <row r="2159">
          <cell r="B2159">
            <v>956</v>
          </cell>
          <cell r="P2159">
            <v>0</v>
          </cell>
        </row>
        <row r="2160">
          <cell r="B2160">
            <v>957</v>
          </cell>
          <cell r="P2160">
            <v>0</v>
          </cell>
        </row>
        <row r="2161">
          <cell r="B2161">
            <v>958</v>
          </cell>
          <cell r="P2161">
            <v>0</v>
          </cell>
        </row>
        <row r="2162">
          <cell r="B2162">
            <v>959</v>
          </cell>
          <cell r="P2162">
            <v>0</v>
          </cell>
        </row>
        <row r="2163">
          <cell r="B2163">
            <v>960</v>
          </cell>
          <cell r="P2163">
            <v>0</v>
          </cell>
        </row>
        <row r="2164">
          <cell r="B2164">
            <v>961</v>
          </cell>
          <cell r="P2164">
            <v>0</v>
          </cell>
        </row>
        <row r="2165">
          <cell r="B2165">
            <v>962</v>
          </cell>
          <cell r="P2165">
            <v>0</v>
          </cell>
        </row>
        <row r="2166">
          <cell r="B2166">
            <v>963</v>
          </cell>
          <cell r="P2166">
            <v>0</v>
          </cell>
        </row>
        <row r="2167">
          <cell r="B2167">
            <v>964</v>
          </cell>
          <cell r="P2167">
            <v>0</v>
          </cell>
        </row>
        <row r="2168">
          <cell r="B2168">
            <v>965</v>
          </cell>
          <cell r="P2168">
            <v>0</v>
          </cell>
        </row>
        <row r="2169">
          <cell r="B2169">
            <v>966</v>
          </cell>
          <cell r="P2169">
            <v>0</v>
          </cell>
        </row>
        <row r="2170">
          <cell r="B2170">
            <v>967</v>
          </cell>
          <cell r="P2170">
            <v>0</v>
          </cell>
        </row>
        <row r="2171">
          <cell r="B2171">
            <v>968</v>
          </cell>
          <cell r="P2171">
            <v>0</v>
          </cell>
        </row>
        <row r="2172">
          <cell r="B2172">
            <v>969</v>
          </cell>
          <cell r="P2172">
            <v>0</v>
          </cell>
        </row>
        <row r="2173">
          <cell r="B2173">
            <v>970</v>
          </cell>
          <cell r="P2173">
            <v>0</v>
          </cell>
        </row>
        <row r="2174">
          <cell r="B2174">
            <v>971</v>
          </cell>
          <cell r="P2174">
            <v>0</v>
          </cell>
        </row>
        <row r="2175">
          <cell r="B2175">
            <v>972</v>
          </cell>
          <cell r="P2175">
            <v>0</v>
          </cell>
        </row>
        <row r="2176">
          <cell r="B2176">
            <v>973</v>
          </cell>
          <cell r="P2176">
            <v>0</v>
          </cell>
        </row>
        <row r="2177">
          <cell r="B2177">
            <v>974</v>
          </cell>
          <cell r="P2177">
            <v>0</v>
          </cell>
        </row>
        <row r="2178">
          <cell r="B2178">
            <v>975</v>
          </cell>
          <cell r="P2178">
            <v>0</v>
          </cell>
        </row>
        <row r="2179">
          <cell r="B2179">
            <v>976</v>
          </cell>
          <cell r="P2179">
            <v>0</v>
          </cell>
        </row>
        <row r="2180">
          <cell r="B2180">
            <v>977</v>
          </cell>
          <cell r="P2180">
            <v>0</v>
          </cell>
        </row>
        <row r="2181">
          <cell r="B2181">
            <v>978</v>
          </cell>
          <cell r="P2181">
            <v>0</v>
          </cell>
        </row>
        <row r="2182">
          <cell r="B2182">
            <v>979</v>
          </cell>
          <cell r="P2182">
            <v>0</v>
          </cell>
        </row>
        <row r="2183">
          <cell r="B2183">
            <v>980</v>
          </cell>
          <cell r="P2183">
            <v>0</v>
          </cell>
        </row>
        <row r="2184">
          <cell r="B2184">
            <v>981</v>
          </cell>
          <cell r="P2184">
            <v>0</v>
          </cell>
        </row>
        <row r="2185">
          <cell r="B2185">
            <v>982</v>
          </cell>
          <cell r="P2185">
            <v>0</v>
          </cell>
        </row>
        <row r="2186">
          <cell r="B2186">
            <v>983</v>
          </cell>
          <cell r="P2186">
            <v>0</v>
          </cell>
        </row>
        <row r="2187">
          <cell r="B2187">
            <v>984</v>
          </cell>
          <cell r="P2187">
            <v>0</v>
          </cell>
        </row>
        <row r="2188">
          <cell r="B2188">
            <v>985</v>
          </cell>
          <cell r="P2188">
            <v>0</v>
          </cell>
        </row>
        <row r="2189">
          <cell r="B2189">
            <v>986</v>
          </cell>
          <cell r="P2189">
            <v>0</v>
          </cell>
        </row>
        <row r="2190">
          <cell r="B2190">
            <v>987</v>
          </cell>
          <cell r="P2190">
            <v>0</v>
          </cell>
        </row>
        <row r="2191">
          <cell r="B2191">
            <v>988</v>
          </cell>
          <cell r="P2191">
            <v>0</v>
          </cell>
        </row>
        <row r="2192">
          <cell r="B2192">
            <v>989</v>
          </cell>
          <cell r="P2192">
            <v>0</v>
          </cell>
        </row>
        <row r="2193">
          <cell r="B2193">
            <v>990</v>
          </cell>
          <cell r="P2193">
            <v>0</v>
          </cell>
        </row>
        <row r="2194">
          <cell r="B2194">
            <v>991</v>
          </cell>
          <cell r="P2194">
            <v>0</v>
          </cell>
        </row>
        <row r="2195">
          <cell r="B2195">
            <v>992</v>
          </cell>
          <cell r="P2195">
            <v>0</v>
          </cell>
        </row>
        <row r="2196">
          <cell r="B2196">
            <v>993</v>
          </cell>
          <cell r="P2196">
            <v>0</v>
          </cell>
        </row>
        <row r="2197">
          <cell r="B2197">
            <v>994</v>
          </cell>
          <cell r="P2197">
            <v>0</v>
          </cell>
        </row>
        <row r="2198">
          <cell r="B2198">
            <v>995</v>
          </cell>
          <cell r="P2198">
            <v>0</v>
          </cell>
        </row>
        <row r="2199">
          <cell r="B2199">
            <v>996</v>
          </cell>
          <cell r="P2199">
            <v>0</v>
          </cell>
        </row>
        <row r="2200">
          <cell r="B2200">
            <v>997</v>
          </cell>
          <cell r="P2200">
            <v>0</v>
          </cell>
        </row>
        <row r="2201">
          <cell r="B2201">
            <v>998</v>
          </cell>
          <cell r="P2201">
            <v>0</v>
          </cell>
        </row>
        <row r="2202">
          <cell r="B2202">
            <v>999</v>
          </cell>
          <cell r="P2202">
            <v>0</v>
          </cell>
        </row>
        <row r="2203">
          <cell r="B2203">
            <v>1000</v>
          </cell>
          <cell r="P2203">
            <v>0</v>
          </cell>
        </row>
        <row r="2204">
          <cell r="B2204">
            <v>1001</v>
          </cell>
          <cell r="P2204">
            <v>0</v>
          </cell>
        </row>
        <row r="2205">
          <cell r="B2205">
            <v>1002</v>
          </cell>
          <cell r="P2205">
            <v>0</v>
          </cell>
        </row>
        <row r="2206">
          <cell r="B2206">
            <v>1003</v>
          </cell>
          <cell r="P2206">
            <v>0</v>
          </cell>
        </row>
        <row r="2207">
          <cell r="B2207">
            <v>1004</v>
          </cell>
          <cell r="P2207">
            <v>0</v>
          </cell>
        </row>
        <row r="2208">
          <cell r="B2208">
            <v>1005</v>
          </cell>
          <cell r="P2208">
            <v>0</v>
          </cell>
        </row>
        <row r="2209">
          <cell r="B2209">
            <v>1006</v>
          </cell>
          <cell r="P2209">
            <v>0</v>
          </cell>
        </row>
        <row r="2210">
          <cell r="B2210">
            <v>1007</v>
          </cell>
          <cell r="P2210">
            <v>0</v>
          </cell>
        </row>
        <row r="2211">
          <cell r="B2211">
            <v>1008</v>
          </cell>
          <cell r="P2211">
            <v>0</v>
          </cell>
        </row>
        <row r="2212">
          <cell r="B2212">
            <v>1009</v>
          </cell>
          <cell r="P2212">
            <v>0</v>
          </cell>
        </row>
        <row r="2213">
          <cell r="B2213">
            <v>1010</v>
          </cell>
          <cell r="P2213">
            <v>0</v>
          </cell>
        </row>
        <row r="2214">
          <cell r="B2214">
            <v>1011</v>
          </cell>
          <cell r="P2214">
            <v>0</v>
          </cell>
        </row>
        <row r="2215">
          <cell r="B2215">
            <v>1012</v>
          </cell>
          <cell r="P2215">
            <v>0</v>
          </cell>
        </row>
        <row r="2216">
          <cell r="B2216">
            <v>1013</v>
          </cell>
          <cell r="P2216">
            <v>0</v>
          </cell>
        </row>
        <row r="2217">
          <cell r="B2217">
            <v>1014</v>
          </cell>
          <cell r="P2217">
            <v>0</v>
          </cell>
        </row>
        <row r="2218">
          <cell r="B2218">
            <v>1015</v>
          </cell>
          <cell r="P2218">
            <v>0</v>
          </cell>
        </row>
        <row r="2219">
          <cell r="B2219">
            <v>1016</v>
          </cell>
          <cell r="P2219">
            <v>0</v>
          </cell>
        </row>
        <row r="2220">
          <cell r="B2220">
            <v>1017</v>
          </cell>
          <cell r="P2220">
            <v>0</v>
          </cell>
        </row>
        <row r="2221">
          <cell r="B2221">
            <v>1018</v>
          </cell>
          <cell r="P2221">
            <v>0</v>
          </cell>
        </row>
        <row r="2222">
          <cell r="B2222">
            <v>1019</v>
          </cell>
          <cell r="P2222">
            <v>0</v>
          </cell>
        </row>
        <row r="2223">
          <cell r="B2223">
            <v>1020</v>
          </cell>
          <cell r="P2223">
            <v>0</v>
          </cell>
        </row>
        <row r="2224">
          <cell r="B2224">
            <v>1021</v>
          </cell>
          <cell r="P2224">
            <v>0</v>
          </cell>
        </row>
        <row r="2225">
          <cell r="B2225">
            <v>1022</v>
          </cell>
          <cell r="P2225">
            <v>0</v>
          </cell>
        </row>
        <row r="2226">
          <cell r="B2226">
            <v>1023</v>
          </cell>
          <cell r="P2226">
            <v>0</v>
          </cell>
        </row>
        <row r="2227">
          <cell r="B2227">
            <v>1024</v>
          </cell>
          <cell r="P2227">
            <v>0</v>
          </cell>
        </row>
        <row r="2228">
          <cell r="B2228">
            <v>1025</v>
          </cell>
          <cell r="P2228">
            <v>0</v>
          </cell>
        </row>
        <row r="2229">
          <cell r="B2229">
            <v>1026</v>
          </cell>
          <cell r="P2229">
            <v>0</v>
          </cell>
        </row>
        <row r="2230">
          <cell r="B2230">
            <v>1027</v>
          </cell>
          <cell r="P2230">
            <v>0</v>
          </cell>
        </row>
        <row r="2231">
          <cell r="B2231">
            <v>1028</v>
          </cell>
          <cell r="P2231">
            <v>0</v>
          </cell>
        </row>
        <row r="2232">
          <cell r="B2232">
            <v>1029</v>
          </cell>
          <cell r="P2232">
            <v>0</v>
          </cell>
        </row>
        <row r="2233">
          <cell r="B2233">
            <v>1030</v>
          </cell>
          <cell r="P2233">
            <v>0</v>
          </cell>
        </row>
        <row r="2234">
          <cell r="B2234">
            <v>1031</v>
          </cell>
          <cell r="P2234">
            <v>0</v>
          </cell>
        </row>
        <row r="2235">
          <cell r="B2235">
            <v>1032</v>
          </cell>
          <cell r="P2235">
            <v>0</v>
          </cell>
        </row>
        <row r="2236">
          <cell r="B2236">
            <v>1033</v>
          </cell>
          <cell r="P2236">
            <v>0</v>
          </cell>
        </row>
        <row r="2237">
          <cell r="B2237">
            <v>1034</v>
          </cell>
          <cell r="P2237">
            <v>0</v>
          </cell>
        </row>
        <row r="2238">
          <cell r="B2238">
            <v>1035</v>
          </cell>
          <cell r="P2238">
            <v>0</v>
          </cell>
        </row>
        <row r="2239">
          <cell r="B2239">
            <v>1036</v>
          </cell>
          <cell r="P2239">
            <v>0</v>
          </cell>
        </row>
        <row r="2240">
          <cell r="B2240">
            <v>1037</v>
          </cell>
          <cell r="P2240">
            <v>0</v>
          </cell>
        </row>
        <row r="2241">
          <cell r="B2241">
            <v>1038</v>
          </cell>
          <cell r="P2241">
            <v>0</v>
          </cell>
        </row>
        <row r="2242">
          <cell r="B2242">
            <v>1039</v>
          </cell>
          <cell r="P2242">
            <v>0</v>
          </cell>
        </row>
        <row r="2243">
          <cell r="B2243">
            <v>1040</v>
          </cell>
          <cell r="P2243">
            <v>0</v>
          </cell>
        </row>
        <row r="2244">
          <cell r="B2244">
            <v>1041</v>
          </cell>
          <cell r="P2244">
            <v>0</v>
          </cell>
        </row>
        <row r="2245">
          <cell r="B2245">
            <v>1042</v>
          </cell>
          <cell r="P2245">
            <v>0</v>
          </cell>
        </row>
        <row r="2246">
          <cell r="B2246">
            <v>1043</v>
          </cell>
          <cell r="P2246">
            <v>0</v>
          </cell>
        </row>
        <row r="2247">
          <cell r="B2247">
            <v>1044</v>
          </cell>
          <cell r="P2247">
            <v>0</v>
          </cell>
        </row>
        <row r="2248">
          <cell r="B2248">
            <v>1045</v>
          </cell>
          <cell r="P2248">
            <v>0</v>
          </cell>
        </row>
        <row r="2249">
          <cell r="B2249">
            <v>1046</v>
          </cell>
          <cell r="P2249">
            <v>0</v>
          </cell>
        </row>
        <row r="2250">
          <cell r="B2250">
            <v>1047</v>
          </cell>
          <cell r="P2250">
            <v>0</v>
          </cell>
        </row>
        <row r="2251">
          <cell r="B2251">
            <v>1048</v>
          </cell>
          <cell r="P2251">
            <v>0</v>
          </cell>
        </row>
        <row r="2252">
          <cell r="B2252">
            <v>1049</v>
          </cell>
          <cell r="P2252">
            <v>0</v>
          </cell>
        </row>
        <row r="2253">
          <cell r="B2253">
            <v>1050</v>
          </cell>
          <cell r="P2253">
            <v>0</v>
          </cell>
        </row>
        <row r="2254">
          <cell r="B2254">
            <v>1051</v>
          </cell>
          <cell r="P2254">
            <v>0</v>
          </cell>
        </row>
        <row r="2255">
          <cell r="B2255">
            <v>1052</v>
          </cell>
          <cell r="P2255">
            <v>0</v>
          </cell>
        </row>
        <row r="2256">
          <cell r="B2256">
            <v>1053</v>
          </cell>
          <cell r="P2256">
            <v>0</v>
          </cell>
        </row>
        <row r="2257">
          <cell r="B2257">
            <v>1054</v>
          </cell>
          <cell r="P2257">
            <v>0</v>
          </cell>
        </row>
        <row r="2258">
          <cell r="B2258">
            <v>1055</v>
          </cell>
          <cell r="P2258">
            <v>0</v>
          </cell>
        </row>
        <row r="2259">
          <cell r="B2259">
            <v>1056</v>
          </cell>
          <cell r="P2259">
            <v>0</v>
          </cell>
        </row>
        <row r="2260">
          <cell r="B2260">
            <v>1057</v>
          </cell>
          <cell r="P2260">
            <v>0</v>
          </cell>
        </row>
        <row r="2261">
          <cell r="B2261">
            <v>1058</v>
          </cell>
          <cell r="P2261">
            <v>0</v>
          </cell>
        </row>
        <row r="2262">
          <cell r="B2262">
            <v>1059</v>
          </cell>
          <cell r="P2262">
            <v>0</v>
          </cell>
        </row>
        <row r="2263">
          <cell r="B2263">
            <v>1060</v>
          </cell>
          <cell r="P2263">
            <v>0</v>
          </cell>
        </row>
        <row r="2264">
          <cell r="B2264">
            <v>1061</v>
          </cell>
          <cell r="P2264">
            <v>0</v>
          </cell>
        </row>
        <row r="2265">
          <cell r="B2265">
            <v>1062</v>
          </cell>
          <cell r="P2265">
            <v>0</v>
          </cell>
        </row>
        <row r="2266">
          <cell r="B2266">
            <v>1063</v>
          </cell>
          <cell r="P2266">
            <v>0</v>
          </cell>
        </row>
        <row r="2267">
          <cell r="B2267">
            <v>1064</v>
          </cell>
          <cell r="P2267">
            <v>0</v>
          </cell>
        </row>
        <row r="2268">
          <cell r="B2268">
            <v>1065</v>
          </cell>
          <cell r="P2268">
            <v>0</v>
          </cell>
        </row>
        <row r="2269">
          <cell r="B2269">
            <v>1066</v>
          </cell>
          <cell r="P2269">
            <v>0</v>
          </cell>
        </row>
        <row r="2270">
          <cell r="B2270">
            <v>1067</v>
          </cell>
          <cell r="P2270">
            <v>0</v>
          </cell>
        </row>
        <row r="2271">
          <cell r="B2271">
            <v>1068</v>
          </cell>
          <cell r="P2271">
            <v>0</v>
          </cell>
        </row>
        <row r="2272">
          <cell r="B2272">
            <v>1069</v>
          </cell>
          <cell r="P2272">
            <v>0</v>
          </cell>
        </row>
        <row r="2273">
          <cell r="B2273">
            <v>1070</v>
          </cell>
          <cell r="P2273">
            <v>0</v>
          </cell>
        </row>
        <row r="2274">
          <cell r="B2274">
            <v>1071</v>
          </cell>
          <cell r="P2274">
            <v>0</v>
          </cell>
        </row>
        <row r="2275">
          <cell r="B2275">
            <v>1072</v>
          </cell>
          <cell r="P2275">
            <v>0</v>
          </cell>
        </row>
        <row r="2276">
          <cell r="B2276">
            <v>1073</v>
          </cell>
          <cell r="P2276">
            <v>0</v>
          </cell>
        </row>
        <row r="2277">
          <cell r="B2277">
            <v>1074</v>
          </cell>
          <cell r="P2277">
            <v>0</v>
          </cell>
        </row>
        <row r="2278">
          <cell r="B2278">
            <v>1075</v>
          </cell>
          <cell r="P2278">
            <v>0</v>
          </cell>
        </row>
        <row r="2279">
          <cell r="B2279">
            <v>1076</v>
          </cell>
          <cell r="P2279">
            <v>0</v>
          </cell>
        </row>
        <row r="2280">
          <cell r="B2280">
            <v>1077</v>
          </cell>
          <cell r="P2280">
            <v>0</v>
          </cell>
        </row>
        <row r="2281">
          <cell r="B2281">
            <v>1078</v>
          </cell>
          <cell r="P2281">
            <v>0</v>
          </cell>
        </row>
        <row r="2282">
          <cell r="B2282">
            <v>1079</v>
          </cell>
          <cell r="P2282">
            <v>0</v>
          </cell>
        </row>
        <row r="2283">
          <cell r="B2283">
            <v>1080</v>
          </cell>
          <cell r="P2283">
            <v>0</v>
          </cell>
        </row>
        <row r="2284">
          <cell r="B2284">
            <v>1081</v>
          </cell>
          <cell r="P2284">
            <v>0</v>
          </cell>
        </row>
        <row r="2285">
          <cell r="B2285">
            <v>1082</v>
          </cell>
          <cell r="P2285">
            <v>0</v>
          </cell>
        </row>
        <row r="2286">
          <cell r="B2286">
            <v>1083</v>
          </cell>
          <cell r="P2286">
            <v>0</v>
          </cell>
        </row>
        <row r="2287">
          <cell r="B2287">
            <v>1084</v>
          </cell>
          <cell r="P2287">
            <v>0</v>
          </cell>
        </row>
        <row r="2288">
          <cell r="B2288">
            <v>1085</v>
          </cell>
          <cell r="P2288">
            <v>0</v>
          </cell>
        </row>
        <row r="2289">
          <cell r="B2289">
            <v>1086</v>
          </cell>
          <cell r="P2289">
            <v>0</v>
          </cell>
        </row>
        <row r="2290">
          <cell r="B2290">
            <v>1087</v>
          </cell>
          <cell r="P2290">
            <v>0</v>
          </cell>
        </row>
        <row r="2291">
          <cell r="B2291">
            <v>1088</v>
          </cell>
          <cell r="P2291">
            <v>0</v>
          </cell>
        </row>
        <row r="2292">
          <cell r="B2292">
            <v>1089</v>
          </cell>
          <cell r="P2292">
            <v>0</v>
          </cell>
        </row>
        <row r="2293">
          <cell r="B2293">
            <v>1090</v>
          </cell>
          <cell r="P2293">
            <v>0</v>
          </cell>
        </row>
        <row r="2294">
          <cell r="B2294">
            <v>1091</v>
          </cell>
          <cell r="P2294">
            <v>0</v>
          </cell>
        </row>
        <row r="2295">
          <cell r="B2295">
            <v>1092</v>
          </cell>
          <cell r="P2295">
            <v>0</v>
          </cell>
        </row>
        <row r="2296">
          <cell r="B2296">
            <v>1093</v>
          </cell>
          <cell r="P2296">
            <v>0</v>
          </cell>
        </row>
        <row r="2297">
          <cell r="B2297">
            <v>1094</v>
          </cell>
          <cell r="P2297">
            <v>0</v>
          </cell>
        </row>
        <row r="2298">
          <cell r="B2298">
            <v>1095</v>
          </cell>
          <cell r="P2298">
            <v>0</v>
          </cell>
        </row>
        <row r="2299">
          <cell r="B2299">
            <v>1096</v>
          </cell>
          <cell r="P2299">
            <v>0</v>
          </cell>
        </row>
        <row r="2300">
          <cell r="B2300">
            <v>1097</v>
          </cell>
          <cell r="P2300">
            <v>0</v>
          </cell>
        </row>
        <row r="2301">
          <cell r="B2301">
            <v>1098</v>
          </cell>
          <cell r="P2301">
            <v>0</v>
          </cell>
        </row>
        <row r="2302">
          <cell r="B2302">
            <v>1099</v>
          </cell>
          <cell r="P2302">
            <v>0</v>
          </cell>
        </row>
        <row r="2303">
          <cell r="B2303">
            <v>1100</v>
          </cell>
          <cell r="P2303">
            <v>0</v>
          </cell>
        </row>
        <row r="2304">
          <cell r="B2304">
            <v>1101</v>
          </cell>
          <cell r="P2304">
            <v>0</v>
          </cell>
        </row>
        <row r="2305">
          <cell r="B2305">
            <v>1102</v>
          </cell>
          <cell r="P2305">
            <v>0</v>
          </cell>
        </row>
        <row r="2306">
          <cell r="B2306">
            <v>1103</v>
          </cell>
          <cell r="P2306">
            <v>0</v>
          </cell>
        </row>
        <row r="2307">
          <cell r="B2307">
            <v>1104</v>
          </cell>
          <cell r="P2307">
            <v>0</v>
          </cell>
        </row>
        <row r="2308">
          <cell r="B2308">
            <v>1105</v>
          </cell>
          <cell r="P2308">
            <v>0</v>
          </cell>
        </row>
        <row r="2309">
          <cell r="B2309">
            <v>1106</v>
          </cell>
          <cell r="P2309">
            <v>0</v>
          </cell>
        </row>
        <row r="2310">
          <cell r="B2310">
            <v>1107</v>
          </cell>
          <cell r="P2310">
            <v>0</v>
          </cell>
        </row>
        <row r="2311">
          <cell r="B2311">
            <v>1108</v>
          </cell>
          <cell r="P2311">
            <v>0</v>
          </cell>
        </row>
        <row r="2312">
          <cell r="B2312">
            <v>1109</v>
          </cell>
          <cell r="P2312">
            <v>0</v>
          </cell>
        </row>
        <row r="2313">
          <cell r="B2313">
            <v>1110</v>
          </cell>
          <cell r="P2313">
            <v>0</v>
          </cell>
        </row>
        <row r="2314">
          <cell r="B2314">
            <v>1111</v>
          </cell>
          <cell r="P2314">
            <v>0</v>
          </cell>
        </row>
        <row r="2315">
          <cell r="B2315">
            <v>1112</v>
          </cell>
          <cell r="P2315">
            <v>0</v>
          </cell>
        </row>
        <row r="2316">
          <cell r="B2316">
            <v>1113</v>
          </cell>
          <cell r="P2316">
            <v>0</v>
          </cell>
        </row>
        <row r="2317">
          <cell r="B2317">
            <v>1114</v>
          </cell>
          <cell r="P2317">
            <v>0</v>
          </cell>
        </row>
        <row r="2318">
          <cell r="B2318">
            <v>1115</v>
          </cell>
          <cell r="P2318">
            <v>0</v>
          </cell>
        </row>
        <row r="2319">
          <cell r="B2319">
            <v>1116</v>
          </cell>
          <cell r="P2319">
            <v>0</v>
          </cell>
        </row>
        <row r="2320">
          <cell r="B2320">
            <v>1117</v>
          </cell>
          <cell r="P2320">
            <v>0</v>
          </cell>
        </row>
        <row r="2321">
          <cell r="B2321">
            <v>1118</v>
          </cell>
          <cell r="P2321">
            <v>0</v>
          </cell>
        </row>
        <row r="2322">
          <cell r="B2322">
            <v>1119</v>
          </cell>
          <cell r="P2322">
            <v>0</v>
          </cell>
        </row>
        <row r="2323">
          <cell r="B2323">
            <v>1120</v>
          </cell>
          <cell r="P2323">
            <v>0</v>
          </cell>
        </row>
        <row r="2324">
          <cell r="B2324">
            <v>1121</v>
          </cell>
          <cell r="P2324">
            <v>0</v>
          </cell>
        </row>
        <row r="2325">
          <cell r="B2325">
            <v>1122</v>
          </cell>
          <cell r="P2325">
            <v>0</v>
          </cell>
        </row>
        <row r="2326">
          <cell r="B2326">
            <v>1123</v>
          </cell>
          <cell r="P2326">
            <v>0</v>
          </cell>
        </row>
        <row r="2327">
          <cell r="B2327">
            <v>1124</v>
          </cell>
          <cell r="P2327">
            <v>0</v>
          </cell>
        </row>
        <row r="2328">
          <cell r="B2328">
            <v>1125</v>
          </cell>
          <cell r="P2328">
            <v>0</v>
          </cell>
        </row>
        <row r="2329">
          <cell r="B2329">
            <v>1126</v>
          </cell>
          <cell r="P2329">
            <v>0</v>
          </cell>
        </row>
        <row r="2330">
          <cell r="B2330">
            <v>1127</v>
          </cell>
          <cell r="P2330">
            <v>0</v>
          </cell>
        </row>
        <row r="2331">
          <cell r="B2331">
            <v>1128</v>
          </cell>
          <cell r="P2331">
            <v>0</v>
          </cell>
        </row>
        <row r="2332">
          <cell r="B2332">
            <v>1129</v>
          </cell>
          <cell r="P2332">
            <v>0</v>
          </cell>
        </row>
        <row r="2333">
          <cell r="B2333">
            <v>1130</v>
          </cell>
          <cell r="P2333">
            <v>0</v>
          </cell>
        </row>
        <row r="2334">
          <cell r="B2334">
            <v>1131</v>
          </cell>
          <cell r="P2334">
            <v>0</v>
          </cell>
        </row>
        <row r="2335">
          <cell r="B2335">
            <v>1132</v>
          </cell>
          <cell r="P2335">
            <v>0</v>
          </cell>
        </row>
        <row r="2336">
          <cell r="B2336">
            <v>1133</v>
          </cell>
          <cell r="P2336">
            <v>0</v>
          </cell>
        </row>
        <row r="2337">
          <cell r="B2337">
            <v>1134</v>
          </cell>
          <cell r="P2337">
            <v>0</v>
          </cell>
        </row>
        <row r="2338">
          <cell r="B2338">
            <v>1135</v>
          </cell>
          <cell r="P2338">
            <v>0</v>
          </cell>
        </row>
        <row r="2339">
          <cell r="B2339">
            <v>1136</v>
          </cell>
          <cell r="P2339">
            <v>0</v>
          </cell>
        </row>
        <row r="2340">
          <cell r="B2340">
            <v>1137</v>
          </cell>
          <cell r="P2340">
            <v>0</v>
          </cell>
        </row>
        <row r="2341">
          <cell r="B2341">
            <v>1138</v>
          </cell>
          <cell r="P2341">
            <v>0</v>
          </cell>
        </row>
        <row r="2342">
          <cell r="B2342">
            <v>1139</v>
          </cell>
          <cell r="P2342">
            <v>0</v>
          </cell>
        </row>
        <row r="2343">
          <cell r="B2343">
            <v>1140</v>
          </cell>
          <cell r="P2343">
            <v>0</v>
          </cell>
        </row>
        <row r="2344">
          <cell r="B2344">
            <v>1141</v>
          </cell>
          <cell r="P2344">
            <v>0</v>
          </cell>
        </row>
        <row r="2345">
          <cell r="B2345">
            <v>1142</v>
          </cell>
          <cell r="P2345">
            <v>0</v>
          </cell>
        </row>
        <row r="2346">
          <cell r="B2346">
            <v>1143</v>
          </cell>
          <cell r="P2346">
            <v>0</v>
          </cell>
        </row>
        <row r="2347">
          <cell r="B2347">
            <v>1144</v>
          </cell>
          <cell r="P2347">
            <v>0</v>
          </cell>
        </row>
        <row r="2348">
          <cell r="B2348">
            <v>1145</v>
          </cell>
          <cell r="P2348">
            <v>0</v>
          </cell>
        </row>
        <row r="2349">
          <cell r="B2349">
            <v>1146</v>
          </cell>
          <cell r="P2349">
            <v>0</v>
          </cell>
        </row>
        <row r="2350">
          <cell r="B2350">
            <v>1147</v>
          </cell>
          <cell r="P2350">
            <v>0</v>
          </cell>
        </row>
        <row r="2351">
          <cell r="B2351">
            <v>1148</v>
          </cell>
          <cell r="P2351">
            <v>0</v>
          </cell>
        </row>
        <row r="2352">
          <cell r="B2352">
            <v>1149</v>
          </cell>
          <cell r="P2352">
            <v>0</v>
          </cell>
        </row>
        <row r="2353">
          <cell r="B2353">
            <v>1150</v>
          </cell>
          <cell r="P2353">
            <v>0</v>
          </cell>
        </row>
        <row r="2354">
          <cell r="B2354">
            <v>1151</v>
          </cell>
          <cell r="P2354">
            <v>0</v>
          </cell>
        </row>
        <row r="2355">
          <cell r="B2355">
            <v>1152</v>
          </cell>
          <cell r="P2355">
            <v>0</v>
          </cell>
        </row>
        <row r="2356">
          <cell r="B2356">
            <v>1153</v>
          </cell>
          <cell r="P2356">
            <v>0</v>
          </cell>
        </row>
        <row r="2357">
          <cell r="B2357">
            <v>1154</v>
          </cell>
          <cell r="P2357">
            <v>0</v>
          </cell>
        </row>
        <row r="2358">
          <cell r="B2358">
            <v>1155</v>
          </cell>
          <cell r="P2358">
            <v>0</v>
          </cell>
        </row>
        <row r="2359">
          <cell r="B2359">
            <v>1156</v>
          </cell>
          <cell r="P2359">
            <v>0</v>
          </cell>
        </row>
        <row r="2360">
          <cell r="B2360">
            <v>1157</v>
          </cell>
          <cell r="P2360">
            <v>0</v>
          </cell>
        </row>
        <row r="2361">
          <cell r="B2361">
            <v>1158</v>
          </cell>
          <cell r="P2361">
            <v>0</v>
          </cell>
        </row>
        <row r="2362">
          <cell r="B2362">
            <v>1159</v>
          </cell>
          <cell r="P2362">
            <v>0</v>
          </cell>
        </row>
        <row r="2363">
          <cell r="B2363">
            <v>1160</v>
          </cell>
          <cell r="P2363">
            <v>0</v>
          </cell>
        </row>
        <row r="2364">
          <cell r="B2364">
            <v>1161</v>
          </cell>
          <cell r="P2364">
            <v>0</v>
          </cell>
        </row>
        <row r="2365">
          <cell r="B2365">
            <v>1162</v>
          </cell>
          <cell r="P2365">
            <v>0</v>
          </cell>
        </row>
        <row r="2366">
          <cell r="B2366">
            <v>1163</v>
          </cell>
          <cell r="P2366">
            <v>0</v>
          </cell>
        </row>
        <row r="2367">
          <cell r="B2367">
            <v>1164</v>
          </cell>
          <cell r="P2367">
            <v>0</v>
          </cell>
        </row>
        <row r="2368">
          <cell r="B2368">
            <v>1165</v>
          </cell>
          <cell r="P2368">
            <v>0</v>
          </cell>
        </row>
        <row r="2369">
          <cell r="B2369">
            <v>1166</v>
          </cell>
          <cell r="P2369">
            <v>0</v>
          </cell>
        </row>
        <row r="2370">
          <cell r="B2370">
            <v>1167</v>
          </cell>
          <cell r="P2370">
            <v>0</v>
          </cell>
        </row>
        <row r="2371">
          <cell r="B2371">
            <v>1168</v>
          </cell>
          <cell r="P2371">
            <v>0</v>
          </cell>
        </row>
        <row r="2372">
          <cell r="B2372">
            <v>1169</v>
          </cell>
          <cell r="P2372">
            <v>0</v>
          </cell>
        </row>
        <row r="2373">
          <cell r="B2373">
            <v>1170</v>
          </cell>
          <cell r="P2373">
            <v>0</v>
          </cell>
        </row>
        <row r="2374">
          <cell r="B2374">
            <v>1171</v>
          </cell>
          <cell r="P2374">
            <v>0</v>
          </cell>
        </row>
        <row r="2375">
          <cell r="B2375">
            <v>1172</v>
          </cell>
          <cell r="P2375">
            <v>0</v>
          </cell>
        </row>
        <row r="2376">
          <cell r="B2376">
            <v>1173</v>
          </cell>
          <cell r="P2376">
            <v>0</v>
          </cell>
        </row>
        <row r="2377">
          <cell r="B2377">
            <v>1174</v>
          </cell>
          <cell r="P2377">
            <v>0</v>
          </cell>
        </row>
        <row r="2378">
          <cell r="B2378">
            <v>1175</v>
          </cell>
          <cell r="P2378">
            <v>0</v>
          </cell>
        </row>
        <row r="2379">
          <cell r="B2379">
            <v>1176</v>
          </cell>
          <cell r="P2379">
            <v>0</v>
          </cell>
        </row>
        <row r="2380">
          <cell r="B2380">
            <v>1177</v>
          </cell>
          <cell r="P2380">
            <v>0</v>
          </cell>
        </row>
        <row r="2381">
          <cell r="B2381">
            <v>1178</v>
          </cell>
          <cell r="P2381">
            <v>0</v>
          </cell>
        </row>
        <row r="2382">
          <cell r="B2382">
            <v>1179</v>
          </cell>
          <cell r="P2382">
            <v>0</v>
          </cell>
        </row>
        <row r="2383">
          <cell r="B2383">
            <v>1180</v>
          </cell>
          <cell r="P2383">
            <v>0</v>
          </cell>
        </row>
        <row r="2384">
          <cell r="B2384">
            <v>1181</v>
          </cell>
          <cell r="P2384">
            <v>0</v>
          </cell>
        </row>
        <row r="2385">
          <cell r="B2385">
            <v>1182</v>
          </cell>
          <cell r="P2385">
            <v>0</v>
          </cell>
        </row>
        <row r="2386">
          <cell r="B2386">
            <v>1183</v>
          </cell>
          <cell r="P2386">
            <v>0</v>
          </cell>
        </row>
        <row r="2387">
          <cell r="B2387">
            <v>1184</v>
          </cell>
          <cell r="P2387">
            <v>0</v>
          </cell>
        </row>
        <row r="2388">
          <cell r="B2388">
            <v>1185</v>
          </cell>
          <cell r="P2388">
            <v>0</v>
          </cell>
        </row>
        <row r="2389">
          <cell r="B2389">
            <v>1186</v>
          </cell>
          <cell r="P2389">
            <v>0</v>
          </cell>
        </row>
        <row r="2390">
          <cell r="B2390">
            <v>1187</v>
          </cell>
          <cell r="P2390">
            <v>0</v>
          </cell>
        </row>
        <row r="2391">
          <cell r="B2391">
            <v>1188</v>
          </cell>
          <cell r="P2391">
            <v>0</v>
          </cell>
        </row>
        <row r="2392">
          <cell r="B2392">
            <v>1189</v>
          </cell>
          <cell r="P2392">
            <v>0</v>
          </cell>
        </row>
        <row r="2393">
          <cell r="B2393">
            <v>1190</v>
          </cell>
          <cell r="P2393">
            <v>0</v>
          </cell>
        </row>
        <row r="2394">
          <cell r="B2394">
            <v>1191</v>
          </cell>
          <cell r="P2394">
            <v>0</v>
          </cell>
        </row>
        <row r="2395">
          <cell r="B2395">
            <v>1192</v>
          </cell>
          <cell r="P2395">
            <v>0</v>
          </cell>
        </row>
        <row r="2396">
          <cell r="B2396">
            <v>1193</v>
          </cell>
          <cell r="P2396">
            <v>0</v>
          </cell>
        </row>
        <row r="2397">
          <cell r="B2397">
            <v>1194</v>
          </cell>
          <cell r="P2397">
            <v>0</v>
          </cell>
        </row>
        <row r="2398">
          <cell r="B2398">
            <v>1195</v>
          </cell>
          <cell r="P2398">
            <v>0</v>
          </cell>
        </row>
        <row r="2399">
          <cell r="B2399">
            <v>1196</v>
          </cell>
          <cell r="P2399">
            <v>0</v>
          </cell>
        </row>
        <row r="2400">
          <cell r="B2400">
            <v>1197</v>
          </cell>
          <cell r="P2400">
            <v>0</v>
          </cell>
        </row>
        <row r="2401">
          <cell r="B2401">
            <v>1198</v>
          </cell>
          <cell r="P2401">
            <v>0</v>
          </cell>
        </row>
        <row r="2402">
          <cell r="B2402">
            <v>1199</v>
          </cell>
          <cell r="P2402">
            <v>0</v>
          </cell>
        </row>
        <row r="2403">
          <cell r="B2403">
            <v>1200</v>
          </cell>
          <cell r="P2403">
            <v>0</v>
          </cell>
        </row>
        <row r="2404">
          <cell r="B2404">
            <v>0</v>
          </cell>
          <cell r="P2404">
            <v>39547463178.014473</v>
          </cell>
        </row>
        <row r="2405">
          <cell r="B2405">
            <v>1</v>
          </cell>
          <cell r="P2405">
            <v>39547463178.014473</v>
          </cell>
        </row>
        <row r="2406">
          <cell r="B2406">
            <v>2</v>
          </cell>
          <cell r="P2406">
            <v>39547463178.014473</v>
          </cell>
        </row>
        <row r="2407">
          <cell r="B2407">
            <v>3</v>
          </cell>
          <cell r="P2407">
            <v>39547463178.014473</v>
          </cell>
        </row>
        <row r="2408">
          <cell r="B2408">
            <v>4</v>
          </cell>
          <cell r="P2408">
            <v>39360444862.107811</v>
          </cell>
        </row>
        <row r="2409">
          <cell r="B2409">
            <v>5</v>
          </cell>
          <cell r="P2409">
            <v>38603213432.069664</v>
          </cell>
        </row>
        <row r="2410">
          <cell r="B2410">
            <v>6</v>
          </cell>
          <cell r="P2410">
            <v>37866654018.530151</v>
          </cell>
        </row>
        <row r="2411">
          <cell r="B2411">
            <v>7</v>
          </cell>
          <cell r="P2411">
            <v>37155525562.25293</v>
          </cell>
        </row>
        <row r="2412">
          <cell r="B2412">
            <v>8</v>
          </cell>
          <cell r="P2412">
            <v>36464818932.700516</v>
          </cell>
        </row>
        <row r="2413">
          <cell r="B2413">
            <v>9</v>
          </cell>
          <cell r="P2413">
            <v>35795785800.405029</v>
          </cell>
        </row>
        <row r="2414">
          <cell r="B2414">
            <v>10</v>
          </cell>
          <cell r="P2414">
            <v>35156196076.095581</v>
          </cell>
        </row>
        <row r="2415">
          <cell r="B2415">
            <v>11</v>
          </cell>
          <cell r="P2415">
            <v>34528025007.654861</v>
          </cell>
        </row>
        <row r="2416">
          <cell r="B2416">
            <v>12</v>
          </cell>
          <cell r="P2416">
            <v>33919224151.11842</v>
          </cell>
        </row>
        <row r="2417">
          <cell r="B2417">
            <v>13</v>
          </cell>
          <cell r="P2417">
            <v>33331169128.808964</v>
          </cell>
        </row>
        <row r="2418">
          <cell r="B2418">
            <v>14</v>
          </cell>
          <cell r="P2418">
            <v>32759370901.696285</v>
          </cell>
        </row>
        <row r="2419">
          <cell r="B2419">
            <v>15</v>
          </cell>
          <cell r="P2419">
            <v>32207960904.227406</v>
          </cell>
        </row>
        <row r="2420">
          <cell r="B2420">
            <v>16</v>
          </cell>
          <cell r="P2420">
            <v>32061435707.034492</v>
          </cell>
        </row>
        <row r="2421">
          <cell r="B2421">
            <v>17</v>
          </cell>
          <cell r="P2421">
            <v>31605376733.240311</v>
          </cell>
        </row>
        <row r="2422">
          <cell r="B2422">
            <v>18</v>
          </cell>
          <cell r="P2422">
            <v>31158396856.22818</v>
          </cell>
        </row>
        <row r="2423">
          <cell r="B2423">
            <v>19</v>
          </cell>
          <cell r="P2423">
            <v>30720738877.849274</v>
          </cell>
        </row>
        <row r="2424">
          <cell r="B2424">
            <v>20</v>
          </cell>
          <cell r="P2424">
            <v>30290467223.5648</v>
          </cell>
        </row>
        <row r="2425">
          <cell r="B2425">
            <v>21</v>
          </cell>
          <cell r="P2425">
            <v>29868128605.717743</v>
          </cell>
        </row>
        <row r="2426">
          <cell r="B2426">
            <v>22</v>
          </cell>
          <cell r="P2426">
            <v>29456753459.530304</v>
          </cell>
        </row>
        <row r="2427">
          <cell r="B2427">
            <v>23</v>
          </cell>
          <cell r="P2427">
            <v>29049704139.906464</v>
          </cell>
        </row>
        <row r="2428">
          <cell r="B2428">
            <v>24</v>
          </cell>
          <cell r="P2428">
            <v>28650134531.922329</v>
          </cell>
        </row>
        <row r="2429">
          <cell r="B2429">
            <v>25</v>
          </cell>
          <cell r="P2429">
            <v>28258902323.932316</v>
          </cell>
        </row>
        <row r="2430">
          <cell r="B2430">
            <v>26</v>
          </cell>
          <cell r="P2430">
            <v>27874215077.187668</v>
          </cell>
        </row>
        <row r="2431">
          <cell r="B2431">
            <v>27</v>
          </cell>
          <cell r="P2431">
            <v>27500831329.876884</v>
          </cell>
        </row>
        <row r="2432">
          <cell r="B2432">
            <v>28</v>
          </cell>
          <cell r="P2432">
            <v>27262038337.982719</v>
          </cell>
        </row>
        <row r="2433">
          <cell r="B2433">
            <v>29</v>
          </cell>
          <cell r="P2433">
            <v>26892445178.799862</v>
          </cell>
        </row>
        <row r="2434">
          <cell r="B2434">
            <v>30</v>
          </cell>
          <cell r="P2434">
            <v>26527254168.457668</v>
          </cell>
        </row>
        <row r="2435">
          <cell r="B2435">
            <v>31</v>
          </cell>
          <cell r="P2435">
            <v>26165651194.223164</v>
          </cell>
        </row>
        <row r="2436">
          <cell r="B2436">
            <v>32</v>
          </cell>
          <cell r="P2436">
            <v>25810571895.847748</v>
          </cell>
        </row>
        <row r="2437">
          <cell r="B2437">
            <v>33</v>
          </cell>
          <cell r="P2437">
            <v>25461167033.029213</v>
          </cell>
        </row>
        <row r="2438">
          <cell r="B2438">
            <v>34</v>
          </cell>
          <cell r="P2438">
            <v>25114127791.282368</v>
          </cell>
        </row>
        <row r="2439">
          <cell r="B2439">
            <v>35</v>
          </cell>
          <cell r="P2439">
            <v>24774522497.070843</v>
          </cell>
        </row>
        <row r="2440">
          <cell r="B2440">
            <v>36</v>
          </cell>
          <cell r="P2440">
            <v>24439651038.320465</v>
          </cell>
        </row>
        <row r="2441">
          <cell r="B2441">
            <v>37</v>
          </cell>
          <cell r="P2441">
            <v>24109159405.672123</v>
          </cell>
        </row>
        <row r="2442">
          <cell r="B2442">
            <v>38</v>
          </cell>
          <cell r="P2442">
            <v>23783658644.617115</v>
          </cell>
        </row>
        <row r="2443">
          <cell r="B2443">
            <v>39</v>
          </cell>
          <cell r="P2443">
            <v>23468552015.619015</v>
          </cell>
        </row>
        <row r="2444">
          <cell r="B2444">
            <v>40</v>
          </cell>
          <cell r="P2444">
            <v>23309739178.054859</v>
          </cell>
        </row>
        <row r="2445">
          <cell r="B2445">
            <v>41</v>
          </cell>
          <cell r="P2445">
            <v>23031958516.773357</v>
          </cell>
        </row>
        <row r="2446">
          <cell r="B2446">
            <v>42</v>
          </cell>
          <cell r="P2446">
            <v>22757590346.975105</v>
          </cell>
        </row>
        <row r="2447">
          <cell r="B2447">
            <v>43</v>
          </cell>
          <cell r="P2447">
            <v>22486364887.893887</v>
          </cell>
        </row>
        <row r="2448">
          <cell r="B2448">
            <v>44</v>
          </cell>
          <cell r="P2448">
            <v>22218412829.396873</v>
          </cell>
        </row>
        <row r="2449">
          <cell r="B2449">
            <v>45</v>
          </cell>
          <cell r="P2449">
            <v>21953239624.666061</v>
          </cell>
        </row>
        <row r="2450">
          <cell r="B2450">
            <v>46</v>
          </cell>
          <cell r="P2450">
            <v>21689563264.50457</v>
          </cell>
        </row>
        <row r="2451">
          <cell r="B2451">
            <v>47</v>
          </cell>
          <cell r="P2451">
            <v>21429642052.663868</v>
          </cell>
        </row>
        <row r="2452">
          <cell r="B2452">
            <v>48</v>
          </cell>
          <cell r="P2452">
            <v>21172760599.743797</v>
          </cell>
        </row>
        <row r="2453">
          <cell r="B2453">
            <v>49</v>
          </cell>
          <cell r="P2453">
            <v>20919100566.041279</v>
          </cell>
        </row>
        <row r="2454">
          <cell r="B2454">
            <v>50</v>
          </cell>
          <cell r="P2454">
            <v>20668723325.94743</v>
          </cell>
        </row>
        <row r="2455">
          <cell r="B2455">
            <v>51</v>
          </cell>
          <cell r="P2455">
            <v>20426485448.893074</v>
          </cell>
        </row>
        <row r="2456">
          <cell r="B2456">
            <v>52</v>
          </cell>
          <cell r="P2456">
            <v>20196659084.042461</v>
          </cell>
        </row>
        <row r="2457">
          <cell r="B2457">
            <v>53</v>
          </cell>
          <cell r="P2457">
            <v>19970275577.371593</v>
          </cell>
        </row>
        <row r="2458">
          <cell r="B2458">
            <v>54</v>
          </cell>
          <cell r="P2458">
            <v>19741118408.839657</v>
          </cell>
        </row>
        <row r="2459">
          <cell r="B2459">
            <v>55</v>
          </cell>
          <cell r="P2459">
            <v>19519639285.134323</v>
          </cell>
        </row>
        <row r="2460">
          <cell r="B2460">
            <v>56</v>
          </cell>
          <cell r="P2460">
            <v>19300596330.565918</v>
          </cell>
        </row>
        <row r="2461">
          <cell r="B2461">
            <v>57</v>
          </cell>
          <cell r="P2461">
            <v>19083782189.98246</v>
          </cell>
        </row>
        <row r="2462">
          <cell r="B2462">
            <v>58</v>
          </cell>
          <cell r="P2462">
            <v>18854218439.697109</v>
          </cell>
        </row>
        <row r="2463">
          <cell r="B2463">
            <v>59</v>
          </cell>
          <cell r="P2463">
            <v>18637337330.129395</v>
          </cell>
        </row>
        <row r="2464">
          <cell r="B2464">
            <v>60</v>
          </cell>
          <cell r="P2464">
            <v>18426624419.912991</v>
          </cell>
        </row>
        <row r="2465">
          <cell r="B2465">
            <v>61</v>
          </cell>
          <cell r="P2465">
            <v>18218144919.655392</v>
          </cell>
        </row>
        <row r="2466">
          <cell r="B2466">
            <v>62</v>
          </cell>
          <cell r="P2466">
            <v>18012100097.22094</v>
          </cell>
        </row>
        <row r="2467">
          <cell r="B2467">
            <v>63</v>
          </cell>
          <cell r="P2467">
            <v>17812930304.232281</v>
          </cell>
        </row>
        <row r="2468">
          <cell r="B2468">
            <v>64</v>
          </cell>
          <cell r="P2468">
            <v>17620902610.10281</v>
          </cell>
        </row>
        <row r="2469">
          <cell r="B2469">
            <v>65</v>
          </cell>
          <cell r="P2469">
            <v>17403140967.268883</v>
          </cell>
        </row>
        <row r="2470">
          <cell r="B2470">
            <v>66</v>
          </cell>
          <cell r="P2470">
            <v>17188024716.684433</v>
          </cell>
        </row>
        <row r="2471">
          <cell r="B2471">
            <v>67</v>
          </cell>
          <cell r="P2471">
            <v>16975304204.697817</v>
          </cell>
        </row>
        <row r="2472">
          <cell r="B2472">
            <v>68</v>
          </cell>
          <cell r="P2472">
            <v>16765129347.806355</v>
          </cell>
        </row>
        <row r="2473">
          <cell r="B2473">
            <v>69</v>
          </cell>
          <cell r="P2473">
            <v>16557325149.402542</v>
          </cell>
        </row>
        <row r="2474">
          <cell r="B2474">
            <v>70</v>
          </cell>
          <cell r="P2474">
            <v>16350870987.644028</v>
          </cell>
        </row>
        <row r="2475">
          <cell r="B2475">
            <v>71</v>
          </cell>
          <cell r="P2475">
            <v>16147011271.083059</v>
          </cell>
        </row>
        <row r="2476">
          <cell r="B2476">
            <v>72</v>
          </cell>
          <cell r="P2476">
            <v>15945390291.109938</v>
          </cell>
        </row>
        <row r="2477">
          <cell r="B2477">
            <v>73</v>
          </cell>
          <cell r="P2477">
            <v>15746061353.878281</v>
          </cell>
        </row>
        <row r="2478">
          <cell r="B2478">
            <v>74</v>
          </cell>
          <cell r="P2478">
            <v>15549213929.299004</v>
          </cell>
        </row>
        <row r="2479">
          <cell r="B2479">
            <v>75</v>
          </cell>
          <cell r="P2479">
            <v>15356426662.583162</v>
          </cell>
        </row>
        <row r="2480">
          <cell r="B2480">
            <v>76</v>
          </cell>
          <cell r="P2480">
            <v>15195702832.798326</v>
          </cell>
        </row>
        <row r="2481">
          <cell r="B2481">
            <v>77</v>
          </cell>
          <cell r="P2481">
            <v>15035357487.870216</v>
          </cell>
        </row>
        <row r="2482">
          <cell r="B2482">
            <v>78</v>
          </cell>
          <cell r="P2482">
            <v>14873452963.944262</v>
          </cell>
        </row>
        <row r="2483">
          <cell r="B2483">
            <v>79</v>
          </cell>
          <cell r="P2483">
            <v>14716538551.274683</v>
          </cell>
        </row>
        <row r="2484">
          <cell r="B2484">
            <v>80</v>
          </cell>
          <cell r="P2484">
            <v>14561153715.322186</v>
          </cell>
        </row>
        <row r="2485">
          <cell r="B2485">
            <v>81</v>
          </cell>
          <cell r="P2485">
            <v>14407273373.648956</v>
          </cell>
        </row>
        <row r="2486">
          <cell r="B2486">
            <v>82</v>
          </cell>
          <cell r="P2486">
            <v>14254714785.914143</v>
          </cell>
        </row>
        <row r="2487">
          <cell r="B2487">
            <v>83</v>
          </cell>
          <cell r="P2487">
            <v>14103168130.56024</v>
          </cell>
        </row>
        <row r="2488">
          <cell r="B2488">
            <v>84</v>
          </cell>
          <cell r="P2488">
            <v>13946335039.476608</v>
          </cell>
        </row>
        <row r="2489">
          <cell r="B2489">
            <v>85</v>
          </cell>
          <cell r="P2489">
            <v>13797946832.829437</v>
          </cell>
        </row>
        <row r="2490">
          <cell r="B2490">
            <v>86</v>
          </cell>
          <cell r="P2490">
            <v>13644587165.41416</v>
          </cell>
        </row>
        <row r="2491">
          <cell r="B2491">
            <v>87</v>
          </cell>
          <cell r="P2491">
            <v>13502976190.769876</v>
          </cell>
        </row>
        <row r="2492">
          <cell r="B2492">
            <v>88</v>
          </cell>
          <cell r="P2492">
            <v>13353205611.845972</v>
          </cell>
        </row>
        <row r="2493">
          <cell r="B2493">
            <v>89</v>
          </cell>
          <cell r="P2493">
            <v>13204034897.598602</v>
          </cell>
        </row>
        <row r="2494">
          <cell r="B2494">
            <v>90</v>
          </cell>
          <cell r="P2494">
            <v>13058577913.541412</v>
          </cell>
        </row>
        <row r="2495">
          <cell r="B2495">
            <v>91</v>
          </cell>
          <cell r="P2495">
            <v>12916642166.91358</v>
          </cell>
        </row>
        <row r="2496">
          <cell r="B2496">
            <v>92</v>
          </cell>
          <cell r="P2496">
            <v>12768203315.032753</v>
          </cell>
        </row>
        <row r="2497">
          <cell r="B2497">
            <v>93</v>
          </cell>
          <cell r="P2497">
            <v>12618068939.78377</v>
          </cell>
        </row>
        <row r="2498">
          <cell r="B2498">
            <v>94</v>
          </cell>
          <cell r="P2498">
            <v>12474991393.96557</v>
          </cell>
        </row>
        <row r="2499">
          <cell r="B2499">
            <v>95</v>
          </cell>
          <cell r="P2499">
            <v>12340461133.273628</v>
          </cell>
        </row>
        <row r="2500">
          <cell r="B2500">
            <v>96</v>
          </cell>
          <cell r="P2500">
            <v>12195681478.975552</v>
          </cell>
        </row>
        <row r="2501">
          <cell r="B2501">
            <v>97</v>
          </cell>
          <cell r="P2501">
            <v>12036301568.697016</v>
          </cell>
        </row>
        <row r="2502">
          <cell r="B2502">
            <v>98</v>
          </cell>
          <cell r="P2502">
            <v>11884765974.128181</v>
          </cell>
        </row>
        <row r="2503">
          <cell r="B2503">
            <v>99</v>
          </cell>
          <cell r="P2503">
            <v>11728147811.07774</v>
          </cell>
        </row>
        <row r="2504">
          <cell r="B2504">
            <v>100</v>
          </cell>
          <cell r="P2504">
            <v>11577175205.355734</v>
          </cell>
        </row>
        <row r="2505">
          <cell r="B2505">
            <v>101</v>
          </cell>
          <cell r="P2505">
            <v>11420857043.777735</v>
          </cell>
        </row>
        <row r="2506">
          <cell r="B2506">
            <v>102</v>
          </cell>
          <cell r="P2506">
            <v>11293472409.753443</v>
          </cell>
        </row>
        <row r="2507">
          <cell r="B2507">
            <v>103</v>
          </cell>
          <cell r="P2507">
            <v>11089563312.653919</v>
          </cell>
        </row>
        <row r="2508">
          <cell r="B2508">
            <v>104</v>
          </cell>
          <cell r="P2508">
            <v>10932816636.038433</v>
          </cell>
        </row>
        <row r="2509">
          <cell r="B2509">
            <v>105</v>
          </cell>
          <cell r="P2509">
            <v>10797542652.878738</v>
          </cell>
        </row>
        <row r="2510">
          <cell r="B2510">
            <v>106</v>
          </cell>
          <cell r="P2510">
            <v>10662185393.800955</v>
          </cell>
        </row>
        <row r="2511">
          <cell r="B2511">
            <v>107</v>
          </cell>
          <cell r="P2511">
            <v>10522606437.572483</v>
          </cell>
        </row>
        <row r="2512">
          <cell r="B2512">
            <v>108</v>
          </cell>
          <cell r="P2512">
            <v>10342633169.643787</v>
          </cell>
        </row>
        <row r="2513">
          <cell r="B2513">
            <v>109</v>
          </cell>
          <cell r="P2513">
            <v>10181181904.795485</v>
          </cell>
        </row>
        <row r="2514">
          <cell r="B2514">
            <v>110</v>
          </cell>
          <cell r="P2514">
            <v>9945190931.6203499</v>
          </cell>
        </row>
        <row r="2515">
          <cell r="B2515">
            <v>111</v>
          </cell>
          <cell r="P2515">
            <v>9749395718.267416</v>
          </cell>
        </row>
        <row r="2516">
          <cell r="B2516">
            <v>112</v>
          </cell>
          <cell r="P2516">
            <v>9573882307.3762341</v>
          </cell>
        </row>
        <row r="2517">
          <cell r="B2517">
            <v>113</v>
          </cell>
          <cell r="P2517">
            <v>9369902792.6259155</v>
          </cell>
        </row>
        <row r="2518">
          <cell r="B2518">
            <v>114</v>
          </cell>
          <cell r="P2518">
            <v>9193214116.0630302</v>
          </cell>
        </row>
        <row r="2519">
          <cell r="B2519">
            <v>115</v>
          </cell>
          <cell r="P2519">
            <v>9038286507.4127388</v>
          </cell>
        </row>
        <row r="2520">
          <cell r="B2520">
            <v>116</v>
          </cell>
          <cell r="P2520">
            <v>8842208146.4162312</v>
          </cell>
        </row>
        <row r="2521">
          <cell r="B2521">
            <v>117</v>
          </cell>
          <cell r="P2521">
            <v>8670151806.575058</v>
          </cell>
        </row>
        <row r="2522">
          <cell r="B2522">
            <v>118</v>
          </cell>
          <cell r="P2522">
            <v>8495778971.7979593</v>
          </cell>
        </row>
        <row r="2523">
          <cell r="B2523">
            <v>119</v>
          </cell>
          <cell r="P2523">
            <v>8302810550.4650154</v>
          </cell>
        </row>
        <row r="2524">
          <cell r="B2524">
            <v>120</v>
          </cell>
          <cell r="P2524">
            <v>8088842180.5459986</v>
          </cell>
        </row>
        <row r="2525">
          <cell r="B2525">
            <v>121</v>
          </cell>
          <cell r="P2525">
            <v>7936138550.4462223</v>
          </cell>
        </row>
        <row r="2526">
          <cell r="B2526">
            <v>122</v>
          </cell>
          <cell r="P2526">
            <v>7738241340.3525887</v>
          </cell>
        </row>
        <row r="2527">
          <cell r="B2527">
            <v>123</v>
          </cell>
          <cell r="P2527">
            <v>7693965757.4633255</v>
          </cell>
        </row>
        <row r="2528">
          <cell r="B2528">
            <v>124</v>
          </cell>
          <cell r="P2528">
            <v>7606609238.2334862</v>
          </cell>
        </row>
        <row r="2529">
          <cell r="B2529">
            <v>125</v>
          </cell>
          <cell r="P2529">
            <v>7496469992.1416187</v>
          </cell>
        </row>
        <row r="2530">
          <cell r="B2530">
            <v>126</v>
          </cell>
          <cell r="P2530">
            <v>7356716428.5840311</v>
          </cell>
        </row>
        <row r="2531">
          <cell r="B2531">
            <v>127</v>
          </cell>
          <cell r="P2531">
            <v>7194397781.278079</v>
          </cell>
        </row>
        <row r="2532">
          <cell r="B2532">
            <v>128</v>
          </cell>
          <cell r="P2532">
            <v>7014822041.8501892</v>
          </cell>
        </row>
        <row r="2533">
          <cell r="B2533">
            <v>129</v>
          </cell>
          <cell r="P2533">
            <v>6857762471.2718039</v>
          </cell>
        </row>
        <row r="2534">
          <cell r="B2534">
            <v>130</v>
          </cell>
          <cell r="P2534">
            <v>6692659143.5256062</v>
          </cell>
        </row>
        <row r="2535">
          <cell r="B2535">
            <v>131</v>
          </cell>
          <cell r="P2535">
            <v>6547360587.7803392</v>
          </cell>
        </row>
        <row r="2536">
          <cell r="B2536">
            <v>132</v>
          </cell>
          <cell r="P2536">
            <v>6363080864.3374577</v>
          </cell>
        </row>
        <row r="2537">
          <cell r="B2537">
            <v>133</v>
          </cell>
          <cell r="P2537">
            <v>6093732471.6776285</v>
          </cell>
        </row>
        <row r="2538">
          <cell r="B2538">
            <v>134</v>
          </cell>
          <cell r="P2538">
            <v>5962801030.4090109</v>
          </cell>
        </row>
        <row r="2539">
          <cell r="B2539">
            <v>135</v>
          </cell>
          <cell r="P2539">
            <v>5866284833.5641708</v>
          </cell>
        </row>
        <row r="2540">
          <cell r="B2540">
            <v>136</v>
          </cell>
          <cell r="P2540">
            <v>5690939923.6937838</v>
          </cell>
        </row>
        <row r="2541">
          <cell r="B2541">
            <v>137</v>
          </cell>
          <cell r="P2541">
            <v>5544208401.1264915</v>
          </cell>
        </row>
        <row r="2542">
          <cell r="B2542">
            <v>138</v>
          </cell>
          <cell r="P2542">
            <v>5350337266.5018654</v>
          </cell>
        </row>
        <row r="2543">
          <cell r="B2543">
            <v>139</v>
          </cell>
          <cell r="P2543">
            <v>5178059797.0431118</v>
          </cell>
        </row>
        <row r="2544">
          <cell r="B2544">
            <v>140</v>
          </cell>
          <cell r="P2544">
            <v>5085802837.3502655</v>
          </cell>
        </row>
        <row r="2545">
          <cell r="B2545">
            <v>141</v>
          </cell>
          <cell r="P2545">
            <v>4954110095.3409691</v>
          </cell>
        </row>
        <row r="2546">
          <cell r="B2546">
            <v>142</v>
          </cell>
          <cell r="P2546">
            <v>4832180570.3421221</v>
          </cell>
        </row>
        <row r="2547">
          <cell r="B2547">
            <v>143</v>
          </cell>
          <cell r="P2547">
            <v>4695204590.945796</v>
          </cell>
        </row>
        <row r="2548">
          <cell r="B2548">
            <v>144</v>
          </cell>
          <cell r="P2548">
            <v>4595468382.7096739</v>
          </cell>
        </row>
        <row r="2549">
          <cell r="B2549">
            <v>145</v>
          </cell>
          <cell r="P2549">
            <v>4506636012.0802927</v>
          </cell>
        </row>
        <row r="2550">
          <cell r="B2550">
            <v>146</v>
          </cell>
          <cell r="P2550">
            <v>4419187100.0997257</v>
          </cell>
        </row>
        <row r="2551">
          <cell r="B2551">
            <v>147</v>
          </cell>
          <cell r="P2551">
            <v>4301961851.2786283</v>
          </cell>
        </row>
        <row r="2552">
          <cell r="B2552">
            <v>148</v>
          </cell>
          <cell r="P2552">
            <v>4176523742.2419162</v>
          </cell>
        </row>
        <row r="2553">
          <cell r="B2553">
            <v>149</v>
          </cell>
          <cell r="P2553">
            <v>4074862982.7275925</v>
          </cell>
        </row>
        <row r="2554">
          <cell r="B2554">
            <v>150</v>
          </cell>
          <cell r="P2554">
            <v>3945095881.9392667</v>
          </cell>
        </row>
        <row r="2555">
          <cell r="B2555">
            <v>151</v>
          </cell>
          <cell r="P2555">
            <v>3772195962.0515723</v>
          </cell>
        </row>
        <row r="2556">
          <cell r="B2556">
            <v>152</v>
          </cell>
          <cell r="P2556">
            <v>3674848335.9226608</v>
          </cell>
        </row>
        <row r="2557">
          <cell r="B2557">
            <v>153</v>
          </cell>
          <cell r="P2557">
            <v>3532114071.2219195</v>
          </cell>
        </row>
        <row r="2558">
          <cell r="B2558">
            <v>154</v>
          </cell>
          <cell r="P2558">
            <v>3434640750.8000059</v>
          </cell>
        </row>
        <row r="2559">
          <cell r="B2559">
            <v>155</v>
          </cell>
          <cell r="P2559">
            <v>3354441958.7675695</v>
          </cell>
        </row>
        <row r="2560">
          <cell r="B2560">
            <v>156</v>
          </cell>
          <cell r="P2560">
            <v>3268251272.8383107</v>
          </cell>
        </row>
        <row r="2561">
          <cell r="B2561">
            <v>157</v>
          </cell>
          <cell r="P2561">
            <v>3204484636.8460693</v>
          </cell>
        </row>
        <row r="2562">
          <cell r="B2562">
            <v>158</v>
          </cell>
          <cell r="P2562">
            <v>3110301349.0502629</v>
          </cell>
        </row>
        <row r="2563">
          <cell r="B2563">
            <v>159</v>
          </cell>
          <cell r="P2563">
            <v>3000045890.1556787</v>
          </cell>
        </row>
        <row r="2564">
          <cell r="B2564">
            <v>160</v>
          </cell>
          <cell r="P2564">
            <v>2925189195.1884747</v>
          </cell>
        </row>
        <row r="2565">
          <cell r="B2565">
            <v>161</v>
          </cell>
          <cell r="P2565">
            <v>2866072296.5535402</v>
          </cell>
        </row>
        <row r="2566">
          <cell r="B2566">
            <v>162</v>
          </cell>
          <cell r="P2566">
            <v>2776343486.2721391</v>
          </cell>
        </row>
        <row r="2567">
          <cell r="B2567">
            <v>163</v>
          </cell>
          <cell r="P2567">
            <v>2679949826.5710173</v>
          </cell>
        </row>
        <row r="2568">
          <cell r="B2568">
            <v>164</v>
          </cell>
          <cell r="P2568">
            <v>2566555168.5448999</v>
          </cell>
        </row>
        <row r="2569">
          <cell r="B2569">
            <v>165</v>
          </cell>
          <cell r="P2569">
            <v>2485635992.4261527</v>
          </cell>
        </row>
        <row r="2570">
          <cell r="B2570">
            <v>166</v>
          </cell>
          <cell r="P2570">
            <v>2404819101.0061674</v>
          </cell>
        </row>
        <row r="2571">
          <cell r="B2571">
            <v>167</v>
          </cell>
          <cell r="P2571">
            <v>2341701702.183929</v>
          </cell>
        </row>
        <row r="2572">
          <cell r="B2572">
            <v>168</v>
          </cell>
          <cell r="P2572">
            <v>2194435072.4684381</v>
          </cell>
        </row>
        <row r="2573">
          <cell r="B2573">
            <v>169</v>
          </cell>
          <cell r="P2573">
            <v>2146740703.1436269</v>
          </cell>
        </row>
        <row r="2574">
          <cell r="B2574">
            <v>170</v>
          </cell>
          <cell r="P2574">
            <v>2098488435.2542315</v>
          </cell>
        </row>
        <row r="2575">
          <cell r="B2575">
            <v>171</v>
          </cell>
          <cell r="P2575">
            <v>2021458390.9718623</v>
          </cell>
        </row>
        <row r="2576">
          <cell r="B2576">
            <v>172</v>
          </cell>
          <cell r="P2576">
            <v>1949468818.5571709</v>
          </cell>
        </row>
        <row r="2577">
          <cell r="B2577">
            <v>173</v>
          </cell>
          <cell r="P2577">
            <v>1902946595.4002044</v>
          </cell>
        </row>
        <row r="2578">
          <cell r="B2578">
            <v>174</v>
          </cell>
          <cell r="P2578">
            <v>1865870774.540695</v>
          </cell>
        </row>
        <row r="2579">
          <cell r="B2579">
            <v>175</v>
          </cell>
          <cell r="P2579">
            <v>1817100194.6058085</v>
          </cell>
        </row>
        <row r="2580">
          <cell r="B2580">
            <v>176</v>
          </cell>
          <cell r="P2580">
            <v>1751500638.9714131</v>
          </cell>
        </row>
        <row r="2581">
          <cell r="B2581">
            <v>177</v>
          </cell>
          <cell r="P2581">
            <v>1666700430.3644748</v>
          </cell>
        </row>
        <row r="2582">
          <cell r="B2582">
            <v>178</v>
          </cell>
          <cell r="P2582">
            <v>1613217120.4367216</v>
          </cell>
        </row>
        <row r="2583">
          <cell r="B2583">
            <v>179</v>
          </cell>
          <cell r="P2583">
            <v>1579351002.1442099</v>
          </cell>
        </row>
        <row r="2584">
          <cell r="B2584">
            <v>180</v>
          </cell>
          <cell r="P2584">
            <v>1476830323.1947541</v>
          </cell>
        </row>
        <row r="2585">
          <cell r="B2585">
            <v>181</v>
          </cell>
          <cell r="P2585">
            <v>1442668484.7471168</v>
          </cell>
        </row>
        <row r="2586">
          <cell r="B2586">
            <v>182</v>
          </cell>
          <cell r="P2586">
            <v>1385397356.1276786</v>
          </cell>
        </row>
        <row r="2587">
          <cell r="B2587">
            <v>183</v>
          </cell>
          <cell r="P2587">
            <v>1373835342.0897012</v>
          </cell>
        </row>
        <row r="2588">
          <cell r="B2588">
            <v>184</v>
          </cell>
          <cell r="P2588">
            <v>1313784133.500819</v>
          </cell>
        </row>
        <row r="2589">
          <cell r="B2589">
            <v>185</v>
          </cell>
          <cell r="P2589">
            <v>1266889713.3913815</v>
          </cell>
        </row>
        <row r="2590">
          <cell r="B2590">
            <v>186</v>
          </cell>
          <cell r="P2590">
            <v>1217550221.4129922</v>
          </cell>
        </row>
        <row r="2591">
          <cell r="B2591">
            <v>187</v>
          </cell>
          <cell r="P2591">
            <v>1174991319.089272</v>
          </cell>
        </row>
        <row r="2592">
          <cell r="B2592">
            <v>188</v>
          </cell>
          <cell r="P2592">
            <v>1133705671.8246982</v>
          </cell>
        </row>
        <row r="2593">
          <cell r="B2593">
            <v>189</v>
          </cell>
          <cell r="P2593">
            <v>1101990933.4501772</v>
          </cell>
        </row>
        <row r="2594">
          <cell r="B2594">
            <v>190</v>
          </cell>
          <cell r="P2594">
            <v>1079438706.3743289</v>
          </cell>
        </row>
        <row r="2595">
          <cell r="B2595">
            <v>191</v>
          </cell>
          <cell r="P2595">
            <v>1058235299.4932684</v>
          </cell>
        </row>
        <row r="2596">
          <cell r="B2596">
            <v>192</v>
          </cell>
          <cell r="P2596">
            <v>1023744652.2836343</v>
          </cell>
        </row>
        <row r="2597">
          <cell r="B2597">
            <v>193</v>
          </cell>
          <cell r="P2597">
            <v>1000108068.7738001</v>
          </cell>
        </row>
        <row r="2598">
          <cell r="B2598">
            <v>194</v>
          </cell>
          <cell r="P2598">
            <v>975363560.96733439</v>
          </cell>
        </row>
        <row r="2599">
          <cell r="B2599">
            <v>195</v>
          </cell>
          <cell r="P2599">
            <v>949783908.08129275</v>
          </cell>
        </row>
        <row r="2600">
          <cell r="B2600">
            <v>196</v>
          </cell>
          <cell r="P2600">
            <v>918961451.06451654</v>
          </cell>
        </row>
        <row r="2601">
          <cell r="B2601">
            <v>197</v>
          </cell>
          <cell r="P2601">
            <v>894924235.31765115</v>
          </cell>
        </row>
        <row r="2602">
          <cell r="B2602">
            <v>198</v>
          </cell>
          <cell r="P2602">
            <v>876348641.12565076</v>
          </cell>
        </row>
        <row r="2603">
          <cell r="B2603">
            <v>199</v>
          </cell>
          <cell r="P2603">
            <v>849121489.7880789</v>
          </cell>
        </row>
        <row r="2604">
          <cell r="B2604">
            <v>200</v>
          </cell>
          <cell r="P2604">
            <v>820482289.43739355</v>
          </cell>
        </row>
        <row r="2605">
          <cell r="B2605">
            <v>201</v>
          </cell>
          <cell r="P2605">
            <v>792559082.16220915</v>
          </cell>
        </row>
        <row r="2606">
          <cell r="B2606">
            <v>202</v>
          </cell>
          <cell r="P2606">
            <v>712015343.31399059</v>
          </cell>
        </row>
        <row r="2607">
          <cell r="B2607">
            <v>203</v>
          </cell>
          <cell r="P2607">
            <v>697913345.44486129</v>
          </cell>
        </row>
        <row r="2608">
          <cell r="B2608">
            <v>204</v>
          </cell>
          <cell r="P2608">
            <v>664186283.26006329</v>
          </cell>
        </row>
        <row r="2609">
          <cell r="B2609">
            <v>205</v>
          </cell>
          <cell r="P2609">
            <v>638542681.56600213</v>
          </cell>
        </row>
        <row r="2610">
          <cell r="B2610">
            <v>206</v>
          </cell>
          <cell r="P2610">
            <v>612011056.91296196</v>
          </cell>
        </row>
        <row r="2611">
          <cell r="B2611">
            <v>207</v>
          </cell>
          <cell r="P2611">
            <v>588823106.87628031</v>
          </cell>
        </row>
        <row r="2612">
          <cell r="B2612">
            <v>208</v>
          </cell>
          <cell r="P2612">
            <v>568882246.78585911</v>
          </cell>
        </row>
        <row r="2613">
          <cell r="B2613">
            <v>209</v>
          </cell>
          <cell r="P2613">
            <v>554812339.70055437</v>
          </cell>
        </row>
        <row r="2614">
          <cell r="B2614">
            <v>210</v>
          </cell>
          <cell r="P2614">
            <v>539225920.28585362</v>
          </cell>
        </row>
        <row r="2615">
          <cell r="B2615">
            <v>211</v>
          </cell>
          <cell r="P2615">
            <v>530743166.66389471</v>
          </cell>
        </row>
        <row r="2616">
          <cell r="B2616">
            <v>212</v>
          </cell>
          <cell r="P2616">
            <v>520314067.44447339</v>
          </cell>
        </row>
        <row r="2617">
          <cell r="B2617">
            <v>213</v>
          </cell>
          <cell r="P2617">
            <v>501529984.78606528</v>
          </cell>
        </row>
        <row r="2618">
          <cell r="B2618">
            <v>214</v>
          </cell>
          <cell r="P2618">
            <v>483301777.20096499</v>
          </cell>
        </row>
        <row r="2619">
          <cell r="B2619">
            <v>215</v>
          </cell>
          <cell r="P2619">
            <v>473247201.4427197</v>
          </cell>
        </row>
        <row r="2620">
          <cell r="B2620">
            <v>216</v>
          </cell>
          <cell r="P2620">
            <v>461183326.40858108</v>
          </cell>
        </row>
        <row r="2621">
          <cell r="B2621">
            <v>217</v>
          </cell>
          <cell r="P2621">
            <v>448823506.82954675</v>
          </cell>
        </row>
        <row r="2622">
          <cell r="B2622">
            <v>218</v>
          </cell>
          <cell r="P2622">
            <v>428928771.70850611</v>
          </cell>
        </row>
        <row r="2623">
          <cell r="B2623">
            <v>219</v>
          </cell>
          <cell r="P2623">
            <v>420251499.16762549</v>
          </cell>
        </row>
        <row r="2624">
          <cell r="B2624">
            <v>220</v>
          </cell>
          <cell r="P2624">
            <v>408497427.41142178</v>
          </cell>
        </row>
        <row r="2625">
          <cell r="B2625">
            <v>221</v>
          </cell>
          <cell r="P2625">
            <v>396506138.94369531</v>
          </cell>
        </row>
        <row r="2626">
          <cell r="B2626">
            <v>222</v>
          </cell>
          <cell r="P2626">
            <v>356666424.55222607</v>
          </cell>
        </row>
        <row r="2627">
          <cell r="B2627">
            <v>223</v>
          </cell>
          <cell r="P2627">
            <v>347101481.81119722</v>
          </cell>
        </row>
        <row r="2628">
          <cell r="B2628">
            <v>224</v>
          </cell>
          <cell r="P2628">
            <v>317958792.75857484</v>
          </cell>
        </row>
        <row r="2629">
          <cell r="B2629">
            <v>225</v>
          </cell>
          <cell r="P2629">
            <v>312140001.17701346</v>
          </cell>
        </row>
        <row r="2630">
          <cell r="B2630">
            <v>226</v>
          </cell>
          <cell r="P2630">
            <v>299123342.0746336</v>
          </cell>
        </row>
        <row r="2631">
          <cell r="B2631">
            <v>227</v>
          </cell>
          <cell r="P2631">
            <v>292012445.39313567</v>
          </cell>
        </row>
        <row r="2632">
          <cell r="B2632">
            <v>228</v>
          </cell>
          <cell r="P2632">
            <v>286945515.0950464</v>
          </cell>
        </row>
        <row r="2633">
          <cell r="B2633">
            <v>229</v>
          </cell>
          <cell r="P2633">
            <v>276836325.81364667</v>
          </cell>
        </row>
        <row r="2634">
          <cell r="B2634">
            <v>230</v>
          </cell>
          <cell r="P2634">
            <v>272713915.97564292</v>
          </cell>
        </row>
        <row r="2635">
          <cell r="B2635">
            <v>231</v>
          </cell>
          <cell r="P2635">
            <v>267986077.80014852</v>
          </cell>
        </row>
        <row r="2636">
          <cell r="B2636">
            <v>232</v>
          </cell>
          <cell r="P2636">
            <v>256911830.65628043</v>
          </cell>
        </row>
        <row r="2637">
          <cell r="B2637">
            <v>233</v>
          </cell>
          <cell r="P2637">
            <v>253316583.91100356</v>
          </cell>
        </row>
        <row r="2638">
          <cell r="B2638">
            <v>234</v>
          </cell>
          <cell r="P2638">
            <v>248009141.25661317</v>
          </cell>
        </row>
        <row r="2639">
          <cell r="B2639">
            <v>235</v>
          </cell>
          <cell r="P2639">
            <v>244023482.1064693</v>
          </cell>
        </row>
        <row r="2640">
          <cell r="B2640">
            <v>236</v>
          </cell>
          <cell r="P2640">
            <v>231490096.98272032</v>
          </cell>
        </row>
        <row r="2641">
          <cell r="B2641">
            <v>237</v>
          </cell>
          <cell r="P2641">
            <v>215642979.43409064</v>
          </cell>
        </row>
        <row r="2642">
          <cell r="B2642">
            <v>238</v>
          </cell>
          <cell r="P2642">
            <v>208757968.01469901</v>
          </cell>
        </row>
        <row r="2643">
          <cell r="B2643">
            <v>239</v>
          </cell>
          <cell r="P2643">
            <v>204326602.46843308</v>
          </cell>
        </row>
        <row r="2644">
          <cell r="B2644">
            <v>240</v>
          </cell>
          <cell r="P2644">
            <v>201945444.08457676</v>
          </cell>
        </row>
        <row r="2645">
          <cell r="B2645">
            <v>241</v>
          </cell>
          <cell r="P2645">
            <v>197303712.38206235</v>
          </cell>
        </row>
        <row r="2646">
          <cell r="B2646">
            <v>242</v>
          </cell>
          <cell r="P2646">
            <v>190679064.16508445</v>
          </cell>
        </row>
        <row r="2647">
          <cell r="B2647">
            <v>243</v>
          </cell>
          <cell r="P2647">
            <v>184803134.11389765</v>
          </cell>
        </row>
        <row r="2648">
          <cell r="B2648">
            <v>244</v>
          </cell>
          <cell r="P2648">
            <v>171146251.82916266</v>
          </cell>
        </row>
        <row r="2649">
          <cell r="B2649">
            <v>245</v>
          </cell>
          <cell r="P2649">
            <v>165059551.06993961</v>
          </cell>
        </row>
        <row r="2650">
          <cell r="B2650">
            <v>246</v>
          </cell>
          <cell r="P2650">
            <v>157408028.22752142</v>
          </cell>
        </row>
        <row r="2651">
          <cell r="B2651">
            <v>247</v>
          </cell>
          <cell r="P2651">
            <v>148421483.72514239</v>
          </cell>
        </row>
        <row r="2652">
          <cell r="B2652">
            <v>248</v>
          </cell>
          <cell r="P2652">
            <v>144200735.59381595</v>
          </cell>
        </row>
        <row r="2653">
          <cell r="B2653">
            <v>249</v>
          </cell>
          <cell r="P2653">
            <v>138358323.18795809</v>
          </cell>
        </row>
        <row r="2654">
          <cell r="B2654">
            <v>250</v>
          </cell>
          <cell r="P2654">
            <v>136299523.20126075</v>
          </cell>
        </row>
        <row r="2655">
          <cell r="B2655">
            <v>251</v>
          </cell>
          <cell r="P2655">
            <v>130711201.1271762</v>
          </cell>
        </row>
        <row r="2656">
          <cell r="B2656">
            <v>252</v>
          </cell>
          <cell r="P2656">
            <v>128630516.74255854</v>
          </cell>
        </row>
        <row r="2657">
          <cell r="B2657">
            <v>253</v>
          </cell>
          <cell r="P2657">
            <v>125953996.04211378</v>
          </cell>
        </row>
        <row r="2658">
          <cell r="B2658">
            <v>254</v>
          </cell>
          <cell r="P2658">
            <v>124530882.46327963</v>
          </cell>
        </row>
        <row r="2659">
          <cell r="B2659">
            <v>255</v>
          </cell>
          <cell r="P2659">
            <v>118007845.72060439</v>
          </cell>
        </row>
        <row r="2660">
          <cell r="B2660">
            <v>256</v>
          </cell>
          <cell r="P2660">
            <v>116666668.46800248</v>
          </cell>
        </row>
        <row r="2661">
          <cell r="B2661">
            <v>257</v>
          </cell>
          <cell r="P2661">
            <v>115335113.87331389</v>
          </cell>
        </row>
        <row r="2662">
          <cell r="B2662">
            <v>258</v>
          </cell>
          <cell r="P2662">
            <v>114017521.13600169</v>
          </cell>
        </row>
        <row r="2663">
          <cell r="B2663">
            <v>259</v>
          </cell>
          <cell r="P2663">
            <v>112713706.8697089</v>
          </cell>
        </row>
        <row r="2664">
          <cell r="B2664">
            <v>260</v>
          </cell>
          <cell r="P2664">
            <v>110756391.67878006</v>
          </cell>
        </row>
        <row r="2665">
          <cell r="B2665">
            <v>261</v>
          </cell>
          <cell r="P2665">
            <v>109488367.63849202</v>
          </cell>
        </row>
        <row r="2666">
          <cell r="B2666">
            <v>262</v>
          </cell>
          <cell r="P2666">
            <v>107658230.08082245</v>
          </cell>
        </row>
        <row r="2667">
          <cell r="B2667">
            <v>263</v>
          </cell>
          <cell r="P2667">
            <v>105461584.00489369</v>
          </cell>
        </row>
        <row r="2668">
          <cell r="B2668">
            <v>264</v>
          </cell>
          <cell r="P2668">
            <v>104245752.49155791</v>
          </cell>
        </row>
        <row r="2669">
          <cell r="B2669">
            <v>265</v>
          </cell>
          <cell r="P2669">
            <v>103045531.6731794</v>
          </cell>
        </row>
        <row r="2670">
          <cell r="B2670">
            <v>266</v>
          </cell>
          <cell r="P2670">
            <v>93872047.752761528</v>
          </cell>
        </row>
        <row r="2671">
          <cell r="B2671">
            <v>267</v>
          </cell>
          <cell r="P2671">
            <v>91893055.909992889</v>
          </cell>
        </row>
        <row r="2672">
          <cell r="B2672">
            <v>268</v>
          </cell>
          <cell r="P2672">
            <v>90813876.577165544</v>
          </cell>
        </row>
        <row r="2673">
          <cell r="B2673">
            <v>269</v>
          </cell>
          <cell r="P2673">
            <v>84486967.858715966</v>
          </cell>
        </row>
        <row r="2674">
          <cell r="B2674">
            <v>270</v>
          </cell>
          <cell r="P2674">
            <v>83492142.611037791</v>
          </cell>
        </row>
        <row r="2675">
          <cell r="B2675">
            <v>271</v>
          </cell>
          <cell r="P2675">
            <v>74065562.52584058</v>
          </cell>
        </row>
        <row r="2676">
          <cell r="B2676">
            <v>272</v>
          </cell>
          <cell r="P2676">
            <v>72698381.683479562</v>
          </cell>
        </row>
        <row r="2677">
          <cell r="B2677">
            <v>273</v>
          </cell>
          <cell r="P2677">
            <v>71826846.771796331</v>
          </cell>
        </row>
        <row r="2678">
          <cell r="B2678">
            <v>274</v>
          </cell>
          <cell r="P2678">
            <v>69117428.157379687</v>
          </cell>
        </row>
        <row r="2679">
          <cell r="B2679">
            <v>275</v>
          </cell>
          <cell r="P2679">
            <v>66818289.568878867</v>
          </cell>
        </row>
        <row r="2680">
          <cell r="B2680">
            <v>276</v>
          </cell>
          <cell r="P2680">
            <v>65650957.809794962</v>
          </cell>
        </row>
        <row r="2681">
          <cell r="B2681">
            <v>277</v>
          </cell>
          <cell r="P2681">
            <v>64518035.762890749</v>
          </cell>
        </row>
        <row r="2682">
          <cell r="B2682">
            <v>278</v>
          </cell>
          <cell r="P2682">
            <v>62085812.455299519</v>
          </cell>
        </row>
        <row r="2683">
          <cell r="B2683">
            <v>279</v>
          </cell>
          <cell r="P2683">
            <v>61356395.533051737</v>
          </cell>
        </row>
        <row r="2684">
          <cell r="B2684">
            <v>280</v>
          </cell>
          <cell r="P2684">
            <v>60633843.150432646</v>
          </cell>
        </row>
        <row r="2685">
          <cell r="B2685">
            <v>281</v>
          </cell>
          <cell r="P2685">
            <v>59917632.915151149</v>
          </cell>
        </row>
        <row r="2686">
          <cell r="B2686">
            <v>282</v>
          </cell>
          <cell r="P2686">
            <v>59208750.611302204</v>
          </cell>
        </row>
        <row r="2687">
          <cell r="B2687">
            <v>283</v>
          </cell>
          <cell r="P2687">
            <v>58507518.519230433</v>
          </cell>
        </row>
        <row r="2688">
          <cell r="B2688">
            <v>284</v>
          </cell>
          <cell r="P2688">
            <v>57813831.496503688</v>
          </cell>
        </row>
        <row r="2689">
          <cell r="B2689">
            <v>285</v>
          </cell>
          <cell r="P2689">
            <v>52369576.000990503</v>
          </cell>
        </row>
        <row r="2690">
          <cell r="B2690">
            <v>286</v>
          </cell>
          <cell r="P2690">
            <v>51190629.682129093</v>
          </cell>
        </row>
        <row r="2691">
          <cell r="B2691">
            <v>287</v>
          </cell>
          <cell r="P2691">
            <v>50586452.313756272</v>
          </cell>
        </row>
        <row r="2692">
          <cell r="B2692">
            <v>288</v>
          </cell>
          <cell r="P2692">
            <v>49988665.03147915</v>
          </cell>
        </row>
        <row r="2693">
          <cell r="B2693">
            <v>289</v>
          </cell>
          <cell r="P2693">
            <v>49397090.009774864</v>
          </cell>
        </row>
        <row r="2694">
          <cell r="B2694">
            <v>290</v>
          </cell>
          <cell r="P2694">
            <v>48811308.751707993</v>
          </cell>
        </row>
        <row r="2695">
          <cell r="B2695">
            <v>291</v>
          </cell>
          <cell r="P2695">
            <v>48232510.974709086</v>
          </cell>
        </row>
        <row r="2696">
          <cell r="B2696">
            <v>292</v>
          </cell>
          <cell r="P2696">
            <v>47661531.019009672</v>
          </cell>
        </row>
        <row r="2697">
          <cell r="B2697">
            <v>293</v>
          </cell>
          <cell r="P2697">
            <v>47097237.359322615</v>
          </cell>
        </row>
        <row r="2698">
          <cell r="B2698">
            <v>294</v>
          </cell>
          <cell r="P2698">
            <v>46537658.193756856</v>
          </cell>
        </row>
        <row r="2699">
          <cell r="B2699">
            <v>295</v>
          </cell>
          <cell r="P2699">
            <v>45984023.111223377</v>
          </cell>
        </row>
        <row r="2700">
          <cell r="B2700">
            <v>296</v>
          </cell>
          <cell r="P2700">
            <v>45436250.449500002</v>
          </cell>
        </row>
        <row r="2701">
          <cell r="B2701">
            <v>297</v>
          </cell>
          <cell r="P2701">
            <v>42363503.221975751</v>
          </cell>
        </row>
        <row r="2702">
          <cell r="B2702">
            <v>298</v>
          </cell>
          <cell r="P2702">
            <v>40697402.817283228</v>
          </cell>
        </row>
        <row r="2703">
          <cell r="B2703">
            <v>299</v>
          </cell>
          <cell r="P2703">
            <v>40214245.616228536</v>
          </cell>
        </row>
        <row r="2704">
          <cell r="B2704">
            <v>300</v>
          </cell>
          <cell r="P2704">
            <v>39177829.935605973</v>
          </cell>
        </row>
        <row r="2705">
          <cell r="B2705">
            <v>301</v>
          </cell>
          <cell r="P2705">
            <v>38711420.544445261</v>
          </cell>
        </row>
        <row r="2706">
          <cell r="B2706">
            <v>302</v>
          </cell>
          <cell r="P2706">
            <v>38249635.95837757</v>
          </cell>
        </row>
        <row r="2707">
          <cell r="B2707">
            <v>303</v>
          </cell>
          <cell r="P2707">
            <v>37876934.101139486</v>
          </cell>
        </row>
        <row r="2708">
          <cell r="B2708">
            <v>304</v>
          </cell>
          <cell r="P2708">
            <v>35075355.888949685</v>
          </cell>
        </row>
        <row r="2709">
          <cell r="B2709">
            <v>305</v>
          </cell>
          <cell r="P2709">
            <v>34141145.699689597</v>
          </cell>
        </row>
        <row r="2710">
          <cell r="B2710">
            <v>306</v>
          </cell>
          <cell r="P2710">
            <v>32880639.393220693</v>
          </cell>
        </row>
        <row r="2711">
          <cell r="B2711">
            <v>307</v>
          </cell>
          <cell r="P2711">
            <v>32042798.950252417</v>
          </cell>
        </row>
        <row r="2712">
          <cell r="B2712">
            <v>308</v>
          </cell>
          <cell r="P2712">
            <v>31676637.038219821</v>
          </cell>
        </row>
        <row r="2713">
          <cell r="B2713">
            <v>309</v>
          </cell>
          <cell r="P2713">
            <v>31314371.467840265</v>
          </cell>
        </row>
        <row r="2714">
          <cell r="B2714">
            <v>310</v>
          </cell>
          <cell r="P2714">
            <v>30955957.273344353</v>
          </cell>
        </row>
        <row r="2715">
          <cell r="B2715">
            <v>311</v>
          </cell>
          <cell r="P2715">
            <v>19587678.752116017</v>
          </cell>
        </row>
        <row r="2716">
          <cell r="B2716">
            <v>312</v>
          </cell>
          <cell r="P2716">
            <v>19337537.358762197</v>
          </cell>
        </row>
        <row r="2717">
          <cell r="B2717">
            <v>313</v>
          </cell>
          <cell r="P2717">
            <v>19090196.180328831</v>
          </cell>
        </row>
        <row r="2718">
          <cell r="B2718">
            <v>314</v>
          </cell>
          <cell r="P2718">
            <v>18845760.040122345</v>
          </cell>
        </row>
        <row r="2719">
          <cell r="B2719">
            <v>315</v>
          </cell>
          <cell r="P2719">
            <v>18604193.101126134</v>
          </cell>
        </row>
        <row r="2720">
          <cell r="B2720">
            <v>316</v>
          </cell>
          <cell r="P2720">
            <v>18364886.546413321</v>
          </cell>
        </row>
        <row r="2721">
          <cell r="B2721">
            <v>317</v>
          </cell>
          <cell r="P2721">
            <v>18127056.071733441</v>
          </cell>
        </row>
        <row r="2722">
          <cell r="B2722">
            <v>318</v>
          </cell>
          <cell r="P2722">
            <v>17892101.708832022</v>
          </cell>
        </row>
        <row r="2723">
          <cell r="B2723">
            <v>319</v>
          </cell>
          <cell r="P2723">
            <v>17389056.406649306</v>
          </cell>
        </row>
        <row r="2724">
          <cell r="B2724">
            <v>320</v>
          </cell>
          <cell r="P2724">
            <v>17163063.612134241</v>
          </cell>
        </row>
        <row r="2725">
          <cell r="B2725">
            <v>321</v>
          </cell>
          <cell r="P2725">
            <v>16530487.093527569</v>
          </cell>
        </row>
        <row r="2726">
          <cell r="B2726">
            <v>322</v>
          </cell>
          <cell r="P2726">
            <v>16315134.605518976</v>
          </cell>
        </row>
        <row r="2727">
          <cell r="B2727">
            <v>323</v>
          </cell>
          <cell r="P2727">
            <v>16102304.950720094</v>
          </cell>
        </row>
        <row r="2728">
          <cell r="B2728">
            <v>324</v>
          </cell>
          <cell r="P2728">
            <v>15891966.797063112</v>
          </cell>
        </row>
        <row r="2729">
          <cell r="B2729">
            <v>325</v>
          </cell>
          <cell r="P2729">
            <v>13706963.229647594</v>
          </cell>
        </row>
        <row r="2730">
          <cell r="B2730">
            <v>326</v>
          </cell>
          <cell r="P2730">
            <v>13520668.616638646</v>
          </cell>
        </row>
        <row r="2731">
          <cell r="B2731">
            <v>327</v>
          </cell>
          <cell r="P2731">
            <v>13336617.454919601</v>
          </cell>
        </row>
        <row r="2732">
          <cell r="B2732">
            <v>328</v>
          </cell>
          <cell r="P2732">
            <v>13153740.769974688</v>
          </cell>
        </row>
        <row r="2733">
          <cell r="B2733">
            <v>329</v>
          </cell>
          <cell r="P2733">
            <v>12975344.409600977</v>
          </cell>
        </row>
        <row r="2734">
          <cell r="B2734">
            <v>330</v>
          </cell>
          <cell r="P2734">
            <v>12803058.44193776</v>
          </cell>
        </row>
        <row r="2735">
          <cell r="B2735">
            <v>331</v>
          </cell>
          <cell r="P2735">
            <v>12632882.023392592</v>
          </cell>
        </row>
        <row r="2736">
          <cell r="B2736">
            <v>332</v>
          </cell>
          <cell r="P2736">
            <v>12464788.318111258</v>
          </cell>
        </row>
        <row r="2737">
          <cell r="B2737">
            <v>333</v>
          </cell>
          <cell r="P2737">
            <v>12298750.831910826</v>
          </cell>
        </row>
        <row r="2738">
          <cell r="B2738">
            <v>334</v>
          </cell>
          <cell r="P2738">
            <v>11932353.467356842</v>
          </cell>
        </row>
        <row r="2739">
          <cell r="B2739">
            <v>335</v>
          </cell>
          <cell r="P2739">
            <v>11772876.315856896</v>
          </cell>
        </row>
        <row r="2740">
          <cell r="B2740">
            <v>336</v>
          </cell>
          <cell r="P2740">
            <v>11615345.876813222</v>
          </cell>
        </row>
        <row r="2741">
          <cell r="B2741">
            <v>337</v>
          </cell>
          <cell r="P2741">
            <v>11459667.396561101</v>
          </cell>
        </row>
        <row r="2742">
          <cell r="B2742">
            <v>338</v>
          </cell>
          <cell r="P2742">
            <v>11305889.953283437</v>
          </cell>
        </row>
        <row r="2743">
          <cell r="B2743">
            <v>339</v>
          </cell>
          <cell r="P2743">
            <v>11153989.349899668</v>
          </cell>
        </row>
        <row r="2744">
          <cell r="B2744">
            <v>340</v>
          </cell>
          <cell r="P2744">
            <v>11002808.625087593</v>
          </cell>
        </row>
        <row r="2745">
          <cell r="B2745">
            <v>341</v>
          </cell>
          <cell r="P2745">
            <v>10853466.199818851</v>
          </cell>
        </row>
        <row r="2746">
          <cell r="B2746">
            <v>342</v>
          </cell>
          <cell r="P2746">
            <v>10705999.029208589</v>
          </cell>
        </row>
        <row r="2747">
          <cell r="B2747">
            <v>343</v>
          </cell>
          <cell r="P2747">
            <v>10560343.218395296</v>
          </cell>
        </row>
        <row r="2748">
          <cell r="B2748">
            <v>344</v>
          </cell>
          <cell r="P2748">
            <v>10416475.468469409</v>
          </cell>
        </row>
        <row r="2749">
          <cell r="B2749">
            <v>345</v>
          </cell>
          <cell r="P2749">
            <v>10274372.780912088</v>
          </cell>
        </row>
        <row r="2750">
          <cell r="B2750">
            <v>346</v>
          </cell>
          <cell r="P2750">
            <v>10134012.453646732</v>
          </cell>
        </row>
        <row r="2751">
          <cell r="B2751">
            <v>347</v>
          </cell>
          <cell r="P2751">
            <v>9995372.0771431942</v>
          </cell>
        </row>
        <row r="2752">
          <cell r="B2752">
            <v>348</v>
          </cell>
          <cell r="P2752">
            <v>9858429.5305736866</v>
          </cell>
        </row>
        <row r="2753">
          <cell r="B2753">
            <v>349</v>
          </cell>
          <cell r="P2753">
            <v>9723128.0761669297</v>
          </cell>
        </row>
        <row r="2754">
          <cell r="B2754">
            <v>350</v>
          </cell>
          <cell r="P2754">
            <v>9589483.4372403976</v>
          </cell>
        </row>
        <row r="2755">
          <cell r="B2755">
            <v>351</v>
          </cell>
          <cell r="P2755">
            <v>9457474.299899539</v>
          </cell>
        </row>
        <row r="2756">
          <cell r="B2756">
            <v>352</v>
          </cell>
          <cell r="P2756">
            <v>7986954.3131334167</v>
          </cell>
        </row>
        <row r="2757">
          <cell r="B2757">
            <v>353</v>
          </cell>
          <cell r="P2757">
            <v>7875395.3100677151</v>
          </cell>
        </row>
        <row r="2758">
          <cell r="B2758">
            <v>354</v>
          </cell>
          <cell r="P2758">
            <v>7765260.0228042798</v>
          </cell>
        </row>
        <row r="2759">
          <cell r="B2759">
            <v>355</v>
          </cell>
          <cell r="P2759">
            <v>7656469.942753938</v>
          </cell>
        </row>
        <row r="2760">
          <cell r="B2760">
            <v>356</v>
          </cell>
          <cell r="P2760">
            <v>7549007.6098408718</v>
          </cell>
        </row>
        <row r="2761">
          <cell r="B2761">
            <v>357</v>
          </cell>
          <cell r="P2761">
            <v>7442855.7917505791</v>
          </cell>
        </row>
        <row r="2762">
          <cell r="B2762">
            <v>358</v>
          </cell>
          <cell r="P2762">
            <v>7337997.4808763536</v>
          </cell>
        </row>
        <row r="2763">
          <cell r="B2763">
            <v>359</v>
          </cell>
          <cell r="P2763">
            <v>7234415.8913056077</v>
          </cell>
        </row>
        <row r="2764">
          <cell r="B2764">
            <v>360</v>
          </cell>
          <cell r="P2764">
            <v>7132094.4558506031</v>
          </cell>
        </row>
        <row r="2765">
          <cell r="B2765">
            <v>361</v>
          </cell>
          <cell r="P2765">
            <v>7030997.1598706329</v>
          </cell>
        </row>
        <row r="2766">
          <cell r="B2766">
            <v>362</v>
          </cell>
          <cell r="P2766">
            <v>6931129.598026651</v>
          </cell>
        </row>
        <row r="2767">
          <cell r="B2767">
            <v>363</v>
          </cell>
          <cell r="P2767">
            <v>6852251.9011180867</v>
          </cell>
        </row>
        <row r="2768">
          <cell r="B2768">
            <v>364</v>
          </cell>
          <cell r="P2768">
            <v>6753848.5076461155</v>
          </cell>
        </row>
        <row r="2769">
          <cell r="B2769">
            <v>365</v>
          </cell>
          <cell r="P2769">
            <v>6656572.6557092369</v>
          </cell>
        </row>
        <row r="2770">
          <cell r="B2770">
            <v>366</v>
          </cell>
          <cell r="P2770">
            <v>6560547.4066811157</v>
          </cell>
        </row>
        <row r="2771">
          <cell r="B2771">
            <v>367</v>
          </cell>
          <cell r="P2771">
            <v>6465700.9942917321</v>
          </cell>
        </row>
        <row r="2772">
          <cell r="B2772">
            <v>368</v>
          </cell>
          <cell r="P2772">
            <v>6372017.8652616655</v>
          </cell>
        </row>
        <row r="2773">
          <cell r="B2773">
            <v>369</v>
          </cell>
          <cell r="P2773">
            <v>6279482.6734679537</v>
          </cell>
        </row>
        <row r="2774">
          <cell r="B2774">
            <v>370</v>
          </cell>
          <cell r="P2774">
            <v>6188080.2770841178</v>
          </cell>
        </row>
        <row r="2775">
          <cell r="B2775">
            <v>371</v>
          </cell>
          <cell r="P2775">
            <v>6097795.7357603339</v>
          </cell>
        </row>
        <row r="2776">
          <cell r="B2776">
            <v>372</v>
          </cell>
          <cell r="P2776">
            <v>4797063.8627600912</v>
          </cell>
        </row>
        <row r="2777">
          <cell r="B2777">
            <v>373</v>
          </cell>
          <cell r="P2777">
            <v>4723714.8743794924</v>
          </cell>
        </row>
        <row r="2778">
          <cell r="B2778">
            <v>374</v>
          </cell>
          <cell r="P2778">
            <v>4651266.9936821135</v>
          </cell>
        </row>
        <row r="2779">
          <cell r="B2779">
            <v>375</v>
          </cell>
          <cell r="P2779">
            <v>4579708.1220052503</v>
          </cell>
        </row>
        <row r="2780">
          <cell r="B2780">
            <v>376</v>
          </cell>
          <cell r="P2780">
            <v>4508213.922873674</v>
          </cell>
        </row>
        <row r="2781">
          <cell r="B2781">
            <v>377</v>
          </cell>
          <cell r="P2781">
            <v>4437560.382783114</v>
          </cell>
        </row>
        <row r="2782">
          <cell r="B2782">
            <v>378</v>
          </cell>
          <cell r="P2782">
            <v>4367816.749070405</v>
          </cell>
        </row>
        <row r="2783">
          <cell r="B2783">
            <v>379</v>
          </cell>
          <cell r="P2783">
            <v>4298938.2143329717</v>
          </cell>
        </row>
        <row r="2784">
          <cell r="B2784">
            <v>380</v>
          </cell>
          <cell r="P2784">
            <v>2702030.1467318716</v>
          </cell>
        </row>
        <row r="2785">
          <cell r="B2785">
            <v>381</v>
          </cell>
          <cell r="P2785">
            <v>2654908.0804066937</v>
          </cell>
        </row>
        <row r="2786">
          <cell r="B2786">
            <v>382</v>
          </cell>
          <cell r="P2786">
            <v>2608370.8316916227</v>
          </cell>
        </row>
        <row r="2787">
          <cell r="B2787">
            <v>383</v>
          </cell>
          <cell r="P2787">
            <v>2562410.1030584876</v>
          </cell>
        </row>
        <row r="2788">
          <cell r="B2788">
            <v>384</v>
          </cell>
          <cell r="P2788">
            <v>2517017.7162876409</v>
          </cell>
        </row>
        <row r="2789">
          <cell r="B2789">
            <v>385</v>
          </cell>
          <cell r="P2789">
            <v>2472189.1392088053</v>
          </cell>
        </row>
        <row r="2790">
          <cell r="B2790">
            <v>386</v>
          </cell>
          <cell r="P2790">
            <v>2427914.2789106728</v>
          </cell>
        </row>
        <row r="2791">
          <cell r="B2791">
            <v>387</v>
          </cell>
          <cell r="P2791">
            <v>2384185.2846159902</v>
          </cell>
        </row>
        <row r="2792">
          <cell r="B2792">
            <v>388</v>
          </cell>
          <cell r="P2792">
            <v>2340416.7378679179</v>
          </cell>
        </row>
        <row r="2793">
          <cell r="B2793">
            <v>389</v>
          </cell>
          <cell r="P2793">
            <v>2297185.5490867672</v>
          </cell>
        </row>
        <row r="2794">
          <cell r="B2794">
            <v>390</v>
          </cell>
          <cell r="P2794">
            <v>2254503.6501412187</v>
          </cell>
        </row>
        <row r="2795">
          <cell r="B2795">
            <v>391</v>
          </cell>
          <cell r="P2795">
            <v>2212355.4817149541</v>
          </cell>
        </row>
        <row r="2796">
          <cell r="B2796">
            <v>392</v>
          </cell>
          <cell r="P2796">
            <v>2170733.261860182</v>
          </cell>
        </row>
        <row r="2797">
          <cell r="B2797">
            <v>393</v>
          </cell>
          <cell r="P2797">
            <v>2129629.3246378931</v>
          </cell>
        </row>
        <row r="2798">
          <cell r="B2798">
            <v>394</v>
          </cell>
          <cell r="P2798">
            <v>2089036.1182661278</v>
          </cell>
        </row>
        <row r="2799">
          <cell r="B2799">
            <v>395</v>
          </cell>
          <cell r="P2799">
            <v>2048946.2033003059</v>
          </cell>
        </row>
        <row r="2800">
          <cell r="B2800">
            <v>396</v>
          </cell>
          <cell r="P2800">
            <v>1808203.9419375092</v>
          </cell>
        </row>
        <row r="2801">
          <cell r="B2801">
            <v>397</v>
          </cell>
          <cell r="P2801">
            <v>1771716.9887059759</v>
          </cell>
        </row>
        <row r="2802">
          <cell r="B2802">
            <v>398</v>
          </cell>
          <cell r="P2802">
            <v>1735678.9408581643</v>
          </cell>
        </row>
        <row r="2803">
          <cell r="B2803">
            <v>399</v>
          </cell>
          <cell r="P2803">
            <v>1700083.2117778577</v>
          </cell>
        </row>
        <row r="2804">
          <cell r="B2804">
            <v>400</v>
          </cell>
          <cell r="P2804">
            <v>1664454.3668222488</v>
          </cell>
        </row>
        <row r="2805">
          <cell r="B2805">
            <v>401</v>
          </cell>
          <cell r="P2805">
            <v>1629261.0541177141</v>
          </cell>
        </row>
        <row r="2806">
          <cell r="B2806">
            <v>402</v>
          </cell>
          <cell r="P2806">
            <v>1594512.8873650003</v>
          </cell>
        </row>
        <row r="2807">
          <cell r="B2807">
            <v>403</v>
          </cell>
          <cell r="P2807">
            <v>1560196.6698191566</v>
          </cell>
        </row>
        <row r="2808">
          <cell r="B2808">
            <v>404</v>
          </cell>
          <cell r="P2808">
            <v>1526305.8817159692</v>
          </cell>
        </row>
        <row r="2809">
          <cell r="B2809">
            <v>405</v>
          </cell>
          <cell r="P2809">
            <v>1492834.1044681391</v>
          </cell>
        </row>
        <row r="2810">
          <cell r="B2810">
            <v>406</v>
          </cell>
          <cell r="P2810">
            <v>1459775.0189606217</v>
          </cell>
        </row>
        <row r="2811">
          <cell r="B2811">
            <v>407</v>
          </cell>
          <cell r="P2811">
            <v>1427122.4038763908</v>
          </cell>
        </row>
        <row r="2812">
          <cell r="B2812">
            <v>408</v>
          </cell>
          <cell r="P2812">
            <v>1394870.1340527984</v>
          </cell>
        </row>
        <row r="2813">
          <cell r="B2813">
            <v>409</v>
          </cell>
          <cell r="P2813">
            <v>1363027.2250814203</v>
          </cell>
        </row>
        <row r="2814">
          <cell r="B2814">
            <v>410</v>
          </cell>
          <cell r="P2814">
            <v>1332948.8001370332</v>
          </cell>
        </row>
        <row r="2815">
          <cell r="B2815">
            <v>411</v>
          </cell>
          <cell r="P2815">
            <v>1313429.8616949883</v>
          </cell>
        </row>
        <row r="2816">
          <cell r="B2816">
            <v>412</v>
          </cell>
          <cell r="P2816">
            <v>1293970.7791312269</v>
          </cell>
        </row>
        <row r="2817">
          <cell r="B2817">
            <v>413</v>
          </cell>
          <cell r="P2817">
            <v>1274790.2364288329</v>
          </cell>
        </row>
        <row r="2818">
          <cell r="B2818">
            <v>414</v>
          </cell>
          <cell r="P2818">
            <v>1255881.7690318672</v>
          </cell>
        </row>
        <row r="2819">
          <cell r="B2819">
            <v>415</v>
          </cell>
          <cell r="P2819">
            <v>1237240.7113003673</v>
          </cell>
        </row>
        <row r="2820">
          <cell r="B2820">
            <v>416</v>
          </cell>
          <cell r="P2820">
            <v>1218862.8812132832</v>
          </cell>
        </row>
        <row r="2821">
          <cell r="B2821">
            <v>417</v>
          </cell>
          <cell r="P2821">
            <v>1200744.1673345028</v>
          </cell>
        </row>
        <row r="2822">
          <cell r="B2822">
            <v>418</v>
          </cell>
          <cell r="P2822">
            <v>1182880.5275179246</v>
          </cell>
        </row>
        <row r="2823">
          <cell r="B2823">
            <v>419</v>
          </cell>
          <cell r="P2823">
            <v>1165267.98763809</v>
          </cell>
        </row>
        <row r="2824">
          <cell r="B2824">
            <v>420</v>
          </cell>
          <cell r="P2824">
            <v>1147902.6403457073</v>
          </cell>
        </row>
        <row r="2825">
          <cell r="B2825">
            <v>421</v>
          </cell>
          <cell r="P2825">
            <v>1130776.4268891138</v>
          </cell>
        </row>
        <row r="2826">
          <cell r="B2826">
            <v>422</v>
          </cell>
          <cell r="P2826">
            <v>1113889.9482600926</v>
          </cell>
        </row>
        <row r="2827">
          <cell r="B2827">
            <v>423</v>
          </cell>
          <cell r="P2827">
            <v>1097239.4869781255</v>
          </cell>
        </row>
        <row r="2828">
          <cell r="B2828">
            <v>424</v>
          </cell>
          <cell r="P2828">
            <v>1080594.8578022392</v>
          </cell>
        </row>
        <row r="2829">
          <cell r="B2829">
            <v>425</v>
          </cell>
          <cell r="P2829">
            <v>1064189.1436965086</v>
          </cell>
        </row>
        <row r="2830">
          <cell r="B2830">
            <v>426</v>
          </cell>
          <cell r="P2830">
            <v>1048021.055872246</v>
          </cell>
        </row>
        <row r="2831">
          <cell r="B2831">
            <v>427</v>
          </cell>
          <cell r="P2831">
            <v>1032083.9331271808</v>
          </cell>
        </row>
        <row r="2832">
          <cell r="B2832">
            <v>428</v>
          </cell>
          <cell r="P2832">
            <v>961934.60538506194</v>
          </cell>
        </row>
        <row r="2833">
          <cell r="B2833">
            <v>429</v>
          </cell>
          <cell r="P2833">
            <v>947289.27854546404</v>
          </cell>
        </row>
        <row r="2834">
          <cell r="B2834">
            <v>430</v>
          </cell>
          <cell r="P2834">
            <v>932853.25157505041</v>
          </cell>
        </row>
        <row r="2835">
          <cell r="B2835">
            <v>431</v>
          </cell>
          <cell r="P2835">
            <v>918623.15630518005</v>
          </cell>
        </row>
        <row r="2836">
          <cell r="B2836">
            <v>432</v>
          </cell>
          <cell r="P2836">
            <v>904595.68382838427</v>
          </cell>
        </row>
        <row r="2837">
          <cell r="B2837">
            <v>433</v>
          </cell>
          <cell r="P2837">
            <v>890759.42368396663</v>
          </cell>
        </row>
        <row r="2838">
          <cell r="B2838">
            <v>434</v>
          </cell>
          <cell r="P2838">
            <v>877119.68143236591</v>
          </cell>
        </row>
        <row r="2839">
          <cell r="B2839">
            <v>435</v>
          </cell>
          <cell r="P2839">
            <v>863673.31233625556</v>
          </cell>
        </row>
        <row r="2840">
          <cell r="B2840">
            <v>436</v>
          </cell>
          <cell r="P2840">
            <v>850208.68496690295</v>
          </cell>
        </row>
        <row r="2841">
          <cell r="B2841">
            <v>437</v>
          </cell>
          <cell r="P2841">
            <v>836932.08925283293</v>
          </cell>
        </row>
        <row r="2842">
          <cell r="B2842">
            <v>438</v>
          </cell>
          <cell r="P2842">
            <v>823856.64919151214</v>
          </cell>
        </row>
        <row r="2843">
          <cell r="B2843">
            <v>439</v>
          </cell>
          <cell r="P2843">
            <v>542894.68403040152</v>
          </cell>
        </row>
        <row r="2844">
          <cell r="B2844">
            <v>440</v>
          </cell>
          <cell r="P2844">
            <v>533602.61063497688</v>
          </cell>
        </row>
        <row r="2845">
          <cell r="B2845">
            <v>441</v>
          </cell>
          <cell r="P2845">
            <v>524453.72397122032</v>
          </cell>
        </row>
        <row r="2846">
          <cell r="B2846">
            <v>442</v>
          </cell>
          <cell r="P2846">
            <v>515445.45317384269</v>
          </cell>
        </row>
        <row r="2847">
          <cell r="B2847">
            <v>443</v>
          </cell>
          <cell r="P2847">
            <v>506575.27833237004</v>
          </cell>
        </row>
        <row r="2848">
          <cell r="B2848">
            <v>444</v>
          </cell>
          <cell r="P2848">
            <v>497840.72938279365</v>
          </cell>
        </row>
        <row r="2849">
          <cell r="B2849">
            <v>445</v>
          </cell>
          <cell r="P2849">
            <v>489235.66420281952</v>
          </cell>
        </row>
        <row r="2850">
          <cell r="B2850">
            <v>446</v>
          </cell>
          <cell r="P2850">
            <v>480761.60048242152</v>
          </cell>
        </row>
        <row r="2851">
          <cell r="B2851">
            <v>447</v>
          </cell>
          <cell r="P2851">
            <v>472416.20784815075</v>
          </cell>
        </row>
        <row r="2852">
          <cell r="B2852">
            <v>448</v>
          </cell>
          <cell r="P2852">
            <v>464024.8747927103</v>
          </cell>
        </row>
        <row r="2853">
          <cell r="B2853">
            <v>449</v>
          </cell>
          <cell r="P2853">
            <v>455762.69544318959</v>
          </cell>
        </row>
        <row r="2854">
          <cell r="B2854">
            <v>450</v>
          </cell>
          <cell r="P2854">
            <v>447634.96776990459</v>
          </cell>
        </row>
        <row r="2855">
          <cell r="B2855">
            <v>451</v>
          </cell>
          <cell r="P2855">
            <v>439635.81153890636</v>
          </cell>
        </row>
        <row r="2856">
          <cell r="B2856">
            <v>452</v>
          </cell>
          <cell r="P2856">
            <v>431762.79160909279</v>
          </cell>
        </row>
        <row r="2857">
          <cell r="B2857">
            <v>453</v>
          </cell>
          <cell r="P2857">
            <v>424013.52476428892</v>
          </cell>
        </row>
        <row r="2858">
          <cell r="B2858">
            <v>454</v>
          </cell>
          <cell r="P2858">
            <v>416385.67848396633</v>
          </cell>
        </row>
        <row r="2859">
          <cell r="B2859">
            <v>455</v>
          </cell>
          <cell r="P2859">
            <v>408876.96974505065</v>
          </cell>
        </row>
        <row r="2860">
          <cell r="B2860">
            <v>456</v>
          </cell>
          <cell r="P2860">
            <v>401485.16385426041</v>
          </cell>
        </row>
        <row r="2861">
          <cell r="B2861">
            <v>457</v>
          </cell>
          <cell r="P2861">
            <v>394204.42259402212</v>
          </cell>
        </row>
        <row r="2862">
          <cell r="B2862">
            <v>458</v>
          </cell>
          <cell r="P2862">
            <v>387036.44897026784</v>
          </cell>
        </row>
        <row r="2863">
          <cell r="B2863">
            <v>459</v>
          </cell>
          <cell r="P2863">
            <v>379979.14264664683</v>
          </cell>
        </row>
        <row r="2864">
          <cell r="B2864">
            <v>460</v>
          </cell>
          <cell r="P2864">
            <v>372877.20160859817</v>
          </cell>
        </row>
        <row r="2865">
          <cell r="B2865">
            <v>461</v>
          </cell>
          <cell r="P2865">
            <v>365887.42899760039</v>
          </cell>
        </row>
        <row r="2866">
          <cell r="B2866">
            <v>462</v>
          </cell>
          <cell r="P2866">
            <v>359014.75902211713</v>
          </cell>
        </row>
        <row r="2867">
          <cell r="B2867">
            <v>463</v>
          </cell>
          <cell r="P2867">
            <v>352253.78480332153</v>
          </cell>
        </row>
        <row r="2868">
          <cell r="B2868">
            <v>464</v>
          </cell>
          <cell r="P2868">
            <v>248667.41845353052</v>
          </cell>
        </row>
        <row r="2869">
          <cell r="B2869">
            <v>465</v>
          </cell>
          <cell r="P2869">
            <v>243487.97252132604</v>
          </cell>
        </row>
        <row r="2870">
          <cell r="B2870">
            <v>466</v>
          </cell>
          <cell r="P2870">
            <v>238395.87115447177</v>
          </cell>
        </row>
        <row r="2871">
          <cell r="B2871">
            <v>467</v>
          </cell>
          <cell r="P2871">
            <v>234149.32318464597</v>
          </cell>
        </row>
        <row r="2872">
          <cell r="B2872">
            <v>468</v>
          </cell>
          <cell r="P2872">
            <v>230616.70735705658</v>
          </cell>
        </row>
        <row r="2873">
          <cell r="B2873">
            <v>469</v>
          </cell>
          <cell r="P2873">
            <v>227129.74784160859</v>
          </cell>
        </row>
        <row r="2874">
          <cell r="B2874">
            <v>470</v>
          </cell>
          <cell r="P2874">
            <v>223687.81896666586</v>
          </cell>
        </row>
        <row r="2875">
          <cell r="B2875">
            <v>471</v>
          </cell>
          <cell r="P2875">
            <v>220290.30365351398</v>
          </cell>
        </row>
        <row r="2876">
          <cell r="B2876">
            <v>472</v>
          </cell>
          <cell r="P2876">
            <v>216930.96528999307</v>
          </cell>
        </row>
        <row r="2877">
          <cell r="B2877">
            <v>473</v>
          </cell>
          <cell r="P2877">
            <v>213616.46327229487</v>
          </cell>
        </row>
        <row r="2878">
          <cell r="B2878">
            <v>474</v>
          </cell>
          <cell r="P2878">
            <v>210347.37537836403</v>
          </cell>
        </row>
        <row r="2879">
          <cell r="B2879">
            <v>475</v>
          </cell>
          <cell r="P2879">
            <v>207122.73397738891</v>
          </cell>
        </row>
        <row r="2880">
          <cell r="B2880">
            <v>476</v>
          </cell>
          <cell r="P2880">
            <v>203941.901207947</v>
          </cell>
        </row>
        <row r="2881">
          <cell r="B2881">
            <v>477</v>
          </cell>
          <cell r="P2881">
            <v>200804.24844801027</v>
          </cell>
        </row>
        <row r="2882">
          <cell r="B2882">
            <v>478</v>
          </cell>
          <cell r="P2882">
            <v>197709.15617861261</v>
          </cell>
        </row>
        <row r="2883">
          <cell r="B2883">
            <v>479</v>
          </cell>
          <cell r="P2883">
            <v>194656.0138495742</v>
          </cell>
        </row>
        <row r="2884">
          <cell r="B2884">
            <v>480</v>
          </cell>
          <cell r="P2884">
            <v>191644.21974720727</v>
          </cell>
        </row>
        <row r="2885">
          <cell r="B2885">
            <v>481</v>
          </cell>
          <cell r="P2885">
            <v>188671.02084668464</v>
          </cell>
        </row>
        <row r="2886">
          <cell r="B2886">
            <v>482</v>
          </cell>
          <cell r="P2886">
            <v>185738.08160736866</v>
          </cell>
        </row>
        <row r="2887">
          <cell r="B2887">
            <v>483</v>
          </cell>
          <cell r="P2887">
            <v>182844.82406719759</v>
          </cell>
        </row>
        <row r="2888">
          <cell r="B2888">
            <v>484</v>
          </cell>
          <cell r="P2888">
            <v>179985.86829232436</v>
          </cell>
        </row>
        <row r="2889">
          <cell r="B2889">
            <v>485</v>
          </cell>
          <cell r="P2889">
            <v>177167.42593627318</v>
          </cell>
        </row>
        <row r="2890">
          <cell r="B2890">
            <v>486</v>
          </cell>
          <cell r="P2890">
            <v>174389.70727066652</v>
          </cell>
        </row>
        <row r="2891">
          <cell r="B2891">
            <v>487</v>
          </cell>
          <cell r="P2891">
            <v>171651.91437429655</v>
          </cell>
        </row>
        <row r="2892">
          <cell r="B2892">
            <v>488</v>
          </cell>
          <cell r="P2892">
            <v>168953.44105787729</v>
          </cell>
        </row>
        <row r="2893">
          <cell r="B2893">
            <v>489</v>
          </cell>
          <cell r="P2893">
            <v>166293.69049983865</v>
          </cell>
        </row>
        <row r="2894">
          <cell r="B2894">
            <v>490</v>
          </cell>
          <cell r="P2894">
            <v>163672.07509829267</v>
          </cell>
        </row>
        <row r="2895">
          <cell r="B2895">
            <v>491</v>
          </cell>
          <cell r="P2895">
            <v>161088.01632543778</v>
          </cell>
        </row>
        <row r="2896">
          <cell r="B2896">
            <v>492</v>
          </cell>
          <cell r="P2896">
            <v>158540.94458418363</v>
          </cell>
        </row>
        <row r="2897">
          <cell r="B2897">
            <v>493</v>
          </cell>
          <cell r="P2897">
            <v>156029.1674781662</v>
          </cell>
        </row>
        <row r="2898">
          <cell r="B2898">
            <v>494</v>
          </cell>
          <cell r="P2898">
            <v>153553.31349391898</v>
          </cell>
        </row>
        <row r="2899">
          <cell r="B2899">
            <v>495</v>
          </cell>
          <cell r="P2899">
            <v>151112.8378023392</v>
          </cell>
        </row>
        <row r="2900">
          <cell r="B2900">
            <v>496</v>
          </cell>
          <cell r="P2900">
            <v>148702.83860368389</v>
          </cell>
        </row>
        <row r="2901">
          <cell r="B2901">
            <v>497</v>
          </cell>
          <cell r="P2901">
            <v>146329.02124826307</v>
          </cell>
        </row>
        <row r="2902">
          <cell r="B2902">
            <v>498</v>
          </cell>
          <cell r="P2902">
            <v>143990.96556223094</v>
          </cell>
        </row>
        <row r="2903">
          <cell r="B2903">
            <v>499</v>
          </cell>
          <cell r="P2903">
            <v>141688.10075424449</v>
          </cell>
        </row>
        <row r="2904">
          <cell r="B2904">
            <v>500</v>
          </cell>
          <cell r="P2904">
            <v>139419.8653780797</v>
          </cell>
        </row>
        <row r="2905">
          <cell r="B2905">
            <v>501</v>
          </cell>
          <cell r="P2905">
            <v>137185.70717562872</v>
          </cell>
        </row>
        <row r="2906">
          <cell r="B2906">
            <v>502</v>
          </cell>
          <cell r="P2906">
            <v>134985.08292257434</v>
          </cell>
        </row>
        <row r="2907">
          <cell r="B2907">
            <v>503</v>
          </cell>
          <cell r="P2907">
            <v>132817.45827672054</v>
          </cell>
        </row>
        <row r="2908">
          <cell r="B2908">
            <v>504</v>
          </cell>
          <cell r="P2908">
            <v>130682.30762894638</v>
          </cell>
        </row>
        <row r="2909">
          <cell r="B2909">
            <v>505</v>
          </cell>
          <cell r="P2909">
            <v>128577.79640572875</v>
          </cell>
        </row>
        <row r="2910">
          <cell r="B2910">
            <v>506</v>
          </cell>
          <cell r="P2910">
            <v>126504.7936447964</v>
          </cell>
        </row>
        <row r="2911">
          <cell r="B2911">
            <v>507</v>
          </cell>
          <cell r="P2911">
            <v>124462.79750797506</v>
          </cell>
        </row>
        <row r="2912">
          <cell r="B2912">
            <v>508</v>
          </cell>
          <cell r="P2912">
            <v>122447.3439183296</v>
          </cell>
        </row>
        <row r="2913">
          <cell r="B2913">
            <v>509</v>
          </cell>
          <cell r="P2913">
            <v>120463.72750350517</v>
          </cell>
        </row>
        <row r="2914">
          <cell r="B2914">
            <v>510</v>
          </cell>
          <cell r="P2914">
            <v>54217.748754591834</v>
          </cell>
        </row>
        <row r="2915">
          <cell r="B2915">
            <v>511</v>
          </cell>
          <cell r="P2915">
            <v>53040.361339952644</v>
          </cell>
        </row>
        <row r="2916">
          <cell r="B2916">
            <v>512</v>
          </cell>
          <cell r="P2916">
            <v>51884.367645432372</v>
          </cell>
        </row>
        <row r="2917">
          <cell r="B2917">
            <v>513</v>
          </cell>
          <cell r="P2917">
            <v>50749.364153429844</v>
          </cell>
        </row>
        <row r="2918">
          <cell r="B2918">
            <v>514</v>
          </cell>
          <cell r="P2918">
            <v>49634.954938694711</v>
          </cell>
        </row>
        <row r="2919">
          <cell r="B2919">
            <v>515</v>
          </cell>
          <cell r="P2919">
            <v>48540.751524848863</v>
          </cell>
        </row>
        <row r="2920">
          <cell r="B2920">
            <v>516</v>
          </cell>
          <cell r="P2920">
            <v>47466.3727436236</v>
          </cell>
        </row>
        <row r="2921">
          <cell r="B2921">
            <v>517</v>
          </cell>
          <cell r="P2921">
            <v>46411.780925545725</v>
          </cell>
        </row>
        <row r="2922">
          <cell r="B2922">
            <v>518</v>
          </cell>
          <cell r="P2922">
            <v>45376.256616526836</v>
          </cell>
        </row>
        <row r="2923">
          <cell r="B2923">
            <v>519</v>
          </cell>
          <cell r="P2923">
            <v>44359.440202236954</v>
          </cell>
        </row>
        <row r="2924">
          <cell r="B2924">
            <v>520</v>
          </cell>
          <cell r="P2924">
            <v>43359.609473408455</v>
          </cell>
        </row>
        <row r="2925">
          <cell r="B2925">
            <v>521</v>
          </cell>
          <cell r="P2925">
            <v>42379.048454140597</v>
          </cell>
        </row>
        <row r="2926">
          <cell r="B2926">
            <v>522</v>
          </cell>
          <cell r="P2926">
            <v>41417.373961537553</v>
          </cell>
        </row>
        <row r="2927">
          <cell r="B2927">
            <v>523</v>
          </cell>
          <cell r="P2927">
            <v>40474.210419423427</v>
          </cell>
        </row>
        <row r="2928">
          <cell r="B2928">
            <v>524</v>
          </cell>
          <cell r="P2928">
            <v>39549.189706793601</v>
          </cell>
        </row>
        <row r="2929">
          <cell r="B2929">
            <v>525</v>
          </cell>
          <cell r="P2929">
            <v>38641.951009275836</v>
          </cell>
        </row>
        <row r="2930">
          <cell r="B2930">
            <v>526</v>
          </cell>
          <cell r="P2930">
            <v>37752.14067357259</v>
          </cell>
        </row>
        <row r="2931">
          <cell r="B2931">
            <v>527</v>
          </cell>
          <cell r="P2931">
            <v>36879.412064798853</v>
          </cell>
        </row>
        <row r="2932">
          <cell r="B2932">
            <v>528</v>
          </cell>
          <cell r="P2932">
            <v>36023.425426673901</v>
          </cell>
        </row>
        <row r="2933">
          <cell r="B2933">
            <v>529</v>
          </cell>
          <cell r="P2933">
            <v>35183.340026712613</v>
          </cell>
        </row>
        <row r="2934">
          <cell r="B2934">
            <v>530</v>
          </cell>
          <cell r="P2934">
            <v>34359.362819781214</v>
          </cell>
        </row>
        <row r="2935">
          <cell r="B2935">
            <v>531</v>
          </cell>
          <cell r="P2935">
            <v>33551.173121621949</v>
          </cell>
        </row>
        <row r="2936">
          <cell r="B2936">
            <v>532</v>
          </cell>
          <cell r="P2936">
            <v>32757.432874665461</v>
          </cell>
        </row>
        <row r="2937">
          <cell r="B2937">
            <v>533</v>
          </cell>
          <cell r="P2937">
            <v>31979.787659892485</v>
          </cell>
        </row>
        <row r="2938">
          <cell r="B2938">
            <v>534</v>
          </cell>
          <cell r="P2938">
            <v>31217.901561125153</v>
          </cell>
        </row>
        <row r="2939">
          <cell r="B2939">
            <v>535</v>
          </cell>
          <cell r="P2939">
            <v>30471.445662398612</v>
          </cell>
        </row>
        <row r="2940">
          <cell r="B2940">
            <v>536</v>
          </cell>
          <cell r="P2940">
            <v>29740.097901627389</v>
          </cell>
        </row>
        <row r="2941">
          <cell r="B2941">
            <v>537</v>
          </cell>
          <cell r="P2941">
            <v>29023.542927321592</v>
          </cell>
        </row>
        <row r="2942">
          <cell r="B2942">
            <v>538</v>
          </cell>
          <cell r="P2942">
            <v>28321.47195831285</v>
          </cell>
        </row>
        <row r="2943">
          <cell r="B2943">
            <v>539</v>
          </cell>
          <cell r="P2943">
            <v>27633.582646415831</v>
          </cell>
        </row>
        <row r="2944">
          <cell r="B2944">
            <v>540</v>
          </cell>
          <cell r="P2944">
            <v>26959.578941967757</v>
          </cell>
        </row>
        <row r="2945">
          <cell r="B2945">
            <v>541</v>
          </cell>
          <cell r="P2945">
            <v>26298.982084632193</v>
          </cell>
        </row>
        <row r="2946">
          <cell r="B2946">
            <v>542</v>
          </cell>
          <cell r="P2946">
            <v>25651.707158878518</v>
          </cell>
        </row>
        <row r="2947">
          <cell r="B2947">
            <v>543</v>
          </cell>
          <cell r="P2947">
            <v>25017.4759214968</v>
          </cell>
        </row>
        <row r="2948">
          <cell r="B2948">
            <v>544</v>
          </cell>
          <cell r="P2948">
            <v>24395.259489492673</v>
          </cell>
        </row>
        <row r="2949">
          <cell r="B2949">
            <v>545</v>
          </cell>
          <cell r="P2949">
            <v>23786.354444245462</v>
          </cell>
        </row>
        <row r="2950">
          <cell r="B2950">
            <v>546</v>
          </cell>
          <cell r="P2950">
            <v>23190.468388430545</v>
          </cell>
        </row>
        <row r="2951">
          <cell r="B2951">
            <v>547</v>
          </cell>
          <cell r="P2951">
            <v>22607.31533893001</v>
          </cell>
        </row>
        <row r="2952">
          <cell r="B2952">
            <v>548</v>
          </cell>
          <cell r="P2952">
            <v>22036.615585738902</v>
          </cell>
        </row>
        <row r="2953">
          <cell r="B2953">
            <v>549</v>
          </cell>
          <cell r="P2953">
            <v>21478.095553979128</v>
          </cell>
        </row>
        <row r="2954">
          <cell r="B2954">
            <v>550</v>
          </cell>
          <cell r="P2954">
            <v>20931.487668961126</v>
          </cell>
        </row>
        <row r="2955">
          <cell r="B2955">
            <v>551</v>
          </cell>
          <cell r="P2955">
            <v>20396.530224211623</v>
          </cell>
        </row>
        <row r="2956">
          <cell r="B2956">
            <v>552</v>
          </cell>
          <cell r="P2956">
            <v>19872.96725240985</v>
          </cell>
        </row>
        <row r="2957">
          <cell r="B2957">
            <v>553</v>
          </cell>
          <cell r="P2957">
            <v>19360.13337197436</v>
          </cell>
        </row>
        <row r="2958">
          <cell r="B2958">
            <v>554</v>
          </cell>
          <cell r="P2958">
            <v>18858.22206645874</v>
          </cell>
        </row>
        <row r="2959">
          <cell r="B2959">
            <v>555</v>
          </cell>
          <cell r="P2959">
            <v>18366.993080101991</v>
          </cell>
        </row>
        <row r="2960">
          <cell r="B2960">
            <v>556</v>
          </cell>
          <cell r="P2960">
            <v>17885.659840912507</v>
          </cell>
        </row>
        <row r="2961">
          <cell r="B2961">
            <v>557</v>
          </cell>
          <cell r="P2961">
            <v>17415.145279154869</v>
          </cell>
        </row>
        <row r="2962">
          <cell r="B2962">
            <v>558</v>
          </cell>
          <cell r="P2962">
            <v>16955.200053501445</v>
          </cell>
        </row>
        <row r="2963">
          <cell r="B2963">
            <v>559</v>
          </cell>
          <cell r="P2963">
            <v>16505.580561878331</v>
          </cell>
        </row>
        <row r="2964">
          <cell r="B2964">
            <v>560</v>
          </cell>
          <cell r="P2964">
            <v>16066.048809041404</v>
          </cell>
        </row>
        <row r="2965">
          <cell r="B2965">
            <v>561</v>
          </cell>
          <cell r="P2965">
            <v>15636.372277219743</v>
          </cell>
        </row>
        <row r="2966">
          <cell r="B2966">
            <v>562</v>
          </cell>
          <cell r="P2966">
            <v>15216.323799736021</v>
          </cell>
        </row>
        <row r="2967">
          <cell r="B2967">
            <v>563</v>
          </cell>
          <cell r="P2967">
            <v>14805.681437559288</v>
          </cell>
        </row>
        <row r="2968">
          <cell r="B2968">
            <v>564</v>
          </cell>
          <cell r="P2968">
            <v>14404.22835870308</v>
          </cell>
        </row>
        <row r="2969">
          <cell r="B2969">
            <v>565</v>
          </cell>
          <cell r="P2969">
            <v>14011.951787050251</v>
          </cell>
        </row>
        <row r="2970">
          <cell r="B2970">
            <v>566</v>
          </cell>
          <cell r="P2970">
            <v>13628.433827931738</v>
          </cell>
        </row>
        <row r="2971">
          <cell r="B2971">
            <v>567</v>
          </cell>
          <cell r="P2971">
            <v>13253.472679798353</v>
          </cell>
        </row>
        <row r="2972">
          <cell r="B2972">
            <v>568</v>
          </cell>
          <cell r="P2972">
            <v>12886.474071794539</v>
          </cell>
        </row>
        <row r="2973">
          <cell r="B2973">
            <v>569</v>
          </cell>
          <cell r="P2973">
            <v>12528.273410306687</v>
          </cell>
        </row>
        <row r="2974">
          <cell r="B2974">
            <v>570</v>
          </cell>
          <cell r="P2974">
            <v>12178.655070810801</v>
          </cell>
        </row>
        <row r="2975">
          <cell r="B2975">
            <v>571</v>
          </cell>
          <cell r="P2975">
            <v>11837.40870786017</v>
          </cell>
        </row>
        <row r="2976">
          <cell r="B2976">
            <v>572</v>
          </cell>
          <cell r="P2976">
            <v>11504.329125570936</v>
          </cell>
        </row>
        <row r="2977">
          <cell r="B2977">
            <v>573</v>
          </cell>
          <cell r="P2977">
            <v>11179.216151306728</v>
          </cell>
        </row>
        <row r="2978">
          <cell r="B2978">
            <v>574</v>
          </cell>
          <cell r="P2978">
            <v>10861.874512445551</v>
          </cell>
        </row>
        <row r="2979">
          <cell r="B2979">
            <v>575</v>
          </cell>
          <cell r="P2979">
            <v>10552.113716188996</v>
          </cell>
        </row>
        <row r="2980">
          <cell r="B2980">
            <v>576</v>
          </cell>
          <cell r="P2980">
            <v>10249.747932318518</v>
          </cell>
        </row>
        <row r="2981">
          <cell r="B2981">
            <v>577</v>
          </cell>
          <cell r="P2981">
            <v>9954.4553747701448</v>
          </cell>
        </row>
        <row r="2982">
          <cell r="B2982">
            <v>578</v>
          </cell>
          <cell r="P2982">
            <v>9666.2085822054942</v>
          </cell>
        </row>
        <row r="2983">
          <cell r="B2983">
            <v>579</v>
          </cell>
          <cell r="P2983">
            <v>9384.8347129603044</v>
          </cell>
        </row>
        <row r="2984">
          <cell r="B2984">
            <v>580</v>
          </cell>
          <cell r="P2984">
            <v>9109.8843945902172</v>
          </cell>
        </row>
        <row r="2985">
          <cell r="B2985">
            <v>581</v>
          </cell>
          <cell r="P2985">
            <v>8841.9799794153805</v>
          </cell>
        </row>
        <row r="2986">
          <cell r="B2986">
            <v>582</v>
          </cell>
          <cell r="P2986">
            <v>8580.9374243962684</v>
          </cell>
        </row>
        <row r="2987">
          <cell r="B2987">
            <v>583</v>
          </cell>
          <cell r="P2987">
            <v>8326.5774900673478</v>
          </cell>
        </row>
        <row r="2988">
          <cell r="B2988">
            <v>584</v>
          </cell>
          <cell r="P2988">
            <v>8078.7256149500117</v>
          </cell>
        </row>
        <row r="2989">
          <cell r="B2989">
            <v>585</v>
          </cell>
          <cell r="P2989">
            <v>7837.2117932544761</v>
          </cell>
        </row>
        <row r="2990">
          <cell r="B2990">
            <v>586</v>
          </cell>
          <cell r="P2990">
            <v>7601.8704557820465</v>
          </cell>
        </row>
        <row r="2991">
          <cell r="B2991">
            <v>587</v>
          </cell>
          <cell r="P2991">
            <v>7372.540353943933</v>
          </cell>
        </row>
        <row r="2992">
          <cell r="B2992">
            <v>588</v>
          </cell>
          <cell r="P2992">
            <v>7149.0644468170331</v>
          </cell>
        </row>
        <row r="2993">
          <cell r="B2993">
            <v>589</v>
          </cell>
          <cell r="P2993">
            <v>6931.2412081496068</v>
          </cell>
        </row>
        <row r="2994">
          <cell r="B2994">
            <v>590</v>
          </cell>
          <cell r="P2994">
            <v>6718.9735271938453</v>
          </cell>
        </row>
        <row r="2995">
          <cell r="B2995">
            <v>591</v>
          </cell>
          <cell r="P2995">
            <v>6512.1162102750241</v>
          </cell>
        </row>
        <row r="2996">
          <cell r="B2996">
            <v>592</v>
          </cell>
          <cell r="P2996">
            <v>6310.3331955197455</v>
          </cell>
        </row>
        <row r="2997">
          <cell r="B2997">
            <v>593</v>
          </cell>
          <cell r="P2997">
            <v>6114.0840135297467</v>
          </cell>
        </row>
        <row r="2998">
          <cell r="B2998">
            <v>594</v>
          </cell>
          <cell r="P2998">
            <v>5923.214409766174</v>
          </cell>
        </row>
        <row r="2999">
          <cell r="B2999">
            <v>595</v>
          </cell>
          <cell r="P2999">
            <v>5737.5744271634576</v>
          </cell>
        </row>
        <row r="3000">
          <cell r="B3000">
            <v>596</v>
          </cell>
          <cell r="P3000">
            <v>5557.0182862355769</v>
          </cell>
        </row>
        <row r="3001">
          <cell r="B3001">
            <v>597</v>
          </cell>
          <cell r="P3001">
            <v>5381.4042685313552</v>
          </cell>
        </row>
        <row r="3002">
          <cell r="B3002">
            <v>598</v>
          </cell>
          <cell r="P3002">
            <v>5210.594603342156</v>
          </cell>
        </row>
        <row r="3003">
          <cell r="B3003">
            <v>599</v>
          </cell>
          <cell r="P3003">
            <v>5044.4553575760892</v>
          </cell>
        </row>
        <row r="3004">
          <cell r="B3004">
            <v>600</v>
          </cell>
          <cell r="P3004">
            <v>4882.8563287050092</v>
          </cell>
        </row>
        <row r="3005">
          <cell r="B3005">
            <v>601</v>
          </cell>
          <cell r="P3005">
            <v>4725.6380567526785</v>
          </cell>
        </row>
        <row r="3006">
          <cell r="B3006">
            <v>602</v>
          </cell>
          <cell r="P3006">
            <v>4572.7127140992898</v>
          </cell>
        </row>
        <row r="3007">
          <cell r="B3007">
            <v>603</v>
          </cell>
          <cell r="P3007">
            <v>4423.9605792273105</v>
          </cell>
        </row>
        <row r="3008">
          <cell r="B3008">
            <v>604</v>
          </cell>
          <cell r="P3008">
            <v>4279.1331733951483</v>
          </cell>
        </row>
        <row r="3009">
          <cell r="B3009">
            <v>605</v>
          </cell>
          <cell r="P3009">
            <v>4138.5289582671885</v>
          </cell>
        </row>
        <row r="3010">
          <cell r="B3010">
            <v>606</v>
          </cell>
          <cell r="P3010">
            <v>4002.0229948516189</v>
          </cell>
        </row>
        <row r="3011">
          <cell r="B3011">
            <v>607</v>
          </cell>
          <cell r="P3011">
            <v>3869.4940387544475</v>
          </cell>
        </row>
        <row r="3012">
          <cell r="B3012">
            <v>608</v>
          </cell>
          <cell r="P3012">
            <v>3740.8244307949644</v>
          </cell>
        </row>
        <row r="3013">
          <cell r="B3013">
            <v>609</v>
          </cell>
          <cell r="P3013">
            <v>3615.8999908643445</v>
          </cell>
        </row>
        <row r="3014">
          <cell r="B3014">
            <v>610</v>
          </cell>
          <cell r="P3014">
            <v>3494.6099149289917</v>
          </cell>
        </row>
        <row r="3015">
          <cell r="B3015">
            <v>611</v>
          </cell>
          <cell r="P3015">
            <v>3376.8466750845787</v>
          </cell>
        </row>
        <row r="3016">
          <cell r="B3016">
            <v>612</v>
          </cell>
          <cell r="P3016">
            <v>3262.5059225737041</v>
          </cell>
        </row>
        <row r="3017">
          <cell r="B3017">
            <v>613</v>
          </cell>
          <cell r="P3017">
            <v>3151.5299066420466</v>
          </cell>
        </row>
        <row r="3018">
          <cell r="B3018">
            <v>614</v>
          </cell>
          <cell r="P3018">
            <v>3043.7735591672244</v>
          </cell>
        </row>
        <row r="3019">
          <cell r="B3019">
            <v>615</v>
          </cell>
          <cell r="P3019">
            <v>2939.1416614186028</v>
          </cell>
        </row>
        <row r="3020">
          <cell r="B3020">
            <v>616</v>
          </cell>
          <cell r="P3020">
            <v>2837.4540251034296</v>
          </cell>
        </row>
        <row r="3021">
          <cell r="B3021">
            <v>617</v>
          </cell>
          <cell r="P3021">
            <v>2738.8428302878442</v>
          </cell>
        </row>
        <row r="3022">
          <cell r="B3022">
            <v>618</v>
          </cell>
          <cell r="P3022">
            <v>2643.2135266899336</v>
          </cell>
        </row>
        <row r="3023">
          <cell r="B3023">
            <v>619</v>
          </cell>
          <cell r="P3023">
            <v>2550.4744679321179</v>
          </cell>
        </row>
        <row r="3024">
          <cell r="B3024">
            <v>620</v>
          </cell>
          <cell r="P3024">
            <v>2460.5368222584211</v>
          </cell>
        </row>
        <row r="3025">
          <cell r="B3025">
            <v>621</v>
          </cell>
          <cell r="P3025">
            <v>2373.3144859978775</v>
          </cell>
        </row>
        <row r="3026">
          <cell r="B3026">
            <v>622</v>
          </cell>
          <cell r="P3026">
            <v>2288.7239996913554</v>
          </cell>
        </row>
        <row r="3027">
          <cell r="B3027">
            <v>623</v>
          </cell>
          <cell r="P3027">
            <v>2206.6844667983</v>
          </cell>
        </row>
        <row r="3028">
          <cell r="B3028">
            <v>624</v>
          </cell>
          <cell r="P3028">
            <v>2127.1174749050388</v>
          </cell>
        </row>
        <row r="3029">
          <cell r="B3029">
            <v>625</v>
          </cell>
          <cell r="P3029">
            <v>2049.9189949589622</v>
          </cell>
        </row>
        <row r="3030">
          <cell r="B3030">
            <v>626</v>
          </cell>
          <cell r="P3030">
            <v>1975.0456567117178</v>
          </cell>
        </row>
        <row r="3031">
          <cell r="B3031">
            <v>627</v>
          </cell>
          <cell r="P3031">
            <v>1902.425946150403</v>
          </cell>
        </row>
        <row r="3032">
          <cell r="B3032">
            <v>628</v>
          </cell>
          <cell r="P3032">
            <v>1831.9330334497583</v>
          </cell>
        </row>
        <row r="3033">
          <cell r="B3033">
            <v>629</v>
          </cell>
          <cell r="P3033">
            <v>1763.7057239682933</v>
          </cell>
        </row>
        <row r="3034">
          <cell r="B3034">
            <v>630</v>
          </cell>
          <cell r="P3034">
            <v>1697.6700729047989</v>
          </cell>
        </row>
        <row r="3035">
          <cell r="B3035">
            <v>631</v>
          </cell>
          <cell r="P3035">
            <v>1633.7545471810204</v>
          </cell>
        </row>
        <row r="3036">
          <cell r="B3036">
            <v>632</v>
          </cell>
          <cell r="P3036">
            <v>1571.8899467088477</v>
          </cell>
        </row>
        <row r="3037">
          <cell r="B3037">
            <v>633</v>
          </cell>
          <cell r="P3037">
            <v>1512.0093282315522</v>
          </cell>
        </row>
        <row r="3038">
          <cell r="B3038">
            <v>634</v>
          </cell>
          <cell r="P3038">
            <v>1454.0479316510141</v>
          </cell>
        </row>
        <row r="3039">
          <cell r="B3039">
            <v>635</v>
          </cell>
          <cell r="P3039">
            <v>1397.9431087626781</v>
          </cell>
        </row>
        <row r="3040">
          <cell r="B3040">
            <v>636</v>
          </cell>
          <cell r="P3040">
            <v>1343.6342543182325</v>
          </cell>
        </row>
        <row r="3041">
          <cell r="B3041">
            <v>637</v>
          </cell>
          <cell r="P3041">
            <v>1291.0627393398192</v>
          </cell>
        </row>
        <row r="3042">
          <cell r="B3042">
            <v>638</v>
          </cell>
          <cell r="P3042">
            <v>1240.1718466128464</v>
          </cell>
        </row>
        <row r="3043">
          <cell r="B3043">
            <v>639</v>
          </cell>
          <cell r="P3043">
            <v>1190.9067082850165</v>
          </cell>
        </row>
        <row r="3044">
          <cell r="B3044">
            <v>640</v>
          </cell>
          <cell r="P3044">
            <v>1143.1774307898506</v>
          </cell>
        </row>
        <row r="3045">
          <cell r="B3045">
            <v>641</v>
          </cell>
          <cell r="P3045">
            <v>1097.1074521957994</v>
          </cell>
        </row>
        <row r="3046">
          <cell r="B3046">
            <v>642</v>
          </cell>
          <cell r="P3046">
            <v>1052.6382682076701</v>
          </cell>
        </row>
        <row r="3047">
          <cell r="B3047">
            <v>643</v>
          </cell>
          <cell r="P3047">
            <v>1009.7134360123904</v>
          </cell>
        </row>
        <row r="3048">
          <cell r="B3048">
            <v>644</v>
          </cell>
          <cell r="P3048">
            <v>968.27850158442482</v>
          </cell>
        </row>
        <row r="3049">
          <cell r="B3049">
            <v>645</v>
          </cell>
          <cell r="P3049">
            <v>928.28092955606292</v>
          </cell>
        </row>
        <row r="3050">
          <cell r="B3050">
            <v>646</v>
          </cell>
          <cell r="P3050">
            <v>889.6700355620718</v>
          </cell>
        </row>
        <row r="3051">
          <cell r="B3051">
            <v>647</v>
          </cell>
          <cell r="P3051">
            <v>852.39692097126635</v>
          </cell>
        </row>
        <row r="3052">
          <cell r="B3052">
            <v>648</v>
          </cell>
          <cell r="P3052">
            <v>816.41440992093044</v>
          </cell>
        </row>
        <row r="3053">
          <cell r="B3053">
            <v>649</v>
          </cell>
          <cell r="P3053">
            <v>781.66659759511231</v>
          </cell>
        </row>
        <row r="3054">
          <cell r="B3054">
            <v>650</v>
          </cell>
          <cell r="P3054">
            <v>748.12097500834363</v>
          </cell>
        </row>
        <row r="3055">
          <cell r="B3055">
            <v>651</v>
          </cell>
          <cell r="P3055">
            <v>715.73512492767452</v>
          </cell>
        </row>
        <row r="3056">
          <cell r="B3056">
            <v>652</v>
          </cell>
          <cell r="P3056">
            <v>684.44531227880213</v>
          </cell>
        </row>
        <row r="3057">
          <cell r="B3057">
            <v>653</v>
          </cell>
          <cell r="P3057">
            <v>654.34817929709152</v>
          </cell>
        </row>
        <row r="3058">
          <cell r="B3058">
            <v>654</v>
          </cell>
          <cell r="P3058">
            <v>625.39770237569144</v>
          </cell>
        </row>
        <row r="3059">
          <cell r="B3059">
            <v>655</v>
          </cell>
          <cell r="P3059">
            <v>597.54963301120051</v>
          </cell>
        </row>
        <row r="3060">
          <cell r="B3060">
            <v>656</v>
          </cell>
          <cell r="P3060">
            <v>570.76142929741923</v>
          </cell>
        </row>
        <row r="3061">
          <cell r="B3061">
            <v>657</v>
          </cell>
          <cell r="P3061">
            <v>544.99219006432634</v>
          </cell>
        </row>
        <row r="3062">
          <cell r="B3062">
            <v>658</v>
          </cell>
          <cell r="P3062">
            <v>520.20259155991823</v>
          </cell>
        </row>
        <row r="3063">
          <cell r="B3063">
            <v>659</v>
          </cell>
          <cell r="P3063">
            <v>496.35482657663391</v>
          </cell>
        </row>
        <row r="3064">
          <cell r="B3064">
            <v>660</v>
          </cell>
          <cell r="P3064">
            <v>473.41254592814187</v>
          </cell>
        </row>
        <row r="3065">
          <cell r="B3065">
            <v>661</v>
          </cell>
          <cell r="P3065">
            <v>451.34668935357161</v>
          </cell>
        </row>
        <row r="3066">
          <cell r="B3066">
            <v>662</v>
          </cell>
          <cell r="P3066">
            <v>430.11713471634431</v>
          </cell>
        </row>
        <row r="3067">
          <cell r="B3067">
            <v>663</v>
          </cell>
          <cell r="P3067">
            <v>409.69161499099101</v>
          </cell>
        </row>
        <row r="3068">
          <cell r="B3068">
            <v>664</v>
          </cell>
          <cell r="P3068">
            <v>390.02554123256539</v>
          </cell>
        </row>
        <row r="3069">
          <cell r="B3069">
            <v>665</v>
          </cell>
          <cell r="P3069">
            <v>371.19230611720332</v>
          </cell>
        </row>
        <row r="3070">
          <cell r="B3070">
            <v>666</v>
          </cell>
          <cell r="P3070">
            <v>353.15627954901771</v>
          </cell>
        </row>
        <row r="3071">
          <cell r="B3071">
            <v>667</v>
          </cell>
          <cell r="P3071">
            <v>335.8833551973849</v>
          </cell>
        </row>
        <row r="3072">
          <cell r="B3072">
            <v>668</v>
          </cell>
          <cell r="P3072">
            <v>319.34088530107221</v>
          </cell>
        </row>
        <row r="3073">
          <cell r="B3073">
            <v>669</v>
          </cell>
          <cell r="P3073">
            <v>303.49761826272857</v>
          </cell>
        </row>
        <row r="3074">
          <cell r="B3074">
            <v>670</v>
          </cell>
          <cell r="P3074">
            <v>288.3236389144941</v>
          </cell>
        </row>
        <row r="3075">
          <cell r="B3075">
            <v>671</v>
          </cell>
          <cell r="P3075">
            <v>273.79031134027576</v>
          </cell>
        </row>
        <row r="3076">
          <cell r="B3076">
            <v>672</v>
          </cell>
          <cell r="P3076">
            <v>259.87022414514212</v>
          </cell>
        </row>
        <row r="3077">
          <cell r="B3077">
            <v>673</v>
          </cell>
          <cell r="P3077">
            <v>246.53556618888564</v>
          </cell>
        </row>
        <row r="3078">
          <cell r="B3078">
            <v>674</v>
          </cell>
          <cell r="P3078">
            <v>233.76298141934328</v>
          </cell>
        </row>
        <row r="3079">
          <cell r="B3079">
            <v>675</v>
          </cell>
          <cell r="P3079">
            <v>221.52841422870119</v>
          </cell>
        </row>
        <row r="3080">
          <cell r="B3080">
            <v>676</v>
          </cell>
          <cell r="P3080">
            <v>209.80118445046847</v>
          </cell>
        </row>
        <row r="3081">
          <cell r="B3081">
            <v>677</v>
          </cell>
          <cell r="P3081">
            <v>198.61550252246218</v>
          </cell>
        </row>
        <row r="3082">
          <cell r="B3082">
            <v>678</v>
          </cell>
          <cell r="P3082">
            <v>187.94610966039929</v>
          </cell>
        </row>
        <row r="3083">
          <cell r="B3083">
            <v>679</v>
          </cell>
          <cell r="P3083">
            <v>177.76892476299236</v>
          </cell>
        </row>
        <row r="3084">
          <cell r="B3084">
            <v>680</v>
          </cell>
          <cell r="P3084">
            <v>168.06098948220642</v>
          </cell>
        </row>
        <row r="3085">
          <cell r="B3085">
            <v>681</v>
          </cell>
          <cell r="P3085">
            <v>158.8004158562332</v>
          </cell>
        </row>
        <row r="3086">
          <cell r="B3086">
            <v>682</v>
          </cell>
          <cell r="P3086">
            <v>149.96633638573223</v>
          </cell>
        </row>
        <row r="3087">
          <cell r="B3087">
            <v>683</v>
          </cell>
          <cell r="P3087">
            <v>141.53885643929854</v>
          </cell>
        </row>
        <row r="3088">
          <cell r="B3088">
            <v>684</v>
          </cell>
          <cell r="P3088">
            <v>133.49900887926427</v>
          </cell>
        </row>
        <row r="3089">
          <cell r="B3089">
            <v>685</v>
          </cell>
          <cell r="P3089">
            <v>125.82793273076899</v>
          </cell>
        </row>
        <row r="3090">
          <cell r="B3090">
            <v>686</v>
          </cell>
          <cell r="P3090">
            <v>118.50927379065556</v>
          </cell>
        </row>
        <row r="3091">
          <cell r="B3091">
            <v>687</v>
          </cell>
          <cell r="P3091">
            <v>111.52658818717997</v>
          </cell>
        </row>
        <row r="3092">
          <cell r="B3092">
            <v>688</v>
          </cell>
          <cell r="P3092">
            <v>104.86008445275395</v>
          </cell>
        </row>
        <row r="3093">
          <cell r="B3093">
            <v>689</v>
          </cell>
          <cell r="P3093">
            <v>98.522843406790699</v>
          </cell>
        </row>
        <row r="3094">
          <cell r="B3094">
            <v>690</v>
          </cell>
          <cell r="P3094">
            <v>92.498397973185163</v>
          </cell>
        </row>
        <row r="3095">
          <cell r="B3095">
            <v>691</v>
          </cell>
          <cell r="P3095">
            <v>86.771104168901232</v>
          </cell>
        </row>
        <row r="3096">
          <cell r="B3096">
            <v>692</v>
          </cell>
          <cell r="P3096">
            <v>81.326099948820456</v>
          </cell>
        </row>
        <row r="3097">
          <cell r="B3097">
            <v>693</v>
          </cell>
          <cell r="P3097">
            <v>76.149266108895375</v>
          </cell>
        </row>
        <row r="3098">
          <cell r="B3098">
            <v>694</v>
          </cell>
          <cell r="P3098">
            <v>71.227189144627388</v>
          </cell>
        </row>
        <row r="3099">
          <cell r="B3099">
            <v>695</v>
          </cell>
          <cell r="P3099">
            <v>66.547125967062939</v>
          </cell>
        </row>
        <row r="3100">
          <cell r="B3100">
            <v>696</v>
          </cell>
          <cell r="P3100">
            <v>62.096970383387614</v>
          </cell>
        </row>
        <row r="3101">
          <cell r="B3101">
            <v>697</v>
          </cell>
          <cell r="P3101">
            <v>57.865221253836687</v>
          </cell>
        </row>
        <row r="3102">
          <cell r="B3102">
            <v>698</v>
          </cell>
          <cell r="P3102">
            <v>53.840952241086725</v>
          </cell>
        </row>
        <row r="3103">
          <cell r="B3103">
            <v>699</v>
          </cell>
          <cell r="P3103">
            <v>50.013783072449328</v>
          </cell>
        </row>
        <row r="3104">
          <cell r="B3104">
            <v>700</v>
          </cell>
          <cell r="P3104">
            <v>46.371731785129782</v>
          </cell>
        </row>
        <row r="3105">
          <cell r="B3105">
            <v>701</v>
          </cell>
          <cell r="P3105">
            <v>42.922789070095419</v>
          </cell>
        </row>
        <row r="3106">
          <cell r="B3106">
            <v>702</v>
          </cell>
          <cell r="P3106">
            <v>39.656529370541612</v>
          </cell>
        </row>
        <row r="3107">
          <cell r="B3107">
            <v>703</v>
          </cell>
          <cell r="P3107">
            <v>36.563089473617545</v>
          </cell>
        </row>
        <row r="3108">
          <cell r="B3108">
            <v>704</v>
          </cell>
          <cell r="P3108">
            <v>33.633138169210234</v>
          </cell>
        </row>
        <row r="3109">
          <cell r="B3109">
            <v>705</v>
          </cell>
          <cell r="P3109">
            <v>30.857847546104377</v>
          </cell>
        </row>
        <row r="3110">
          <cell r="B3110">
            <v>706</v>
          </cell>
          <cell r="P3110">
            <v>28.228865837164644</v>
          </cell>
        </row>
        <row r="3111">
          <cell r="B3111">
            <v>707</v>
          </cell>
          <cell r="P3111">
            <v>25.738291729921784</v>
          </cell>
        </row>
        <row r="3112">
          <cell r="B3112">
            <v>708</v>
          </cell>
          <cell r="P3112">
            <v>23.378650063461549</v>
          </cell>
        </row>
        <row r="3113">
          <cell r="B3113">
            <v>709</v>
          </cell>
          <cell r="P3113">
            <v>21.142868836799188</v>
          </cell>
        </row>
        <row r="3114">
          <cell r="B3114">
            <v>710</v>
          </cell>
          <cell r="P3114">
            <v>19.024257457950061</v>
          </cell>
        </row>
        <row r="3115">
          <cell r="B3115">
            <v>711</v>
          </cell>
          <cell r="P3115">
            <v>17.016486166722995</v>
          </cell>
        </row>
        <row r="3116">
          <cell r="B3116">
            <v>712</v>
          </cell>
          <cell r="P3116">
            <v>15.1125269840449</v>
          </cell>
        </row>
        <row r="3117">
          <cell r="B3117">
            <v>713</v>
          </cell>
          <cell r="P3117">
            <v>13.315346137607525</v>
          </cell>
        </row>
        <row r="3118">
          <cell r="B3118">
            <v>714</v>
          </cell>
          <cell r="P3118">
            <v>11.618765118854911</v>
          </cell>
        </row>
        <row r="3119">
          <cell r="B3119">
            <v>715</v>
          </cell>
          <cell r="P3119">
            <v>10.016962326086425</v>
          </cell>
        </row>
        <row r="3120">
          <cell r="B3120">
            <v>716</v>
          </cell>
          <cell r="P3120">
            <v>8.5044524413054798</v>
          </cell>
        </row>
        <row r="3121">
          <cell r="B3121">
            <v>717</v>
          </cell>
          <cell r="P3121">
            <v>7.0760669989254676</v>
          </cell>
        </row>
        <row r="3122">
          <cell r="B3122">
            <v>718</v>
          </cell>
          <cell r="P3122">
            <v>5.7269360774662053</v>
          </cell>
        </row>
        <row r="3123">
          <cell r="B3123">
            <v>719</v>
          </cell>
          <cell r="P3123">
            <v>4.452471049305613</v>
          </cell>
        </row>
        <row r="3124">
          <cell r="B3124">
            <v>720</v>
          </cell>
          <cell r="P3124">
            <v>3.2483483273460068</v>
          </cell>
        </row>
        <row r="3125">
          <cell r="B3125">
            <v>721</v>
          </cell>
          <cell r="P3125">
            <v>2.1037363724118885</v>
          </cell>
        </row>
        <row r="3126">
          <cell r="B3126">
            <v>722</v>
          </cell>
          <cell r="P3126">
            <v>1.0221755497800598</v>
          </cell>
        </row>
        <row r="3127">
          <cell r="B3127">
            <v>723</v>
          </cell>
          <cell r="P3127">
            <v>0</v>
          </cell>
        </row>
        <row r="3128">
          <cell r="B3128">
            <v>724</v>
          </cell>
          <cell r="P3128">
            <v>0</v>
          </cell>
        </row>
        <row r="3129">
          <cell r="B3129">
            <v>725</v>
          </cell>
          <cell r="P3129">
            <v>0</v>
          </cell>
        </row>
        <row r="3130">
          <cell r="B3130">
            <v>726</v>
          </cell>
          <cell r="P3130">
            <v>0</v>
          </cell>
        </row>
        <row r="3131">
          <cell r="B3131">
            <v>727</v>
          </cell>
          <cell r="P3131">
            <v>0</v>
          </cell>
        </row>
        <row r="3132">
          <cell r="B3132">
            <v>728</v>
          </cell>
          <cell r="P3132">
            <v>0</v>
          </cell>
        </row>
        <row r="3133">
          <cell r="B3133">
            <v>729</v>
          </cell>
          <cell r="P3133">
            <v>0</v>
          </cell>
        </row>
        <row r="3134">
          <cell r="B3134">
            <v>730</v>
          </cell>
          <cell r="P3134">
            <v>0</v>
          </cell>
        </row>
        <row r="3135">
          <cell r="B3135">
            <v>731</v>
          </cell>
          <cell r="P3135">
            <v>0</v>
          </cell>
        </row>
        <row r="3136">
          <cell r="B3136">
            <v>732</v>
          </cell>
          <cell r="P3136">
            <v>0</v>
          </cell>
        </row>
        <row r="3137">
          <cell r="B3137">
            <v>733</v>
          </cell>
          <cell r="P3137">
            <v>0</v>
          </cell>
        </row>
        <row r="3138">
          <cell r="B3138">
            <v>734</v>
          </cell>
          <cell r="P3138">
            <v>0</v>
          </cell>
        </row>
        <row r="3139">
          <cell r="B3139">
            <v>735</v>
          </cell>
          <cell r="P3139">
            <v>0</v>
          </cell>
        </row>
        <row r="3140">
          <cell r="B3140">
            <v>736</v>
          </cell>
          <cell r="P3140">
            <v>0</v>
          </cell>
        </row>
        <row r="3141">
          <cell r="B3141">
            <v>737</v>
          </cell>
          <cell r="P3141">
            <v>0</v>
          </cell>
        </row>
        <row r="3142">
          <cell r="B3142">
            <v>738</v>
          </cell>
          <cell r="P3142">
            <v>0</v>
          </cell>
        </row>
        <row r="3143">
          <cell r="B3143">
            <v>739</v>
          </cell>
          <cell r="P3143">
            <v>0</v>
          </cell>
        </row>
        <row r="3144">
          <cell r="B3144">
            <v>740</v>
          </cell>
          <cell r="P3144">
            <v>0</v>
          </cell>
        </row>
        <row r="3145">
          <cell r="B3145">
            <v>741</v>
          </cell>
          <cell r="P3145">
            <v>0</v>
          </cell>
        </row>
        <row r="3146">
          <cell r="B3146">
            <v>742</v>
          </cell>
          <cell r="P3146">
            <v>0</v>
          </cell>
        </row>
        <row r="3147">
          <cell r="B3147">
            <v>743</v>
          </cell>
          <cell r="P3147">
            <v>0</v>
          </cell>
        </row>
        <row r="3148">
          <cell r="B3148">
            <v>744</v>
          </cell>
          <cell r="P3148">
            <v>0</v>
          </cell>
        </row>
        <row r="3149">
          <cell r="B3149">
            <v>745</v>
          </cell>
          <cell r="P3149">
            <v>0</v>
          </cell>
        </row>
        <row r="3150">
          <cell r="B3150">
            <v>746</v>
          </cell>
          <cell r="P3150">
            <v>0</v>
          </cell>
        </row>
        <row r="3151">
          <cell r="B3151">
            <v>747</v>
          </cell>
          <cell r="P3151">
            <v>0</v>
          </cell>
        </row>
        <row r="3152">
          <cell r="B3152">
            <v>748</v>
          </cell>
          <cell r="P3152">
            <v>0</v>
          </cell>
        </row>
        <row r="3153">
          <cell r="B3153">
            <v>749</v>
          </cell>
          <cell r="P3153">
            <v>0</v>
          </cell>
        </row>
        <row r="3154">
          <cell r="B3154">
            <v>750</v>
          </cell>
          <cell r="P3154">
            <v>0</v>
          </cell>
        </row>
        <row r="3155">
          <cell r="B3155">
            <v>751</v>
          </cell>
          <cell r="P3155">
            <v>0</v>
          </cell>
        </row>
        <row r="3156">
          <cell r="B3156">
            <v>752</v>
          </cell>
          <cell r="P3156">
            <v>0</v>
          </cell>
        </row>
        <row r="3157">
          <cell r="B3157">
            <v>753</v>
          </cell>
          <cell r="P3157">
            <v>0</v>
          </cell>
        </row>
        <row r="3158">
          <cell r="B3158">
            <v>754</v>
          </cell>
          <cell r="P3158">
            <v>0</v>
          </cell>
        </row>
        <row r="3159">
          <cell r="B3159">
            <v>755</v>
          </cell>
          <cell r="P3159">
            <v>0</v>
          </cell>
        </row>
        <row r="3160">
          <cell r="B3160">
            <v>756</v>
          </cell>
          <cell r="P3160">
            <v>0</v>
          </cell>
        </row>
        <row r="3161">
          <cell r="B3161">
            <v>757</v>
          </cell>
          <cell r="P3161">
            <v>0</v>
          </cell>
        </row>
        <row r="3162">
          <cell r="B3162">
            <v>758</v>
          </cell>
          <cell r="P3162">
            <v>0</v>
          </cell>
        </row>
        <row r="3163">
          <cell r="B3163">
            <v>759</v>
          </cell>
          <cell r="P3163">
            <v>0</v>
          </cell>
        </row>
        <row r="3164">
          <cell r="B3164">
            <v>760</v>
          </cell>
          <cell r="P3164">
            <v>0</v>
          </cell>
        </row>
        <row r="3165">
          <cell r="B3165">
            <v>761</v>
          </cell>
          <cell r="P3165">
            <v>0</v>
          </cell>
        </row>
        <row r="3166">
          <cell r="B3166">
            <v>762</v>
          </cell>
          <cell r="P3166">
            <v>0</v>
          </cell>
        </row>
        <row r="3167">
          <cell r="B3167">
            <v>763</v>
          </cell>
          <cell r="P3167">
            <v>0</v>
          </cell>
        </row>
        <row r="3168">
          <cell r="B3168">
            <v>764</v>
          </cell>
          <cell r="P3168">
            <v>0</v>
          </cell>
        </row>
        <row r="3169">
          <cell r="B3169">
            <v>765</v>
          </cell>
          <cell r="P3169">
            <v>0</v>
          </cell>
        </row>
        <row r="3170">
          <cell r="B3170">
            <v>766</v>
          </cell>
          <cell r="P3170">
            <v>0</v>
          </cell>
        </row>
        <row r="3171">
          <cell r="B3171">
            <v>767</v>
          </cell>
          <cell r="P3171">
            <v>0</v>
          </cell>
        </row>
        <row r="3172">
          <cell r="B3172">
            <v>768</v>
          </cell>
          <cell r="P3172">
            <v>0</v>
          </cell>
        </row>
        <row r="3173">
          <cell r="B3173">
            <v>769</v>
          </cell>
          <cell r="P3173">
            <v>0</v>
          </cell>
        </row>
        <row r="3174">
          <cell r="B3174">
            <v>770</v>
          </cell>
          <cell r="P3174">
            <v>0</v>
          </cell>
        </row>
        <row r="3175">
          <cell r="B3175">
            <v>771</v>
          </cell>
          <cell r="P3175">
            <v>0</v>
          </cell>
        </row>
        <row r="3176">
          <cell r="B3176">
            <v>772</v>
          </cell>
          <cell r="P3176">
            <v>0</v>
          </cell>
        </row>
        <row r="3177">
          <cell r="B3177">
            <v>773</v>
          </cell>
          <cell r="P3177">
            <v>0</v>
          </cell>
        </row>
        <row r="3178">
          <cell r="B3178">
            <v>774</v>
          </cell>
          <cell r="P3178">
            <v>0</v>
          </cell>
        </row>
        <row r="3179">
          <cell r="B3179">
            <v>775</v>
          </cell>
          <cell r="P3179">
            <v>0</v>
          </cell>
        </row>
        <row r="3180">
          <cell r="B3180">
            <v>776</v>
          </cell>
          <cell r="P3180">
            <v>0</v>
          </cell>
        </row>
        <row r="3181">
          <cell r="B3181">
            <v>777</v>
          </cell>
          <cell r="P3181">
            <v>0</v>
          </cell>
        </row>
        <row r="3182">
          <cell r="B3182">
            <v>778</v>
          </cell>
          <cell r="P3182">
            <v>0</v>
          </cell>
        </row>
        <row r="3183">
          <cell r="B3183">
            <v>779</v>
          </cell>
          <cell r="P3183">
            <v>0</v>
          </cell>
        </row>
        <row r="3184">
          <cell r="B3184">
            <v>780</v>
          </cell>
          <cell r="P3184">
            <v>0</v>
          </cell>
        </row>
        <row r="3185">
          <cell r="B3185">
            <v>781</v>
          </cell>
          <cell r="P3185">
            <v>0</v>
          </cell>
        </row>
        <row r="3186">
          <cell r="B3186">
            <v>782</v>
          </cell>
          <cell r="P3186">
            <v>0</v>
          </cell>
        </row>
        <row r="3187">
          <cell r="B3187">
            <v>783</v>
          </cell>
          <cell r="P3187">
            <v>0</v>
          </cell>
        </row>
        <row r="3188">
          <cell r="B3188">
            <v>784</v>
          </cell>
          <cell r="P3188">
            <v>0</v>
          </cell>
        </row>
        <row r="3189">
          <cell r="B3189">
            <v>785</v>
          </cell>
          <cell r="P3189">
            <v>0</v>
          </cell>
        </row>
        <row r="3190">
          <cell r="B3190">
            <v>786</v>
          </cell>
          <cell r="P3190">
            <v>0</v>
          </cell>
        </row>
        <row r="3191">
          <cell r="B3191">
            <v>787</v>
          </cell>
          <cell r="P3191">
            <v>0</v>
          </cell>
        </row>
        <row r="3192">
          <cell r="B3192">
            <v>788</v>
          </cell>
          <cell r="P3192">
            <v>0</v>
          </cell>
        </row>
        <row r="3193">
          <cell r="B3193">
            <v>789</v>
          </cell>
          <cell r="P3193">
            <v>0</v>
          </cell>
        </row>
        <row r="3194">
          <cell r="B3194">
            <v>790</v>
          </cell>
          <cell r="P3194">
            <v>0</v>
          </cell>
        </row>
        <row r="3195">
          <cell r="B3195">
            <v>791</v>
          </cell>
          <cell r="P3195">
            <v>0</v>
          </cell>
        </row>
        <row r="3196">
          <cell r="B3196">
            <v>792</v>
          </cell>
          <cell r="P3196">
            <v>0</v>
          </cell>
        </row>
        <row r="3197">
          <cell r="B3197">
            <v>793</v>
          </cell>
          <cell r="P3197">
            <v>0</v>
          </cell>
        </row>
        <row r="3198">
          <cell r="B3198">
            <v>794</v>
          </cell>
          <cell r="P3198">
            <v>0</v>
          </cell>
        </row>
        <row r="3199">
          <cell r="B3199">
            <v>795</v>
          </cell>
          <cell r="P3199">
            <v>0</v>
          </cell>
        </row>
        <row r="3200">
          <cell r="B3200">
            <v>796</v>
          </cell>
          <cell r="P3200">
            <v>0</v>
          </cell>
        </row>
        <row r="3201">
          <cell r="B3201">
            <v>797</v>
          </cell>
          <cell r="P3201">
            <v>0</v>
          </cell>
        </row>
        <row r="3202">
          <cell r="B3202">
            <v>798</v>
          </cell>
          <cell r="P3202">
            <v>0</v>
          </cell>
        </row>
        <row r="3203">
          <cell r="B3203">
            <v>799</v>
          </cell>
          <cell r="P3203">
            <v>0</v>
          </cell>
        </row>
        <row r="3204">
          <cell r="B3204">
            <v>800</v>
          </cell>
          <cell r="P3204">
            <v>0</v>
          </cell>
        </row>
        <row r="3205">
          <cell r="B3205">
            <v>801</v>
          </cell>
          <cell r="P3205">
            <v>0</v>
          </cell>
        </row>
        <row r="3206">
          <cell r="B3206">
            <v>802</v>
          </cell>
          <cell r="P3206">
            <v>0</v>
          </cell>
        </row>
        <row r="3207">
          <cell r="B3207">
            <v>803</v>
          </cell>
          <cell r="P3207">
            <v>0</v>
          </cell>
        </row>
        <row r="3208">
          <cell r="B3208">
            <v>804</v>
          </cell>
          <cell r="P3208">
            <v>0</v>
          </cell>
        </row>
        <row r="3209">
          <cell r="B3209">
            <v>805</v>
          </cell>
          <cell r="P3209">
            <v>0</v>
          </cell>
        </row>
        <row r="3210">
          <cell r="B3210">
            <v>806</v>
          </cell>
          <cell r="P3210">
            <v>0</v>
          </cell>
        </row>
        <row r="3211">
          <cell r="B3211">
            <v>807</v>
          </cell>
          <cell r="P3211">
            <v>0</v>
          </cell>
        </row>
        <row r="3212">
          <cell r="B3212">
            <v>808</v>
          </cell>
          <cell r="P3212">
            <v>0</v>
          </cell>
        </row>
        <row r="3213">
          <cell r="B3213">
            <v>809</v>
          </cell>
          <cell r="P3213">
            <v>0</v>
          </cell>
        </row>
        <row r="3214">
          <cell r="B3214">
            <v>810</v>
          </cell>
          <cell r="P3214">
            <v>0</v>
          </cell>
        </row>
        <row r="3215">
          <cell r="B3215">
            <v>811</v>
          </cell>
          <cell r="P3215">
            <v>0</v>
          </cell>
        </row>
        <row r="3216">
          <cell r="B3216">
            <v>812</v>
          </cell>
          <cell r="P3216">
            <v>0</v>
          </cell>
        </row>
        <row r="3217">
          <cell r="B3217">
            <v>813</v>
          </cell>
          <cell r="P3217">
            <v>0</v>
          </cell>
        </row>
        <row r="3218">
          <cell r="B3218">
            <v>814</v>
          </cell>
          <cell r="P3218">
            <v>0</v>
          </cell>
        </row>
        <row r="3219">
          <cell r="B3219">
            <v>815</v>
          </cell>
          <cell r="P3219">
            <v>0</v>
          </cell>
        </row>
        <row r="3220">
          <cell r="B3220">
            <v>816</v>
          </cell>
          <cell r="P3220">
            <v>0</v>
          </cell>
        </row>
        <row r="3221">
          <cell r="B3221">
            <v>817</v>
          </cell>
          <cell r="P3221">
            <v>0</v>
          </cell>
        </row>
        <row r="3222">
          <cell r="B3222">
            <v>818</v>
          </cell>
          <cell r="P3222">
            <v>0</v>
          </cell>
        </row>
        <row r="3223">
          <cell r="B3223">
            <v>819</v>
          </cell>
          <cell r="P3223">
            <v>0</v>
          </cell>
        </row>
        <row r="3224">
          <cell r="B3224">
            <v>820</v>
          </cell>
          <cell r="P3224">
            <v>0</v>
          </cell>
        </row>
        <row r="3225">
          <cell r="B3225">
            <v>821</v>
          </cell>
          <cell r="P3225">
            <v>0</v>
          </cell>
        </row>
        <row r="3226">
          <cell r="B3226">
            <v>822</v>
          </cell>
          <cell r="P3226">
            <v>0</v>
          </cell>
        </row>
        <row r="3227">
          <cell r="B3227">
            <v>823</v>
          </cell>
          <cell r="P3227">
            <v>0</v>
          </cell>
        </row>
        <row r="3228">
          <cell r="B3228">
            <v>824</v>
          </cell>
          <cell r="P3228">
            <v>0</v>
          </cell>
        </row>
        <row r="3229">
          <cell r="B3229">
            <v>825</v>
          </cell>
          <cell r="P3229">
            <v>0</v>
          </cell>
        </row>
        <row r="3230">
          <cell r="B3230">
            <v>826</v>
          </cell>
          <cell r="P3230">
            <v>0</v>
          </cell>
        </row>
        <row r="3231">
          <cell r="B3231">
            <v>827</v>
          </cell>
          <cell r="P3231">
            <v>0</v>
          </cell>
        </row>
        <row r="3232">
          <cell r="B3232">
            <v>828</v>
          </cell>
          <cell r="P3232">
            <v>0</v>
          </cell>
        </row>
        <row r="3233">
          <cell r="B3233">
            <v>829</v>
          </cell>
          <cell r="P3233">
            <v>0</v>
          </cell>
        </row>
        <row r="3234">
          <cell r="B3234">
            <v>830</v>
          </cell>
          <cell r="P3234">
            <v>0</v>
          </cell>
        </row>
        <row r="3235">
          <cell r="B3235">
            <v>831</v>
          </cell>
          <cell r="P3235">
            <v>0</v>
          </cell>
        </row>
        <row r="3236">
          <cell r="B3236">
            <v>832</v>
          </cell>
          <cell r="P3236">
            <v>0</v>
          </cell>
        </row>
        <row r="3237">
          <cell r="B3237">
            <v>833</v>
          </cell>
          <cell r="P3237">
            <v>0</v>
          </cell>
        </row>
        <row r="3238">
          <cell r="B3238">
            <v>834</v>
          </cell>
          <cell r="P3238">
            <v>0</v>
          </cell>
        </row>
        <row r="3239">
          <cell r="B3239">
            <v>835</v>
          </cell>
          <cell r="P3239">
            <v>0</v>
          </cell>
        </row>
        <row r="3240">
          <cell r="B3240">
            <v>836</v>
          </cell>
          <cell r="P3240">
            <v>0</v>
          </cell>
        </row>
        <row r="3241">
          <cell r="B3241">
            <v>837</v>
          </cell>
          <cell r="P3241">
            <v>0</v>
          </cell>
        </row>
        <row r="3242">
          <cell r="B3242">
            <v>838</v>
          </cell>
          <cell r="P3242">
            <v>0</v>
          </cell>
        </row>
        <row r="3243">
          <cell r="B3243">
            <v>839</v>
          </cell>
          <cell r="P3243">
            <v>0</v>
          </cell>
        </row>
        <row r="3244">
          <cell r="B3244">
            <v>840</v>
          </cell>
          <cell r="P3244">
            <v>0</v>
          </cell>
        </row>
        <row r="3245">
          <cell r="B3245">
            <v>841</v>
          </cell>
          <cell r="P3245">
            <v>0</v>
          </cell>
        </row>
        <row r="3246">
          <cell r="B3246">
            <v>842</v>
          </cell>
          <cell r="P3246">
            <v>0</v>
          </cell>
        </row>
        <row r="3247">
          <cell r="B3247">
            <v>843</v>
          </cell>
          <cell r="P3247">
            <v>0</v>
          </cell>
        </row>
        <row r="3248">
          <cell r="B3248">
            <v>844</v>
          </cell>
          <cell r="P3248">
            <v>0</v>
          </cell>
        </row>
        <row r="3249">
          <cell r="B3249">
            <v>845</v>
          </cell>
          <cell r="P3249">
            <v>0</v>
          </cell>
        </row>
        <row r="3250">
          <cell r="B3250">
            <v>846</v>
          </cell>
          <cell r="P3250">
            <v>0</v>
          </cell>
        </row>
        <row r="3251">
          <cell r="B3251">
            <v>847</v>
          </cell>
          <cell r="P3251">
            <v>0</v>
          </cell>
        </row>
        <row r="3252">
          <cell r="B3252">
            <v>848</v>
          </cell>
          <cell r="P3252">
            <v>0</v>
          </cell>
        </row>
        <row r="3253">
          <cell r="B3253">
            <v>849</v>
          </cell>
          <cell r="P3253">
            <v>0</v>
          </cell>
        </row>
        <row r="3254">
          <cell r="B3254">
            <v>850</v>
          </cell>
          <cell r="P3254">
            <v>0</v>
          </cell>
        </row>
        <row r="3255">
          <cell r="B3255">
            <v>851</v>
          </cell>
          <cell r="P3255">
            <v>0</v>
          </cell>
        </row>
        <row r="3256">
          <cell r="B3256">
            <v>852</v>
          </cell>
          <cell r="P3256">
            <v>0</v>
          </cell>
        </row>
        <row r="3257">
          <cell r="B3257">
            <v>853</v>
          </cell>
          <cell r="P3257">
            <v>0</v>
          </cell>
        </row>
        <row r="3258">
          <cell r="B3258">
            <v>854</v>
          </cell>
          <cell r="P3258">
            <v>0</v>
          </cell>
        </row>
        <row r="3259">
          <cell r="B3259">
            <v>855</v>
          </cell>
          <cell r="P3259">
            <v>0</v>
          </cell>
        </row>
        <row r="3260">
          <cell r="B3260">
            <v>856</v>
          </cell>
          <cell r="P3260">
            <v>0</v>
          </cell>
        </row>
        <row r="3261">
          <cell r="B3261">
            <v>857</v>
          </cell>
          <cell r="P3261">
            <v>0</v>
          </cell>
        </row>
        <row r="3262">
          <cell r="B3262">
            <v>858</v>
          </cell>
          <cell r="P3262">
            <v>0</v>
          </cell>
        </row>
        <row r="3263">
          <cell r="B3263">
            <v>859</v>
          </cell>
          <cell r="P3263">
            <v>0</v>
          </cell>
        </row>
        <row r="3264">
          <cell r="B3264">
            <v>860</v>
          </cell>
          <cell r="P3264">
            <v>0</v>
          </cell>
        </row>
        <row r="3265">
          <cell r="B3265">
            <v>861</v>
          </cell>
          <cell r="P3265">
            <v>0</v>
          </cell>
        </row>
        <row r="3266">
          <cell r="B3266">
            <v>862</v>
          </cell>
          <cell r="P3266">
            <v>0</v>
          </cell>
        </row>
        <row r="3267">
          <cell r="B3267">
            <v>863</v>
          </cell>
          <cell r="P3267">
            <v>0</v>
          </cell>
        </row>
        <row r="3268">
          <cell r="B3268">
            <v>864</v>
          </cell>
          <cell r="P3268">
            <v>0</v>
          </cell>
        </row>
        <row r="3269">
          <cell r="B3269">
            <v>865</v>
          </cell>
          <cell r="P3269">
            <v>0</v>
          </cell>
        </row>
        <row r="3270">
          <cell r="B3270">
            <v>866</v>
          </cell>
          <cell r="P3270">
            <v>0</v>
          </cell>
        </row>
        <row r="3271">
          <cell r="B3271">
            <v>867</v>
          </cell>
          <cell r="P3271">
            <v>0</v>
          </cell>
        </row>
        <row r="3272">
          <cell r="B3272">
            <v>868</v>
          </cell>
          <cell r="P3272">
            <v>0</v>
          </cell>
        </row>
        <row r="3273">
          <cell r="B3273">
            <v>869</v>
          </cell>
          <cell r="P3273">
            <v>0</v>
          </cell>
        </row>
        <row r="3274">
          <cell r="B3274">
            <v>870</v>
          </cell>
          <cell r="P3274">
            <v>0</v>
          </cell>
        </row>
        <row r="3275">
          <cell r="B3275">
            <v>871</v>
          </cell>
          <cell r="P3275">
            <v>0</v>
          </cell>
        </row>
        <row r="3276">
          <cell r="B3276">
            <v>872</v>
          </cell>
          <cell r="P3276">
            <v>0</v>
          </cell>
        </row>
        <row r="3277">
          <cell r="B3277">
            <v>873</v>
          </cell>
          <cell r="P3277">
            <v>0</v>
          </cell>
        </row>
        <row r="3278">
          <cell r="B3278">
            <v>874</v>
          </cell>
          <cell r="P3278">
            <v>0</v>
          </cell>
        </row>
        <row r="3279">
          <cell r="B3279">
            <v>875</v>
          </cell>
          <cell r="P3279">
            <v>0</v>
          </cell>
        </row>
        <row r="3280">
          <cell r="B3280">
            <v>876</v>
          </cell>
          <cell r="P3280">
            <v>0</v>
          </cell>
        </row>
        <row r="3281">
          <cell r="B3281">
            <v>877</v>
          </cell>
          <cell r="P3281">
            <v>0</v>
          </cell>
        </row>
        <row r="3282">
          <cell r="B3282">
            <v>878</v>
          </cell>
          <cell r="P3282">
            <v>0</v>
          </cell>
        </row>
        <row r="3283">
          <cell r="B3283">
            <v>879</v>
          </cell>
          <cell r="P3283">
            <v>0</v>
          </cell>
        </row>
        <row r="3284">
          <cell r="B3284">
            <v>880</v>
          </cell>
          <cell r="P3284">
            <v>0</v>
          </cell>
        </row>
        <row r="3285">
          <cell r="B3285">
            <v>881</v>
          </cell>
          <cell r="P3285">
            <v>0</v>
          </cell>
        </row>
        <row r="3286">
          <cell r="B3286">
            <v>882</v>
          </cell>
          <cell r="P3286">
            <v>0</v>
          </cell>
        </row>
        <row r="3287">
          <cell r="B3287">
            <v>883</v>
          </cell>
          <cell r="P3287">
            <v>0</v>
          </cell>
        </row>
        <row r="3288">
          <cell r="B3288">
            <v>884</v>
          </cell>
          <cell r="P3288">
            <v>0</v>
          </cell>
        </row>
        <row r="3289">
          <cell r="B3289">
            <v>885</v>
          </cell>
          <cell r="P3289">
            <v>0</v>
          </cell>
        </row>
        <row r="3290">
          <cell r="B3290">
            <v>886</v>
          </cell>
          <cell r="P3290">
            <v>0</v>
          </cell>
        </row>
        <row r="3291">
          <cell r="B3291">
            <v>887</v>
          </cell>
          <cell r="P3291">
            <v>0</v>
          </cell>
        </row>
        <row r="3292">
          <cell r="B3292">
            <v>888</v>
          </cell>
          <cell r="P3292">
            <v>0</v>
          </cell>
        </row>
        <row r="3293">
          <cell r="B3293">
            <v>889</v>
          </cell>
          <cell r="P3293">
            <v>0</v>
          </cell>
        </row>
        <row r="3294">
          <cell r="B3294">
            <v>890</v>
          </cell>
          <cell r="P3294">
            <v>0</v>
          </cell>
        </row>
        <row r="3295">
          <cell r="B3295">
            <v>891</v>
          </cell>
          <cell r="P3295">
            <v>0</v>
          </cell>
        </row>
        <row r="3296">
          <cell r="B3296">
            <v>892</v>
          </cell>
          <cell r="P3296">
            <v>0</v>
          </cell>
        </row>
        <row r="3297">
          <cell r="B3297">
            <v>893</v>
          </cell>
          <cell r="P3297">
            <v>0</v>
          </cell>
        </row>
        <row r="3298">
          <cell r="B3298">
            <v>894</v>
          </cell>
          <cell r="P3298">
            <v>0</v>
          </cell>
        </row>
        <row r="3299">
          <cell r="B3299">
            <v>895</v>
          </cell>
          <cell r="P3299">
            <v>0</v>
          </cell>
        </row>
        <row r="3300">
          <cell r="B3300">
            <v>896</v>
          </cell>
          <cell r="P3300">
            <v>0</v>
          </cell>
        </row>
        <row r="3301">
          <cell r="B3301">
            <v>897</v>
          </cell>
          <cell r="P3301">
            <v>0</v>
          </cell>
        </row>
        <row r="3302">
          <cell r="B3302">
            <v>898</v>
          </cell>
          <cell r="P3302">
            <v>0</v>
          </cell>
        </row>
        <row r="3303">
          <cell r="B3303">
            <v>899</v>
          </cell>
          <cell r="P3303">
            <v>0</v>
          </cell>
        </row>
        <row r="3304">
          <cell r="B3304">
            <v>900</v>
          </cell>
          <cell r="P3304">
            <v>0</v>
          </cell>
        </row>
        <row r="3305">
          <cell r="B3305">
            <v>901</v>
          </cell>
          <cell r="P3305">
            <v>0</v>
          </cell>
        </row>
        <row r="3306">
          <cell r="B3306">
            <v>902</v>
          </cell>
          <cell r="P3306">
            <v>0</v>
          </cell>
        </row>
        <row r="3307">
          <cell r="B3307">
            <v>903</v>
          </cell>
          <cell r="P3307">
            <v>0</v>
          </cell>
        </row>
        <row r="3308">
          <cell r="B3308">
            <v>904</v>
          </cell>
          <cell r="P3308">
            <v>0</v>
          </cell>
        </row>
        <row r="3309">
          <cell r="B3309">
            <v>905</v>
          </cell>
          <cell r="P3309">
            <v>0</v>
          </cell>
        </row>
        <row r="3310">
          <cell r="B3310">
            <v>906</v>
          </cell>
          <cell r="P3310">
            <v>0</v>
          </cell>
        </row>
        <row r="3311">
          <cell r="B3311">
            <v>907</v>
          </cell>
          <cell r="P3311">
            <v>0</v>
          </cell>
        </row>
        <row r="3312">
          <cell r="B3312">
            <v>908</v>
          </cell>
          <cell r="P3312">
            <v>0</v>
          </cell>
        </row>
        <row r="3313">
          <cell r="B3313">
            <v>909</v>
          </cell>
          <cell r="P3313">
            <v>0</v>
          </cell>
        </row>
        <row r="3314">
          <cell r="B3314">
            <v>910</v>
          </cell>
          <cell r="P3314">
            <v>0</v>
          </cell>
        </row>
        <row r="3315">
          <cell r="B3315">
            <v>911</v>
          </cell>
          <cell r="P3315">
            <v>0</v>
          </cell>
        </row>
        <row r="3316">
          <cell r="B3316">
            <v>912</v>
          </cell>
          <cell r="P3316">
            <v>0</v>
          </cell>
        </row>
        <row r="3317">
          <cell r="B3317">
            <v>913</v>
          </cell>
          <cell r="P3317">
            <v>0</v>
          </cell>
        </row>
        <row r="3318">
          <cell r="B3318">
            <v>914</v>
          </cell>
          <cell r="P3318">
            <v>0</v>
          </cell>
        </row>
        <row r="3319">
          <cell r="B3319">
            <v>915</v>
          </cell>
          <cell r="P3319">
            <v>0</v>
          </cell>
        </row>
        <row r="3320">
          <cell r="B3320">
            <v>916</v>
          </cell>
          <cell r="P3320">
            <v>0</v>
          </cell>
        </row>
        <row r="3321">
          <cell r="B3321">
            <v>917</v>
          </cell>
          <cell r="P3321">
            <v>0</v>
          </cell>
        </row>
        <row r="3322">
          <cell r="B3322">
            <v>918</v>
          </cell>
          <cell r="P3322">
            <v>0</v>
          </cell>
        </row>
        <row r="3323">
          <cell r="B3323">
            <v>919</v>
          </cell>
          <cell r="P3323">
            <v>0</v>
          </cell>
        </row>
        <row r="3324">
          <cell r="B3324">
            <v>920</v>
          </cell>
          <cell r="P3324">
            <v>0</v>
          </cell>
        </row>
        <row r="3325">
          <cell r="B3325">
            <v>921</v>
          </cell>
          <cell r="P3325">
            <v>0</v>
          </cell>
        </row>
        <row r="3326">
          <cell r="B3326">
            <v>922</v>
          </cell>
          <cell r="P3326">
            <v>0</v>
          </cell>
        </row>
        <row r="3327">
          <cell r="B3327">
            <v>923</v>
          </cell>
          <cell r="P3327">
            <v>0</v>
          </cell>
        </row>
        <row r="3328">
          <cell r="B3328">
            <v>924</v>
          </cell>
          <cell r="P3328">
            <v>0</v>
          </cell>
        </row>
        <row r="3329">
          <cell r="B3329">
            <v>925</v>
          </cell>
          <cell r="P3329">
            <v>0</v>
          </cell>
        </row>
        <row r="3330">
          <cell r="B3330">
            <v>926</v>
          </cell>
          <cell r="P3330">
            <v>0</v>
          </cell>
        </row>
        <row r="3331">
          <cell r="B3331">
            <v>927</v>
          </cell>
          <cell r="P3331">
            <v>0</v>
          </cell>
        </row>
        <row r="3332">
          <cell r="B3332">
            <v>928</v>
          </cell>
          <cell r="P3332">
            <v>0</v>
          </cell>
        </row>
        <row r="3333">
          <cell r="B3333">
            <v>929</v>
          </cell>
          <cell r="P3333">
            <v>0</v>
          </cell>
        </row>
        <row r="3334">
          <cell r="B3334">
            <v>930</v>
          </cell>
          <cell r="P3334">
            <v>0</v>
          </cell>
        </row>
        <row r="3335">
          <cell r="B3335">
            <v>931</v>
          </cell>
          <cell r="P3335">
            <v>0</v>
          </cell>
        </row>
        <row r="3336">
          <cell r="B3336">
            <v>932</v>
          </cell>
          <cell r="P3336">
            <v>0</v>
          </cell>
        </row>
        <row r="3337">
          <cell r="B3337">
            <v>933</v>
          </cell>
          <cell r="P3337">
            <v>0</v>
          </cell>
        </row>
        <row r="3338">
          <cell r="B3338">
            <v>934</v>
          </cell>
          <cell r="P3338">
            <v>0</v>
          </cell>
        </row>
        <row r="3339">
          <cell r="B3339">
            <v>935</v>
          </cell>
          <cell r="P3339">
            <v>0</v>
          </cell>
        </row>
        <row r="3340">
          <cell r="B3340">
            <v>936</v>
          </cell>
          <cell r="P3340">
            <v>0</v>
          </cell>
        </row>
        <row r="3341">
          <cell r="B3341">
            <v>937</v>
          </cell>
          <cell r="P3341">
            <v>0</v>
          </cell>
        </row>
        <row r="3342">
          <cell r="B3342">
            <v>938</v>
          </cell>
          <cell r="P3342">
            <v>0</v>
          </cell>
        </row>
        <row r="3343">
          <cell r="B3343">
            <v>939</v>
          </cell>
          <cell r="P3343">
            <v>0</v>
          </cell>
        </row>
        <row r="3344">
          <cell r="B3344">
            <v>940</v>
          </cell>
          <cell r="P3344">
            <v>0</v>
          </cell>
        </row>
        <row r="3345">
          <cell r="B3345">
            <v>941</v>
          </cell>
          <cell r="P3345">
            <v>0</v>
          </cell>
        </row>
        <row r="3346">
          <cell r="B3346">
            <v>942</v>
          </cell>
          <cell r="P3346">
            <v>0</v>
          </cell>
        </row>
        <row r="3347">
          <cell r="B3347">
            <v>943</v>
          </cell>
          <cell r="P3347">
            <v>0</v>
          </cell>
        </row>
        <row r="3348">
          <cell r="B3348">
            <v>944</v>
          </cell>
          <cell r="P3348">
            <v>0</v>
          </cell>
        </row>
        <row r="3349">
          <cell r="B3349">
            <v>945</v>
          </cell>
          <cell r="P3349">
            <v>0</v>
          </cell>
        </row>
        <row r="3350">
          <cell r="B3350">
            <v>946</v>
          </cell>
          <cell r="P3350">
            <v>0</v>
          </cell>
        </row>
        <row r="3351">
          <cell r="B3351">
            <v>947</v>
          </cell>
          <cell r="P3351">
            <v>0</v>
          </cell>
        </row>
        <row r="3352">
          <cell r="B3352">
            <v>948</v>
          </cell>
          <cell r="P3352">
            <v>0</v>
          </cell>
        </row>
        <row r="3353">
          <cell r="B3353">
            <v>949</v>
          </cell>
          <cell r="P3353">
            <v>0</v>
          </cell>
        </row>
        <row r="3354">
          <cell r="B3354">
            <v>950</v>
          </cell>
          <cell r="P3354">
            <v>0</v>
          </cell>
        </row>
        <row r="3355">
          <cell r="B3355">
            <v>951</v>
          </cell>
          <cell r="P3355">
            <v>0</v>
          </cell>
        </row>
        <row r="3356">
          <cell r="B3356">
            <v>952</v>
          </cell>
          <cell r="P3356">
            <v>0</v>
          </cell>
        </row>
        <row r="3357">
          <cell r="B3357">
            <v>953</v>
          </cell>
          <cell r="P3357">
            <v>0</v>
          </cell>
        </row>
        <row r="3358">
          <cell r="B3358">
            <v>954</v>
          </cell>
          <cell r="P3358">
            <v>0</v>
          </cell>
        </row>
        <row r="3359">
          <cell r="B3359">
            <v>955</v>
          </cell>
          <cell r="P3359">
            <v>0</v>
          </cell>
        </row>
        <row r="3360">
          <cell r="B3360">
            <v>956</v>
          </cell>
          <cell r="P3360">
            <v>0</v>
          </cell>
        </row>
        <row r="3361">
          <cell r="B3361">
            <v>957</v>
          </cell>
          <cell r="P3361">
            <v>0</v>
          </cell>
        </row>
        <row r="3362">
          <cell r="B3362">
            <v>958</v>
          </cell>
          <cell r="P3362">
            <v>0</v>
          </cell>
        </row>
        <row r="3363">
          <cell r="B3363">
            <v>959</v>
          </cell>
          <cell r="P3363">
            <v>0</v>
          </cell>
        </row>
        <row r="3364">
          <cell r="B3364">
            <v>960</v>
          </cell>
          <cell r="P3364">
            <v>0</v>
          </cell>
        </row>
        <row r="3365">
          <cell r="B3365">
            <v>961</v>
          </cell>
          <cell r="P3365">
            <v>0</v>
          </cell>
        </row>
        <row r="3366">
          <cell r="B3366">
            <v>962</v>
          </cell>
          <cell r="P3366">
            <v>0</v>
          </cell>
        </row>
        <row r="3367">
          <cell r="B3367">
            <v>963</v>
          </cell>
          <cell r="P3367">
            <v>0</v>
          </cell>
        </row>
        <row r="3368">
          <cell r="B3368">
            <v>964</v>
          </cell>
          <cell r="P3368">
            <v>0</v>
          </cell>
        </row>
        <row r="3369">
          <cell r="B3369">
            <v>965</v>
          </cell>
          <cell r="P3369">
            <v>0</v>
          </cell>
        </row>
        <row r="3370">
          <cell r="B3370">
            <v>966</v>
          </cell>
          <cell r="P3370">
            <v>0</v>
          </cell>
        </row>
        <row r="3371">
          <cell r="B3371">
            <v>967</v>
          </cell>
          <cell r="P3371">
            <v>0</v>
          </cell>
        </row>
        <row r="3372">
          <cell r="B3372">
            <v>968</v>
          </cell>
          <cell r="P3372">
            <v>0</v>
          </cell>
        </row>
        <row r="3373">
          <cell r="B3373">
            <v>969</v>
          </cell>
          <cell r="P3373">
            <v>0</v>
          </cell>
        </row>
        <row r="3374">
          <cell r="B3374">
            <v>970</v>
          </cell>
          <cell r="P3374">
            <v>0</v>
          </cell>
        </row>
        <row r="3375">
          <cell r="B3375">
            <v>971</v>
          </cell>
          <cell r="P3375">
            <v>0</v>
          </cell>
        </row>
        <row r="3376">
          <cell r="B3376">
            <v>972</v>
          </cell>
          <cell r="P3376">
            <v>0</v>
          </cell>
        </row>
        <row r="3377">
          <cell r="B3377">
            <v>973</v>
          </cell>
          <cell r="P3377">
            <v>0</v>
          </cell>
        </row>
        <row r="3378">
          <cell r="B3378">
            <v>974</v>
          </cell>
          <cell r="P3378">
            <v>0</v>
          </cell>
        </row>
        <row r="3379">
          <cell r="B3379">
            <v>975</v>
          </cell>
          <cell r="P3379">
            <v>0</v>
          </cell>
        </row>
        <row r="3380">
          <cell r="B3380">
            <v>976</v>
          </cell>
          <cell r="P3380">
            <v>0</v>
          </cell>
        </row>
        <row r="3381">
          <cell r="B3381">
            <v>977</v>
          </cell>
          <cell r="P3381">
            <v>0</v>
          </cell>
        </row>
        <row r="3382">
          <cell r="B3382">
            <v>978</v>
          </cell>
          <cell r="P3382">
            <v>0</v>
          </cell>
        </row>
        <row r="3383">
          <cell r="B3383">
            <v>979</v>
          </cell>
          <cell r="P3383">
            <v>0</v>
          </cell>
        </row>
        <row r="3384">
          <cell r="B3384">
            <v>980</v>
          </cell>
          <cell r="P3384">
            <v>0</v>
          </cell>
        </row>
        <row r="3385">
          <cell r="B3385">
            <v>981</v>
          </cell>
          <cell r="P3385">
            <v>0</v>
          </cell>
        </row>
        <row r="3386">
          <cell r="B3386">
            <v>982</v>
          </cell>
          <cell r="P3386">
            <v>0</v>
          </cell>
        </row>
        <row r="3387">
          <cell r="B3387">
            <v>983</v>
          </cell>
          <cell r="P3387">
            <v>0</v>
          </cell>
        </row>
        <row r="3388">
          <cell r="B3388">
            <v>984</v>
          </cell>
          <cell r="P3388">
            <v>0</v>
          </cell>
        </row>
        <row r="3389">
          <cell r="B3389">
            <v>985</v>
          </cell>
          <cell r="P3389">
            <v>0</v>
          </cell>
        </row>
        <row r="3390">
          <cell r="B3390">
            <v>986</v>
          </cell>
          <cell r="P3390">
            <v>0</v>
          </cell>
        </row>
        <row r="3391">
          <cell r="B3391">
            <v>987</v>
          </cell>
          <cell r="P3391">
            <v>0</v>
          </cell>
        </row>
        <row r="3392">
          <cell r="B3392">
            <v>988</v>
          </cell>
          <cell r="P3392">
            <v>0</v>
          </cell>
        </row>
        <row r="3393">
          <cell r="B3393">
            <v>989</v>
          </cell>
          <cell r="P3393">
            <v>0</v>
          </cell>
        </row>
        <row r="3394">
          <cell r="B3394">
            <v>990</v>
          </cell>
          <cell r="P3394">
            <v>0</v>
          </cell>
        </row>
        <row r="3395">
          <cell r="B3395">
            <v>991</v>
          </cell>
          <cell r="P3395">
            <v>0</v>
          </cell>
        </row>
        <row r="3396">
          <cell r="B3396">
            <v>992</v>
          </cell>
          <cell r="P3396">
            <v>0</v>
          </cell>
        </row>
        <row r="3397">
          <cell r="B3397">
            <v>993</v>
          </cell>
          <cell r="P3397">
            <v>0</v>
          </cell>
        </row>
        <row r="3398">
          <cell r="B3398">
            <v>994</v>
          </cell>
          <cell r="P3398">
            <v>0</v>
          </cell>
        </row>
        <row r="3399">
          <cell r="B3399">
            <v>995</v>
          </cell>
          <cell r="P3399">
            <v>0</v>
          </cell>
        </row>
        <row r="3400">
          <cell r="B3400">
            <v>996</v>
          </cell>
          <cell r="P3400">
            <v>0</v>
          </cell>
        </row>
        <row r="3401">
          <cell r="B3401">
            <v>997</v>
          </cell>
          <cell r="P3401">
            <v>0</v>
          </cell>
        </row>
        <row r="3402">
          <cell r="B3402">
            <v>998</v>
          </cell>
          <cell r="P3402">
            <v>0</v>
          </cell>
        </row>
        <row r="3403">
          <cell r="B3403">
            <v>999</v>
          </cell>
          <cell r="P3403">
            <v>0</v>
          </cell>
        </row>
        <row r="3404">
          <cell r="B3404">
            <v>1000</v>
          </cell>
          <cell r="P3404">
            <v>0</v>
          </cell>
        </row>
        <row r="3405">
          <cell r="B3405">
            <v>1001</v>
          </cell>
          <cell r="P3405">
            <v>0</v>
          </cell>
        </row>
        <row r="3406">
          <cell r="B3406">
            <v>1002</v>
          </cell>
          <cell r="P3406">
            <v>0</v>
          </cell>
        </row>
        <row r="3407">
          <cell r="B3407">
            <v>1003</v>
          </cell>
          <cell r="P3407">
            <v>0</v>
          </cell>
        </row>
        <row r="3408">
          <cell r="B3408">
            <v>1004</v>
          </cell>
          <cell r="P3408">
            <v>0</v>
          </cell>
        </row>
        <row r="3409">
          <cell r="B3409">
            <v>1005</v>
          </cell>
          <cell r="P3409">
            <v>0</v>
          </cell>
        </row>
        <row r="3410">
          <cell r="B3410">
            <v>1006</v>
          </cell>
          <cell r="P3410">
            <v>0</v>
          </cell>
        </row>
        <row r="3411">
          <cell r="B3411">
            <v>1007</v>
          </cell>
          <cell r="P3411">
            <v>0</v>
          </cell>
        </row>
        <row r="3412">
          <cell r="B3412">
            <v>1008</v>
          </cell>
          <cell r="P3412">
            <v>0</v>
          </cell>
        </row>
        <row r="3413">
          <cell r="B3413">
            <v>1009</v>
          </cell>
          <cell r="P3413">
            <v>0</v>
          </cell>
        </row>
        <row r="3414">
          <cell r="B3414">
            <v>1010</v>
          </cell>
          <cell r="P3414">
            <v>0</v>
          </cell>
        </row>
        <row r="3415">
          <cell r="B3415">
            <v>1011</v>
          </cell>
          <cell r="P3415">
            <v>0</v>
          </cell>
        </row>
        <row r="3416">
          <cell r="B3416">
            <v>1012</v>
          </cell>
          <cell r="P3416">
            <v>0</v>
          </cell>
        </row>
        <row r="3417">
          <cell r="B3417">
            <v>1013</v>
          </cell>
          <cell r="P3417">
            <v>0</v>
          </cell>
        </row>
        <row r="3418">
          <cell r="B3418">
            <v>1014</v>
          </cell>
          <cell r="P3418">
            <v>0</v>
          </cell>
        </row>
        <row r="3419">
          <cell r="B3419">
            <v>1015</v>
          </cell>
          <cell r="P3419">
            <v>0</v>
          </cell>
        </row>
        <row r="3420">
          <cell r="B3420">
            <v>1016</v>
          </cell>
          <cell r="P3420">
            <v>0</v>
          </cell>
        </row>
        <row r="3421">
          <cell r="B3421">
            <v>1017</v>
          </cell>
          <cell r="P3421">
            <v>0</v>
          </cell>
        </row>
        <row r="3422">
          <cell r="B3422">
            <v>1018</v>
          </cell>
          <cell r="P3422">
            <v>0</v>
          </cell>
        </row>
        <row r="3423">
          <cell r="B3423">
            <v>1019</v>
          </cell>
          <cell r="P3423">
            <v>0</v>
          </cell>
        </row>
        <row r="3424">
          <cell r="B3424">
            <v>1020</v>
          </cell>
          <cell r="P3424">
            <v>0</v>
          </cell>
        </row>
        <row r="3425">
          <cell r="B3425">
            <v>1021</v>
          </cell>
          <cell r="P3425">
            <v>0</v>
          </cell>
        </row>
        <row r="3426">
          <cell r="B3426">
            <v>1022</v>
          </cell>
          <cell r="P3426">
            <v>0</v>
          </cell>
        </row>
        <row r="3427">
          <cell r="B3427">
            <v>1023</v>
          </cell>
          <cell r="P3427">
            <v>0</v>
          </cell>
        </row>
        <row r="3428">
          <cell r="B3428">
            <v>1024</v>
          </cell>
          <cell r="P3428">
            <v>0</v>
          </cell>
        </row>
        <row r="3429">
          <cell r="B3429">
            <v>1025</v>
          </cell>
          <cell r="P3429">
            <v>0</v>
          </cell>
        </row>
        <row r="3430">
          <cell r="B3430">
            <v>1026</v>
          </cell>
          <cell r="P3430">
            <v>0</v>
          </cell>
        </row>
        <row r="3431">
          <cell r="B3431">
            <v>1027</v>
          </cell>
          <cell r="P3431">
            <v>0</v>
          </cell>
        </row>
        <row r="3432">
          <cell r="B3432">
            <v>1028</v>
          </cell>
          <cell r="P3432">
            <v>0</v>
          </cell>
        </row>
        <row r="3433">
          <cell r="B3433">
            <v>1029</v>
          </cell>
          <cell r="P3433">
            <v>0</v>
          </cell>
        </row>
        <row r="3434">
          <cell r="B3434">
            <v>1030</v>
          </cell>
          <cell r="P3434">
            <v>0</v>
          </cell>
        </row>
        <row r="3435">
          <cell r="B3435">
            <v>1031</v>
          </cell>
          <cell r="P3435">
            <v>0</v>
          </cell>
        </row>
        <row r="3436">
          <cell r="B3436">
            <v>1032</v>
          </cell>
          <cell r="P3436">
            <v>0</v>
          </cell>
        </row>
        <row r="3437">
          <cell r="B3437">
            <v>1033</v>
          </cell>
          <cell r="P3437">
            <v>0</v>
          </cell>
        </row>
        <row r="3438">
          <cell r="B3438">
            <v>1034</v>
          </cell>
          <cell r="P3438">
            <v>0</v>
          </cell>
        </row>
        <row r="3439">
          <cell r="B3439">
            <v>1035</v>
          </cell>
          <cell r="P3439">
            <v>0</v>
          </cell>
        </row>
        <row r="3440">
          <cell r="B3440">
            <v>1036</v>
          </cell>
          <cell r="P3440">
            <v>0</v>
          </cell>
        </row>
        <row r="3441">
          <cell r="B3441">
            <v>1037</v>
          </cell>
          <cell r="P3441">
            <v>0</v>
          </cell>
        </row>
        <row r="3442">
          <cell r="B3442">
            <v>1038</v>
          </cell>
          <cell r="P3442">
            <v>0</v>
          </cell>
        </row>
        <row r="3443">
          <cell r="B3443">
            <v>1039</v>
          </cell>
          <cell r="P3443">
            <v>0</v>
          </cell>
        </row>
        <row r="3444">
          <cell r="B3444">
            <v>1040</v>
          </cell>
          <cell r="P3444">
            <v>0</v>
          </cell>
        </row>
        <row r="3445">
          <cell r="B3445">
            <v>1041</v>
          </cell>
          <cell r="P3445">
            <v>0</v>
          </cell>
        </row>
        <row r="3446">
          <cell r="B3446">
            <v>1042</v>
          </cell>
          <cell r="P3446">
            <v>0</v>
          </cell>
        </row>
        <row r="3447">
          <cell r="B3447">
            <v>1043</v>
          </cell>
          <cell r="P3447">
            <v>0</v>
          </cell>
        </row>
        <row r="3448">
          <cell r="B3448">
            <v>1044</v>
          </cell>
          <cell r="P3448">
            <v>0</v>
          </cell>
        </row>
        <row r="3449">
          <cell r="B3449">
            <v>1045</v>
          </cell>
          <cell r="P3449">
            <v>0</v>
          </cell>
        </row>
        <row r="3450">
          <cell r="B3450">
            <v>1046</v>
          </cell>
          <cell r="P3450">
            <v>0</v>
          </cell>
        </row>
        <row r="3451">
          <cell r="B3451">
            <v>1047</v>
          </cell>
          <cell r="P3451">
            <v>0</v>
          </cell>
        </row>
        <row r="3452">
          <cell r="B3452">
            <v>1048</v>
          </cell>
          <cell r="P3452">
            <v>0</v>
          </cell>
        </row>
        <row r="3453">
          <cell r="B3453">
            <v>1049</v>
          </cell>
          <cell r="P3453">
            <v>0</v>
          </cell>
        </row>
        <row r="3454">
          <cell r="B3454">
            <v>1050</v>
          </cell>
          <cell r="P3454">
            <v>0</v>
          </cell>
        </row>
        <row r="3455">
          <cell r="B3455">
            <v>1051</v>
          </cell>
          <cell r="P3455">
            <v>0</v>
          </cell>
        </row>
        <row r="3456">
          <cell r="B3456">
            <v>1052</v>
          </cell>
          <cell r="P3456">
            <v>0</v>
          </cell>
        </row>
        <row r="3457">
          <cell r="B3457">
            <v>1053</v>
          </cell>
          <cell r="P3457">
            <v>0</v>
          </cell>
        </row>
        <row r="3458">
          <cell r="B3458">
            <v>1054</v>
          </cell>
          <cell r="P3458">
            <v>0</v>
          </cell>
        </row>
        <row r="3459">
          <cell r="B3459">
            <v>1055</v>
          </cell>
          <cell r="P3459">
            <v>0</v>
          </cell>
        </row>
        <row r="3460">
          <cell r="B3460">
            <v>1056</v>
          </cell>
          <cell r="P3460">
            <v>0</v>
          </cell>
        </row>
        <row r="3461">
          <cell r="B3461">
            <v>1057</v>
          </cell>
          <cell r="P3461">
            <v>0</v>
          </cell>
        </row>
        <row r="3462">
          <cell r="B3462">
            <v>1058</v>
          </cell>
          <cell r="P3462">
            <v>0</v>
          </cell>
        </row>
        <row r="3463">
          <cell r="B3463">
            <v>1059</v>
          </cell>
          <cell r="P3463">
            <v>0</v>
          </cell>
        </row>
        <row r="3464">
          <cell r="B3464">
            <v>1060</v>
          </cell>
          <cell r="P3464">
            <v>0</v>
          </cell>
        </row>
        <row r="3465">
          <cell r="B3465">
            <v>1061</v>
          </cell>
          <cell r="P3465">
            <v>0</v>
          </cell>
        </row>
        <row r="3466">
          <cell r="B3466">
            <v>1062</v>
          </cell>
          <cell r="P3466">
            <v>0</v>
          </cell>
        </row>
        <row r="3467">
          <cell r="B3467">
            <v>1063</v>
          </cell>
          <cell r="P3467">
            <v>0</v>
          </cell>
        </row>
        <row r="3468">
          <cell r="B3468">
            <v>1064</v>
          </cell>
          <cell r="P3468">
            <v>0</v>
          </cell>
        </row>
        <row r="3469">
          <cell r="B3469">
            <v>1065</v>
          </cell>
          <cell r="P3469">
            <v>0</v>
          </cell>
        </row>
        <row r="3470">
          <cell r="B3470">
            <v>1066</v>
          </cell>
          <cell r="P3470">
            <v>0</v>
          </cell>
        </row>
        <row r="3471">
          <cell r="B3471">
            <v>1067</v>
          </cell>
          <cell r="P3471">
            <v>0</v>
          </cell>
        </row>
        <row r="3472">
          <cell r="B3472">
            <v>1068</v>
          </cell>
          <cell r="P3472">
            <v>0</v>
          </cell>
        </row>
        <row r="3473">
          <cell r="B3473">
            <v>1069</v>
          </cell>
          <cell r="P3473">
            <v>0</v>
          </cell>
        </row>
        <row r="3474">
          <cell r="B3474">
            <v>1070</v>
          </cell>
          <cell r="P3474">
            <v>0</v>
          </cell>
        </row>
        <row r="3475">
          <cell r="B3475">
            <v>1071</v>
          </cell>
          <cell r="P3475">
            <v>0</v>
          </cell>
        </row>
        <row r="3476">
          <cell r="B3476">
            <v>1072</v>
          </cell>
          <cell r="P3476">
            <v>0</v>
          </cell>
        </row>
        <row r="3477">
          <cell r="B3477">
            <v>1073</v>
          </cell>
          <cell r="P3477">
            <v>0</v>
          </cell>
        </row>
        <row r="3478">
          <cell r="B3478">
            <v>1074</v>
          </cell>
          <cell r="P3478">
            <v>0</v>
          </cell>
        </row>
        <row r="3479">
          <cell r="B3479">
            <v>1075</v>
          </cell>
          <cell r="P3479">
            <v>0</v>
          </cell>
        </row>
        <row r="3480">
          <cell r="B3480">
            <v>1076</v>
          </cell>
          <cell r="P3480">
            <v>0</v>
          </cell>
        </row>
        <row r="3481">
          <cell r="B3481">
            <v>1077</v>
          </cell>
          <cell r="P3481">
            <v>0</v>
          </cell>
        </row>
        <row r="3482">
          <cell r="B3482">
            <v>1078</v>
          </cell>
          <cell r="P3482">
            <v>0</v>
          </cell>
        </row>
        <row r="3483">
          <cell r="B3483">
            <v>1079</v>
          </cell>
          <cell r="P3483">
            <v>0</v>
          </cell>
        </row>
        <row r="3484">
          <cell r="B3484">
            <v>1080</v>
          </cell>
          <cell r="P3484">
            <v>0</v>
          </cell>
        </row>
        <row r="3485">
          <cell r="B3485">
            <v>1081</v>
          </cell>
          <cell r="P3485">
            <v>0</v>
          </cell>
        </row>
        <row r="3486">
          <cell r="B3486">
            <v>1082</v>
          </cell>
          <cell r="P3486">
            <v>0</v>
          </cell>
        </row>
        <row r="3487">
          <cell r="B3487">
            <v>1083</v>
          </cell>
          <cell r="P3487">
            <v>0</v>
          </cell>
        </row>
        <row r="3488">
          <cell r="B3488">
            <v>1084</v>
          </cell>
          <cell r="P3488">
            <v>0</v>
          </cell>
        </row>
        <row r="3489">
          <cell r="B3489">
            <v>1085</v>
          </cell>
          <cell r="P3489">
            <v>0</v>
          </cell>
        </row>
        <row r="3490">
          <cell r="B3490">
            <v>1086</v>
          </cell>
          <cell r="P3490">
            <v>0</v>
          </cell>
        </row>
        <row r="3491">
          <cell r="B3491">
            <v>1087</v>
          </cell>
          <cell r="P3491">
            <v>0</v>
          </cell>
        </row>
        <row r="3492">
          <cell r="B3492">
            <v>1088</v>
          </cell>
          <cell r="P3492">
            <v>0</v>
          </cell>
        </row>
        <row r="3493">
          <cell r="B3493">
            <v>1089</v>
          </cell>
          <cell r="P3493">
            <v>0</v>
          </cell>
        </row>
        <row r="3494">
          <cell r="B3494">
            <v>1090</v>
          </cell>
          <cell r="P3494">
            <v>0</v>
          </cell>
        </row>
        <row r="3495">
          <cell r="B3495">
            <v>1091</v>
          </cell>
          <cell r="P3495">
            <v>0</v>
          </cell>
        </row>
        <row r="3496">
          <cell r="B3496">
            <v>1092</v>
          </cell>
          <cell r="P3496">
            <v>0</v>
          </cell>
        </row>
        <row r="3497">
          <cell r="B3497">
            <v>1093</v>
          </cell>
          <cell r="P3497">
            <v>0</v>
          </cell>
        </row>
        <row r="3498">
          <cell r="B3498">
            <v>1094</v>
          </cell>
          <cell r="P3498">
            <v>0</v>
          </cell>
        </row>
        <row r="3499">
          <cell r="B3499">
            <v>1095</v>
          </cell>
          <cell r="P3499">
            <v>0</v>
          </cell>
        </row>
        <row r="3500">
          <cell r="B3500">
            <v>1096</v>
          </cell>
          <cell r="P3500">
            <v>0</v>
          </cell>
        </row>
        <row r="3501">
          <cell r="B3501">
            <v>1097</v>
          </cell>
          <cell r="P3501">
            <v>0</v>
          </cell>
        </row>
        <row r="3502">
          <cell r="B3502">
            <v>1098</v>
          </cell>
          <cell r="P3502">
            <v>0</v>
          </cell>
        </row>
        <row r="3503">
          <cell r="B3503">
            <v>1099</v>
          </cell>
          <cell r="P3503">
            <v>0</v>
          </cell>
        </row>
        <row r="3504">
          <cell r="B3504">
            <v>1100</v>
          </cell>
          <cell r="P3504">
            <v>0</v>
          </cell>
        </row>
        <row r="3505">
          <cell r="B3505">
            <v>1101</v>
          </cell>
          <cell r="P3505">
            <v>0</v>
          </cell>
        </row>
        <row r="3506">
          <cell r="B3506">
            <v>1102</v>
          </cell>
          <cell r="P3506">
            <v>0</v>
          </cell>
        </row>
        <row r="3507">
          <cell r="B3507">
            <v>1103</v>
          </cell>
          <cell r="P3507">
            <v>0</v>
          </cell>
        </row>
        <row r="3508">
          <cell r="B3508">
            <v>1104</v>
          </cell>
          <cell r="P3508">
            <v>0</v>
          </cell>
        </row>
        <row r="3509">
          <cell r="B3509">
            <v>1105</v>
          </cell>
          <cell r="P3509">
            <v>0</v>
          </cell>
        </row>
        <row r="3510">
          <cell r="B3510">
            <v>1106</v>
          </cell>
          <cell r="P3510">
            <v>0</v>
          </cell>
        </row>
        <row r="3511">
          <cell r="B3511">
            <v>1107</v>
          </cell>
          <cell r="P3511">
            <v>0</v>
          </cell>
        </row>
        <row r="3512">
          <cell r="B3512">
            <v>1108</v>
          </cell>
          <cell r="P3512">
            <v>0</v>
          </cell>
        </row>
        <row r="3513">
          <cell r="B3513">
            <v>1109</v>
          </cell>
          <cell r="P3513">
            <v>0</v>
          </cell>
        </row>
        <row r="3514">
          <cell r="B3514">
            <v>1110</v>
          </cell>
          <cell r="P3514">
            <v>0</v>
          </cell>
        </row>
        <row r="3515">
          <cell r="B3515">
            <v>1111</v>
          </cell>
          <cell r="P3515">
            <v>0</v>
          </cell>
        </row>
        <row r="3516">
          <cell r="B3516">
            <v>1112</v>
          </cell>
          <cell r="P3516">
            <v>0</v>
          </cell>
        </row>
        <row r="3517">
          <cell r="B3517">
            <v>1113</v>
          </cell>
          <cell r="P3517">
            <v>0</v>
          </cell>
        </row>
        <row r="3518">
          <cell r="B3518">
            <v>1114</v>
          </cell>
          <cell r="P3518">
            <v>0</v>
          </cell>
        </row>
        <row r="3519">
          <cell r="B3519">
            <v>1115</v>
          </cell>
          <cell r="P3519">
            <v>0</v>
          </cell>
        </row>
        <row r="3520">
          <cell r="B3520">
            <v>1116</v>
          </cell>
          <cell r="P3520">
            <v>0</v>
          </cell>
        </row>
        <row r="3521">
          <cell r="B3521">
            <v>1117</v>
          </cell>
          <cell r="P3521">
            <v>0</v>
          </cell>
        </row>
        <row r="3522">
          <cell r="B3522">
            <v>1118</v>
          </cell>
          <cell r="P3522">
            <v>0</v>
          </cell>
        </row>
        <row r="3523">
          <cell r="B3523">
            <v>1119</v>
          </cell>
          <cell r="P3523">
            <v>0</v>
          </cell>
        </row>
        <row r="3524">
          <cell r="B3524">
            <v>1120</v>
          </cell>
          <cell r="P3524">
            <v>0</v>
          </cell>
        </row>
        <row r="3525">
          <cell r="B3525">
            <v>1121</v>
          </cell>
          <cell r="P3525">
            <v>0</v>
          </cell>
        </row>
        <row r="3526">
          <cell r="B3526">
            <v>1122</v>
          </cell>
          <cell r="P3526">
            <v>0</v>
          </cell>
        </row>
        <row r="3527">
          <cell r="B3527">
            <v>1123</v>
          </cell>
          <cell r="P3527">
            <v>0</v>
          </cell>
        </row>
        <row r="3528">
          <cell r="B3528">
            <v>1124</v>
          </cell>
          <cell r="P3528">
            <v>0</v>
          </cell>
        </row>
        <row r="3529">
          <cell r="B3529">
            <v>1125</v>
          </cell>
          <cell r="P3529">
            <v>0</v>
          </cell>
        </row>
        <row r="3530">
          <cell r="B3530">
            <v>1126</v>
          </cell>
          <cell r="P3530">
            <v>0</v>
          </cell>
        </row>
        <row r="3531">
          <cell r="B3531">
            <v>1127</v>
          </cell>
          <cell r="P3531">
            <v>0</v>
          </cell>
        </row>
        <row r="3532">
          <cell r="B3532">
            <v>1128</v>
          </cell>
          <cell r="P3532">
            <v>0</v>
          </cell>
        </row>
        <row r="3533">
          <cell r="B3533">
            <v>1129</v>
          </cell>
          <cell r="P3533">
            <v>0</v>
          </cell>
        </row>
        <row r="3534">
          <cell r="B3534">
            <v>1130</v>
          </cell>
          <cell r="P3534">
            <v>0</v>
          </cell>
        </row>
        <row r="3535">
          <cell r="B3535">
            <v>1131</v>
          </cell>
          <cell r="P3535">
            <v>0</v>
          </cell>
        </row>
        <row r="3536">
          <cell r="B3536">
            <v>1132</v>
          </cell>
          <cell r="P3536">
            <v>0</v>
          </cell>
        </row>
        <row r="3537">
          <cell r="B3537">
            <v>1133</v>
          </cell>
          <cell r="P3537">
            <v>0</v>
          </cell>
        </row>
        <row r="3538">
          <cell r="B3538">
            <v>1134</v>
          </cell>
          <cell r="P3538">
            <v>0</v>
          </cell>
        </row>
        <row r="3539">
          <cell r="B3539">
            <v>1135</v>
          </cell>
          <cell r="P3539">
            <v>0</v>
          </cell>
        </row>
        <row r="3540">
          <cell r="B3540">
            <v>1136</v>
          </cell>
          <cell r="P3540">
            <v>0</v>
          </cell>
        </row>
        <row r="3541">
          <cell r="B3541">
            <v>1137</v>
          </cell>
          <cell r="P3541">
            <v>0</v>
          </cell>
        </row>
        <row r="3542">
          <cell r="B3542">
            <v>1138</v>
          </cell>
          <cell r="P3542">
            <v>0</v>
          </cell>
        </row>
        <row r="3543">
          <cell r="B3543">
            <v>1139</v>
          </cell>
          <cell r="P3543">
            <v>0</v>
          </cell>
        </row>
        <row r="3544">
          <cell r="B3544">
            <v>1140</v>
          </cell>
          <cell r="P3544">
            <v>0</v>
          </cell>
        </row>
        <row r="3545">
          <cell r="B3545">
            <v>1141</v>
          </cell>
          <cell r="P3545">
            <v>0</v>
          </cell>
        </row>
        <row r="3546">
          <cell r="B3546">
            <v>1142</v>
          </cell>
          <cell r="P3546">
            <v>0</v>
          </cell>
        </row>
        <row r="3547">
          <cell r="B3547">
            <v>1143</v>
          </cell>
          <cell r="P3547">
            <v>0</v>
          </cell>
        </row>
        <row r="3548">
          <cell r="B3548">
            <v>1144</v>
          </cell>
          <cell r="P3548">
            <v>0</v>
          </cell>
        </row>
        <row r="3549">
          <cell r="B3549">
            <v>1145</v>
          </cell>
          <cell r="P3549">
            <v>0</v>
          </cell>
        </row>
        <row r="3550">
          <cell r="B3550">
            <v>1146</v>
          </cell>
          <cell r="P3550">
            <v>0</v>
          </cell>
        </row>
        <row r="3551">
          <cell r="B3551">
            <v>1147</v>
          </cell>
          <cell r="P3551">
            <v>0</v>
          </cell>
        </row>
        <row r="3552">
          <cell r="B3552">
            <v>1148</v>
          </cell>
          <cell r="P3552">
            <v>0</v>
          </cell>
        </row>
        <row r="3553">
          <cell r="B3553">
            <v>1149</v>
          </cell>
          <cell r="P3553">
            <v>0</v>
          </cell>
        </row>
        <row r="3554">
          <cell r="B3554">
            <v>1150</v>
          </cell>
          <cell r="P3554">
            <v>0</v>
          </cell>
        </row>
        <row r="3555">
          <cell r="B3555">
            <v>1151</v>
          </cell>
          <cell r="P3555">
            <v>0</v>
          </cell>
        </row>
        <row r="3556">
          <cell r="B3556">
            <v>1152</v>
          </cell>
          <cell r="P3556">
            <v>0</v>
          </cell>
        </row>
        <row r="3557">
          <cell r="B3557">
            <v>1153</v>
          </cell>
          <cell r="P3557">
            <v>0</v>
          </cell>
        </row>
        <row r="3558">
          <cell r="B3558">
            <v>1154</v>
          </cell>
          <cell r="P3558">
            <v>0</v>
          </cell>
        </row>
        <row r="3559">
          <cell r="B3559">
            <v>1155</v>
          </cell>
          <cell r="P3559">
            <v>0</v>
          </cell>
        </row>
        <row r="3560">
          <cell r="B3560">
            <v>1156</v>
          </cell>
          <cell r="P3560">
            <v>0</v>
          </cell>
        </row>
        <row r="3561">
          <cell r="B3561">
            <v>1157</v>
          </cell>
          <cell r="P3561">
            <v>0</v>
          </cell>
        </row>
        <row r="3562">
          <cell r="B3562">
            <v>1158</v>
          </cell>
          <cell r="P3562">
            <v>0</v>
          </cell>
        </row>
        <row r="3563">
          <cell r="B3563">
            <v>1159</v>
          </cell>
          <cell r="P3563">
            <v>0</v>
          </cell>
        </row>
        <row r="3564">
          <cell r="B3564">
            <v>1160</v>
          </cell>
          <cell r="P3564">
            <v>0</v>
          </cell>
        </row>
        <row r="3565">
          <cell r="B3565">
            <v>1161</v>
          </cell>
          <cell r="P3565">
            <v>0</v>
          </cell>
        </row>
        <row r="3566">
          <cell r="B3566">
            <v>1162</v>
          </cell>
          <cell r="P3566">
            <v>0</v>
          </cell>
        </row>
        <row r="3567">
          <cell r="B3567">
            <v>1163</v>
          </cell>
          <cell r="P3567">
            <v>0</v>
          </cell>
        </row>
        <row r="3568">
          <cell r="B3568">
            <v>1164</v>
          </cell>
          <cell r="P3568">
            <v>0</v>
          </cell>
        </row>
        <row r="3569">
          <cell r="B3569">
            <v>1165</v>
          </cell>
          <cell r="P3569">
            <v>0</v>
          </cell>
        </row>
        <row r="3570">
          <cell r="B3570">
            <v>1166</v>
          </cell>
          <cell r="P3570">
            <v>0</v>
          </cell>
        </row>
        <row r="3571">
          <cell r="B3571">
            <v>1167</v>
          </cell>
          <cell r="P3571">
            <v>0</v>
          </cell>
        </row>
        <row r="3572">
          <cell r="B3572">
            <v>1168</v>
          </cell>
          <cell r="P3572">
            <v>0</v>
          </cell>
        </row>
        <row r="3573">
          <cell r="B3573">
            <v>1169</v>
          </cell>
          <cell r="P3573">
            <v>0</v>
          </cell>
        </row>
        <row r="3574">
          <cell r="B3574">
            <v>1170</v>
          </cell>
          <cell r="P3574">
            <v>0</v>
          </cell>
        </row>
        <row r="3575">
          <cell r="B3575">
            <v>1171</v>
          </cell>
          <cell r="P3575">
            <v>0</v>
          </cell>
        </row>
        <row r="3576">
          <cell r="B3576">
            <v>1172</v>
          </cell>
          <cell r="P3576">
            <v>0</v>
          </cell>
        </row>
        <row r="3577">
          <cell r="B3577">
            <v>1173</v>
          </cell>
          <cell r="P3577">
            <v>0</v>
          </cell>
        </row>
        <row r="3578">
          <cell r="B3578">
            <v>1174</v>
          </cell>
          <cell r="P3578">
            <v>0</v>
          </cell>
        </row>
        <row r="3579">
          <cell r="B3579">
            <v>1175</v>
          </cell>
          <cell r="P3579">
            <v>0</v>
          </cell>
        </row>
        <row r="3580">
          <cell r="B3580">
            <v>1176</v>
          </cell>
          <cell r="P3580">
            <v>0</v>
          </cell>
        </row>
        <row r="3581">
          <cell r="B3581">
            <v>1177</v>
          </cell>
          <cell r="P3581">
            <v>0</v>
          </cell>
        </row>
        <row r="3582">
          <cell r="B3582">
            <v>1178</v>
          </cell>
          <cell r="P3582">
            <v>0</v>
          </cell>
        </row>
        <row r="3583">
          <cell r="B3583">
            <v>1179</v>
          </cell>
          <cell r="P3583">
            <v>0</v>
          </cell>
        </row>
        <row r="3584">
          <cell r="B3584">
            <v>1180</v>
          </cell>
          <cell r="P3584">
            <v>0</v>
          </cell>
        </row>
        <row r="3585">
          <cell r="B3585">
            <v>1181</v>
          </cell>
          <cell r="P3585">
            <v>0</v>
          </cell>
        </row>
        <row r="3586">
          <cell r="B3586">
            <v>1182</v>
          </cell>
          <cell r="P3586">
            <v>0</v>
          </cell>
        </row>
        <row r="3587">
          <cell r="B3587">
            <v>1183</v>
          </cell>
          <cell r="P3587">
            <v>0</v>
          </cell>
        </row>
        <row r="3588">
          <cell r="B3588">
            <v>1184</v>
          </cell>
          <cell r="P3588">
            <v>0</v>
          </cell>
        </row>
        <row r="3589">
          <cell r="B3589">
            <v>1185</v>
          </cell>
          <cell r="P3589">
            <v>0</v>
          </cell>
        </row>
        <row r="3590">
          <cell r="B3590">
            <v>1186</v>
          </cell>
          <cell r="P3590">
            <v>0</v>
          </cell>
        </row>
        <row r="3591">
          <cell r="B3591">
            <v>1187</v>
          </cell>
          <cell r="P3591">
            <v>0</v>
          </cell>
        </row>
        <row r="3592">
          <cell r="B3592">
            <v>1188</v>
          </cell>
          <cell r="P3592">
            <v>0</v>
          </cell>
        </row>
        <row r="3593">
          <cell r="B3593">
            <v>1189</v>
          </cell>
          <cell r="P3593">
            <v>0</v>
          </cell>
        </row>
        <row r="3594">
          <cell r="B3594">
            <v>1190</v>
          </cell>
          <cell r="P3594">
            <v>0</v>
          </cell>
        </row>
        <row r="3595">
          <cell r="B3595">
            <v>1191</v>
          </cell>
          <cell r="P3595">
            <v>0</v>
          </cell>
        </row>
        <row r="3596">
          <cell r="B3596">
            <v>1192</v>
          </cell>
          <cell r="P3596">
            <v>0</v>
          </cell>
        </row>
        <row r="3597">
          <cell r="B3597">
            <v>1193</v>
          </cell>
          <cell r="P3597">
            <v>0</v>
          </cell>
        </row>
        <row r="3598">
          <cell r="B3598">
            <v>1194</v>
          </cell>
          <cell r="P3598">
            <v>0</v>
          </cell>
        </row>
        <row r="3599">
          <cell r="B3599">
            <v>1195</v>
          </cell>
          <cell r="P3599">
            <v>0</v>
          </cell>
        </row>
        <row r="3600">
          <cell r="B3600">
            <v>1196</v>
          </cell>
          <cell r="P3600">
            <v>0</v>
          </cell>
        </row>
        <row r="3601">
          <cell r="B3601">
            <v>1197</v>
          </cell>
          <cell r="P3601">
            <v>0</v>
          </cell>
        </row>
        <row r="3602">
          <cell r="B3602">
            <v>1198</v>
          </cell>
          <cell r="P3602">
            <v>0</v>
          </cell>
        </row>
        <row r="3603">
          <cell r="B3603">
            <v>1199</v>
          </cell>
          <cell r="P3603">
            <v>0</v>
          </cell>
        </row>
        <row r="3604">
          <cell r="B3604">
            <v>1200</v>
          </cell>
          <cell r="P3604">
            <v>0</v>
          </cell>
        </row>
        <row r="3605">
          <cell r="B3605">
            <v>0</v>
          </cell>
          <cell r="P3605">
            <v>2814801.5037276447</v>
          </cell>
        </row>
        <row r="3606">
          <cell r="B3606">
            <v>1</v>
          </cell>
          <cell r="P3606">
            <v>2814801.5037276447</v>
          </cell>
        </row>
        <row r="3607">
          <cell r="B3607">
            <v>2</v>
          </cell>
          <cell r="P3607">
            <v>2814801.5037276447</v>
          </cell>
        </row>
        <row r="3608">
          <cell r="B3608">
            <v>3</v>
          </cell>
          <cell r="P3608">
            <v>2814801.5037276447</v>
          </cell>
        </row>
        <row r="3609">
          <cell r="B3609">
            <v>4</v>
          </cell>
          <cell r="P3609">
            <v>2972248.721074278</v>
          </cell>
        </row>
        <row r="3610">
          <cell r="B3610">
            <v>5</v>
          </cell>
          <cell r="P3610">
            <v>2958973.4266404961</v>
          </cell>
        </row>
        <row r="3611">
          <cell r="B3611">
            <v>6</v>
          </cell>
          <cell r="P3611">
            <v>2945835.0693930713</v>
          </cell>
        </row>
        <row r="3612">
          <cell r="B3612">
            <v>7</v>
          </cell>
          <cell r="P3612">
            <v>2932789.0436975192</v>
          </cell>
        </row>
        <row r="3613">
          <cell r="B3613">
            <v>8</v>
          </cell>
          <cell r="P3613">
            <v>2919834.5083184922</v>
          </cell>
        </row>
        <row r="3614">
          <cell r="B3614">
            <v>9</v>
          </cell>
          <cell r="P3614">
            <v>2906970.6388463913</v>
          </cell>
        </row>
        <row r="3615">
          <cell r="B3615">
            <v>10</v>
          </cell>
          <cell r="P3615">
            <v>2894196.6272677812</v>
          </cell>
        </row>
        <row r="3616">
          <cell r="B3616">
            <v>11</v>
          </cell>
          <cell r="P3616">
            <v>2881511.6815482154</v>
          </cell>
        </row>
        <row r="3617">
          <cell r="B3617">
            <v>12</v>
          </cell>
          <cell r="P3617">
            <v>2868915.0252260729</v>
          </cell>
        </row>
        <row r="3618">
          <cell r="B3618">
            <v>13</v>
          </cell>
          <cell r="P3618">
            <v>2856471.9045044282</v>
          </cell>
        </row>
        <row r="3619">
          <cell r="B3619">
            <v>14</v>
          </cell>
          <cell r="P3619">
            <v>2844115.1934914812</v>
          </cell>
        </row>
        <row r="3620">
          <cell r="B3620">
            <v>15</v>
          </cell>
          <cell r="P3620">
            <v>2831844.1745286286</v>
          </cell>
        </row>
        <row r="3621">
          <cell r="B3621">
            <v>16</v>
          </cell>
          <cell r="P3621">
            <v>2823613.6619855659</v>
          </cell>
        </row>
        <row r="3622">
          <cell r="B3622">
            <v>17</v>
          </cell>
          <cell r="P3622">
            <v>2754704.6483855173</v>
          </cell>
        </row>
        <row r="3623">
          <cell r="B3623">
            <v>18</v>
          </cell>
          <cell r="P3623">
            <v>2687492.4525375674</v>
          </cell>
        </row>
        <row r="3624">
          <cell r="B3624">
            <v>19</v>
          </cell>
          <cell r="P3624">
            <v>2621930.5799591574</v>
          </cell>
        </row>
        <row r="3625">
          <cell r="B3625">
            <v>20</v>
          </cell>
          <cell r="P3625">
            <v>2557978.2425461235</v>
          </cell>
        </row>
        <row r="3626">
          <cell r="B3626">
            <v>21</v>
          </cell>
          <cell r="P3626">
            <v>2495595.6735253111</v>
          </cell>
        </row>
        <row r="3627">
          <cell r="B3627">
            <v>22</v>
          </cell>
          <cell r="P3627">
            <v>2434744.1012797793</v>
          </cell>
        </row>
        <row r="3628">
          <cell r="B3628">
            <v>23</v>
          </cell>
          <cell r="P3628">
            <v>2375385.7238722169</v>
          </cell>
        </row>
        <row r="3629">
          <cell r="B3629">
            <v>24</v>
          </cell>
          <cell r="P3629">
            <v>2317483.6842469182</v>
          </cell>
        </row>
        <row r="3630">
          <cell r="B3630">
            <v>25</v>
          </cell>
          <cell r="P3630">
            <v>2261056.9434654634</v>
          </cell>
        </row>
        <row r="3631">
          <cell r="B3631">
            <v>26</v>
          </cell>
          <cell r="P3631">
            <v>2206012.6506379638</v>
          </cell>
        </row>
        <row r="3632">
          <cell r="B3632">
            <v>27</v>
          </cell>
          <cell r="P3632">
            <v>2152316.7567885388</v>
          </cell>
        </row>
        <row r="3633">
          <cell r="B3633">
            <v>28</v>
          </cell>
          <cell r="P3633">
            <v>2157241.1302653714</v>
          </cell>
        </row>
        <row r="3634">
          <cell r="B3634">
            <v>29</v>
          </cell>
          <cell r="P3634">
            <v>2147830.7700641542</v>
          </cell>
        </row>
        <row r="3635">
          <cell r="B3635">
            <v>30</v>
          </cell>
          <cell r="P3635">
            <v>2138461.5850158422</v>
          </cell>
        </row>
        <row r="3636">
          <cell r="B3636">
            <v>31</v>
          </cell>
          <cell r="P3636">
            <v>2129129.6238637567</v>
          </cell>
        </row>
        <row r="3637">
          <cell r="B3637">
            <v>32</v>
          </cell>
          <cell r="P3637">
            <v>2119834.4995723343</v>
          </cell>
        </row>
        <row r="3638">
          <cell r="B3638">
            <v>33</v>
          </cell>
          <cell r="P3638">
            <v>2110575.8315835861</v>
          </cell>
        </row>
        <row r="3639">
          <cell r="B3639">
            <v>34</v>
          </cell>
          <cell r="P3639">
            <v>2101353.245655037</v>
          </cell>
        </row>
        <row r="3640">
          <cell r="B3640">
            <v>35</v>
          </cell>
          <cell r="P3640">
            <v>2092166.3737018644</v>
          </cell>
        </row>
        <row r="3641">
          <cell r="B3641">
            <v>36</v>
          </cell>
          <cell r="P3641">
            <v>2083014.8536432069</v>
          </cell>
        </row>
        <row r="3642">
          <cell r="B3642">
            <v>37</v>
          </cell>
          <cell r="P3642">
            <v>2073933.9669175111</v>
          </cell>
        </row>
        <row r="3643">
          <cell r="B3643">
            <v>38</v>
          </cell>
          <cell r="P3643">
            <v>2064886.8393769625</v>
          </cell>
        </row>
        <row r="3644">
          <cell r="B3644">
            <v>39</v>
          </cell>
          <cell r="P3644">
            <v>2055873.1312828148</v>
          </cell>
        </row>
        <row r="3645">
          <cell r="B3645">
            <v>40</v>
          </cell>
          <cell r="P3645">
            <v>2051108.744220048</v>
          </cell>
        </row>
        <row r="3646">
          <cell r="B3646">
            <v>41</v>
          </cell>
          <cell r="P3646">
            <v>2034553.6175501612</v>
          </cell>
        </row>
        <row r="3647">
          <cell r="B3647">
            <v>42</v>
          </cell>
          <cell r="P3647">
            <v>2018112.9323174567</v>
          </cell>
        </row>
        <row r="3648">
          <cell r="B3648">
            <v>43</v>
          </cell>
          <cell r="P3648">
            <v>2001778.5169536192</v>
          </cell>
        </row>
        <row r="3649">
          <cell r="B3649">
            <v>44</v>
          </cell>
          <cell r="P3649">
            <v>1985549.362270633</v>
          </cell>
        </row>
        <row r="3650">
          <cell r="B3650">
            <v>45</v>
          </cell>
          <cell r="P3650">
            <v>1969424.4714516068</v>
          </cell>
        </row>
        <row r="3651">
          <cell r="B3651">
            <v>46</v>
          </cell>
          <cell r="P3651">
            <v>1953402.8597904085</v>
          </cell>
        </row>
        <row r="3652">
          <cell r="B3652">
            <v>47</v>
          </cell>
          <cell r="P3652">
            <v>1937483.5544381118</v>
          </cell>
        </row>
        <row r="3653">
          <cell r="B3653">
            <v>48</v>
          </cell>
          <cell r="P3653">
            <v>1921665.5941563926</v>
          </cell>
        </row>
        <row r="3654">
          <cell r="B3654">
            <v>49</v>
          </cell>
          <cell r="P3654">
            <v>1905977.6132176397</v>
          </cell>
        </row>
        <row r="3655">
          <cell r="B3655">
            <v>50</v>
          </cell>
          <cell r="P3655">
            <v>1890387.926283305</v>
          </cell>
        </row>
        <row r="3656">
          <cell r="B3656">
            <v>51</v>
          </cell>
          <cell r="P3656">
            <v>1874895.6151134348</v>
          </cell>
        </row>
        <row r="3657">
          <cell r="B3657">
            <v>52</v>
          </cell>
          <cell r="P3657">
            <v>1869127.8241796412</v>
          </cell>
        </row>
        <row r="3658">
          <cell r="B3658">
            <v>53</v>
          </cell>
          <cell r="P3658">
            <v>1853585.2431574892</v>
          </cell>
        </row>
        <row r="3659">
          <cell r="B3659">
            <v>54</v>
          </cell>
          <cell r="P3659">
            <v>1838149.3436059931</v>
          </cell>
        </row>
        <row r="3660">
          <cell r="B3660">
            <v>55</v>
          </cell>
          <cell r="P3660">
            <v>1822814.1042485288</v>
          </cell>
        </row>
        <row r="3661">
          <cell r="B3661">
            <v>56</v>
          </cell>
          <cell r="P3661">
            <v>1807578.5490325394</v>
          </cell>
        </row>
        <row r="3662">
          <cell r="B3662">
            <v>57</v>
          </cell>
          <cell r="P3662">
            <v>1792441.7134623732</v>
          </cell>
        </row>
        <row r="3663">
          <cell r="B3663">
            <v>58</v>
          </cell>
          <cell r="P3663">
            <v>1777402.6443670015</v>
          </cell>
        </row>
        <row r="3664">
          <cell r="B3664">
            <v>59</v>
          </cell>
          <cell r="P3664">
            <v>1762460.3996735355</v>
          </cell>
        </row>
        <row r="3665">
          <cell r="B3665">
            <v>60</v>
          </cell>
          <cell r="P3665">
            <v>1747614.0481864589</v>
          </cell>
        </row>
        <row r="3666">
          <cell r="B3666">
            <v>61</v>
          </cell>
          <cell r="P3666">
            <v>1732878.1560005203</v>
          </cell>
        </row>
        <row r="3667">
          <cell r="B3667">
            <v>62</v>
          </cell>
          <cell r="P3667">
            <v>1718235.5797174904</v>
          </cell>
        </row>
        <row r="3668">
          <cell r="B3668">
            <v>63</v>
          </cell>
          <cell r="P3668">
            <v>1703685.4259997148</v>
          </cell>
        </row>
        <row r="3669">
          <cell r="B3669">
            <v>64</v>
          </cell>
          <cell r="P3669">
            <v>1691196.5685033456</v>
          </cell>
        </row>
        <row r="3670">
          <cell r="B3670">
            <v>65</v>
          </cell>
          <cell r="P3670">
            <v>1675201.9974582244</v>
          </cell>
        </row>
        <row r="3671">
          <cell r="B3671">
            <v>66</v>
          </cell>
          <cell r="P3671">
            <v>1659345.7032169322</v>
          </cell>
        </row>
        <row r="3672">
          <cell r="B3672">
            <v>67</v>
          </cell>
          <cell r="P3672">
            <v>1643620.9741315488</v>
          </cell>
        </row>
        <row r="3673">
          <cell r="B3673">
            <v>68</v>
          </cell>
          <cell r="P3673">
            <v>1628026.2159296288</v>
          </cell>
        </row>
        <row r="3674">
          <cell r="B3674">
            <v>69</v>
          </cell>
          <cell r="P3674">
            <v>1612559.8556264474</v>
          </cell>
        </row>
        <row r="3675">
          <cell r="B3675">
            <v>70</v>
          </cell>
          <cell r="P3675">
            <v>1597220.3411583733</v>
          </cell>
        </row>
        <row r="3676">
          <cell r="B3676">
            <v>71</v>
          </cell>
          <cell r="P3676">
            <v>1582006.1410237518</v>
          </cell>
        </row>
        <row r="3677">
          <cell r="B3677">
            <v>72</v>
          </cell>
          <cell r="P3677">
            <v>1566915.7439312153</v>
          </cell>
        </row>
        <row r="3678">
          <cell r="B3678">
            <v>73</v>
          </cell>
          <cell r="P3678">
            <v>1551949.6233802638</v>
          </cell>
        </row>
        <row r="3679">
          <cell r="B3679">
            <v>74</v>
          </cell>
          <cell r="P3679">
            <v>1537104.1662474114</v>
          </cell>
        </row>
        <row r="3680">
          <cell r="B3680">
            <v>75</v>
          </cell>
          <cell r="P3680">
            <v>1522377.9225466033</v>
          </cell>
        </row>
        <row r="3681">
          <cell r="B3681">
            <v>76</v>
          </cell>
          <cell r="P3681">
            <v>1509359.561470177</v>
          </cell>
        </row>
        <row r="3682">
          <cell r="B3682">
            <v>77</v>
          </cell>
          <cell r="P3682">
            <v>1495499.1601842246</v>
          </cell>
        </row>
        <row r="3683">
          <cell r="B3683">
            <v>78</v>
          </cell>
          <cell r="P3683">
            <v>1481733.7613631394</v>
          </cell>
        </row>
        <row r="3684">
          <cell r="B3684">
            <v>79</v>
          </cell>
          <cell r="P3684">
            <v>1468057.4180629421</v>
          </cell>
        </row>
        <row r="3685">
          <cell r="B3685">
            <v>80</v>
          </cell>
          <cell r="P3685">
            <v>1454469.1967570856</v>
          </cell>
        </row>
        <row r="3686">
          <cell r="B3686">
            <v>81</v>
          </cell>
          <cell r="P3686">
            <v>1440968.174655905</v>
          </cell>
        </row>
        <row r="3687">
          <cell r="B3687">
            <v>82</v>
          </cell>
          <cell r="P3687">
            <v>1427553.4395018127</v>
          </cell>
        </row>
        <row r="3688">
          <cell r="B3688">
            <v>83</v>
          </cell>
          <cell r="P3688">
            <v>1414224.0893689746</v>
          </cell>
        </row>
        <row r="3689">
          <cell r="B3689">
            <v>84</v>
          </cell>
          <cell r="P3689">
            <v>1400979.2324680637</v>
          </cell>
        </row>
        <row r="3690">
          <cell r="B3690">
            <v>85</v>
          </cell>
          <cell r="P3690">
            <v>1387819.5561474548</v>
          </cell>
        </row>
        <row r="3691">
          <cell r="B3691">
            <v>86</v>
          </cell>
          <cell r="P3691">
            <v>1374742.4070989813</v>
          </cell>
        </row>
        <row r="3692">
          <cell r="B3692">
            <v>87</v>
          </cell>
          <cell r="P3692">
            <v>1361746.924600997</v>
          </cell>
        </row>
        <row r="3693">
          <cell r="B3693">
            <v>88</v>
          </cell>
          <cell r="P3693">
            <v>1330013.991777387</v>
          </cell>
        </row>
        <row r="3694">
          <cell r="B3694">
            <v>89</v>
          </cell>
          <cell r="P3694">
            <v>1298633.3107524514</v>
          </cell>
        </row>
        <row r="3695">
          <cell r="B3695">
            <v>90</v>
          </cell>
          <cell r="P3695">
            <v>1268012.3822784999</v>
          </cell>
        </row>
        <row r="3696">
          <cell r="B3696">
            <v>91</v>
          </cell>
          <cell r="P3696">
            <v>1238127.9800880998</v>
          </cell>
        </row>
        <row r="3697">
          <cell r="B3697">
            <v>92</v>
          </cell>
          <cell r="P3697">
            <v>1208962.4748851806</v>
          </cell>
        </row>
        <row r="3698">
          <cell r="B3698">
            <v>93</v>
          </cell>
          <cell r="P3698">
            <v>1180498.6599044392</v>
          </cell>
        </row>
        <row r="3699">
          <cell r="B3699">
            <v>94</v>
          </cell>
          <cell r="P3699">
            <v>1152719.7407864116</v>
          </cell>
        </row>
        <row r="3700">
          <cell r="B3700">
            <v>95</v>
          </cell>
          <cell r="P3700">
            <v>1125609.3256953377</v>
          </cell>
        </row>
        <row r="3701">
          <cell r="B3701">
            <v>96</v>
          </cell>
          <cell r="P3701">
            <v>1099151.4156737425</v>
          </cell>
        </row>
        <row r="3702">
          <cell r="B3702">
            <v>97</v>
          </cell>
          <cell r="P3702">
            <v>1073329.1853786819</v>
          </cell>
        </row>
        <row r="3703">
          <cell r="B3703">
            <v>98</v>
          </cell>
          <cell r="P3703">
            <v>1048128.6324460756</v>
          </cell>
        </row>
        <row r="3704">
          <cell r="B3704">
            <v>99</v>
          </cell>
          <cell r="P3704">
            <v>1023534.8797164268</v>
          </cell>
        </row>
        <row r="3705">
          <cell r="B3705">
            <v>100</v>
          </cell>
          <cell r="P3705">
            <v>1009829.9307258956</v>
          </cell>
        </row>
        <row r="3706">
          <cell r="B3706">
            <v>101</v>
          </cell>
          <cell r="P3706">
            <v>995888.63882708666</v>
          </cell>
        </row>
        <row r="3707">
          <cell r="B3707">
            <v>102</v>
          </cell>
          <cell r="P3707">
            <v>982143.22606647352</v>
          </cell>
        </row>
        <row r="3708">
          <cell r="B3708">
            <v>103</v>
          </cell>
          <cell r="P3708">
            <v>968586.86603509437</v>
          </cell>
        </row>
        <row r="3709">
          <cell r="B3709">
            <v>104</v>
          </cell>
          <cell r="P3709">
            <v>955216.95357684873</v>
          </cell>
        </row>
        <row r="3710">
          <cell r="B3710">
            <v>105</v>
          </cell>
          <cell r="P3710">
            <v>942030.91942169808</v>
          </cell>
        </row>
        <row r="3711">
          <cell r="B3711">
            <v>106</v>
          </cell>
          <cell r="P3711">
            <v>929026.22969098971</v>
          </cell>
        </row>
        <row r="3712">
          <cell r="B3712">
            <v>107</v>
          </cell>
          <cell r="P3712">
            <v>916199.74849338306</v>
          </cell>
        </row>
        <row r="3713">
          <cell r="B3713">
            <v>108</v>
          </cell>
          <cell r="P3713">
            <v>903549.97668186924</v>
          </cell>
        </row>
        <row r="3714">
          <cell r="B3714">
            <v>109</v>
          </cell>
          <cell r="P3714">
            <v>891073.60251391015</v>
          </cell>
        </row>
        <row r="3715">
          <cell r="B3715">
            <v>110</v>
          </cell>
          <cell r="P3715">
            <v>878768.79916930385</v>
          </cell>
        </row>
        <row r="3716">
          <cell r="B3716">
            <v>111</v>
          </cell>
          <cell r="P3716">
            <v>866633.20217949478</v>
          </cell>
        </row>
        <row r="3717">
          <cell r="B3717">
            <v>112</v>
          </cell>
          <cell r="P3717">
            <v>854889.72020266822</v>
          </cell>
        </row>
        <row r="3718">
          <cell r="B3718">
            <v>113</v>
          </cell>
          <cell r="P3718">
            <v>843035.7614093778</v>
          </cell>
        </row>
        <row r="3719">
          <cell r="B3719">
            <v>114</v>
          </cell>
          <cell r="P3719">
            <v>831349.1168521822</v>
          </cell>
        </row>
        <row r="3720">
          <cell r="B3720">
            <v>115</v>
          </cell>
          <cell r="P3720">
            <v>819823.28795869416</v>
          </cell>
        </row>
        <row r="3721">
          <cell r="B3721">
            <v>116</v>
          </cell>
          <cell r="P3721">
            <v>808456.05377303669</v>
          </cell>
        </row>
        <row r="3722">
          <cell r="B3722">
            <v>117</v>
          </cell>
          <cell r="P3722">
            <v>797245.2239802134</v>
          </cell>
        </row>
        <row r="3723">
          <cell r="B3723">
            <v>118</v>
          </cell>
          <cell r="P3723">
            <v>786188.63848269987</v>
          </cell>
        </row>
        <row r="3724">
          <cell r="B3724">
            <v>119</v>
          </cell>
          <cell r="P3724">
            <v>775284.16698328278</v>
          </cell>
        </row>
        <row r="3725">
          <cell r="B3725">
            <v>120</v>
          </cell>
          <cell r="P3725">
            <v>764529.70857348107</v>
          </cell>
        </row>
        <row r="3726">
          <cell r="B3726">
            <v>121</v>
          </cell>
          <cell r="P3726">
            <v>753922.08599627391</v>
          </cell>
        </row>
        <row r="3727">
          <cell r="B3727">
            <v>122</v>
          </cell>
          <cell r="P3727">
            <v>743460.39083981211</v>
          </cell>
        </row>
        <row r="3728">
          <cell r="B3728">
            <v>123</v>
          </cell>
          <cell r="P3728">
            <v>733142.60735217168</v>
          </cell>
        </row>
        <row r="3729">
          <cell r="B3729">
            <v>124</v>
          </cell>
          <cell r="P3729">
            <v>723089.84089127323</v>
          </cell>
        </row>
        <row r="3730">
          <cell r="B3730">
            <v>125</v>
          </cell>
          <cell r="P3730">
            <v>713011.38215147681</v>
          </cell>
        </row>
        <row r="3731">
          <cell r="B3731">
            <v>126</v>
          </cell>
          <cell r="P3731">
            <v>703075.66716023139</v>
          </cell>
        </row>
        <row r="3732">
          <cell r="B3732">
            <v>127</v>
          </cell>
          <cell r="P3732">
            <v>671277.18727729656</v>
          </cell>
        </row>
        <row r="3733">
          <cell r="B3733">
            <v>128</v>
          </cell>
          <cell r="P3733">
            <v>662027.54297632829</v>
          </cell>
        </row>
        <row r="3734">
          <cell r="B3734">
            <v>129</v>
          </cell>
          <cell r="P3734">
            <v>652905.69879463641</v>
          </cell>
        </row>
        <row r="3735">
          <cell r="B3735">
            <v>130</v>
          </cell>
          <cell r="P3735">
            <v>643909.89002790709</v>
          </cell>
        </row>
        <row r="3736">
          <cell r="B3736">
            <v>131</v>
          </cell>
          <cell r="P3736">
            <v>635038.37636138301</v>
          </cell>
        </row>
        <row r="3737">
          <cell r="B3737">
            <v>132</v>
          </cell>
          <cell r="P3737">
            <v>626289.44153259275</v>
          </cell>
        </row>
        <row r="3738">
          <cell r="B3738">
            <v>133</v>
          </cell>
          <cell r="P3738">
            <v>617660.39929734613</v>
          </cell>
        </row>
        <row r="3739">
          <cell r="B3739">
            <v>134</v>
          </cell>
          <cell r="P3739">
            <v>609150.59735116712</v>
          </cell>
        </row>
        <row r="3740">
          <cell r="B3740">
            <v>135</v>
          </cell>
          <cell r="P3740">
            <v>600758.38910852303</v>
          </cell>
        </row>
        <row r="3741">
          <cell r="B3741">
            <v>136</v>
          </cell>
          <cell r="P3741">
            <v>592542.96142108471</v>
          </cell>
        </row>
        <row r="3742">
          <cell r="B3742">
            <v>137</v>
          </cell>
          <cell r="P3742">
            <v>584343.99995501409</v>
          </cell>
        </row>
        <row r="3743">
          <cell r="B3743">
            <v>138</v>
          </cell>
          <cell r="P3743">
            <v>576262.19612053712</v>
          </cell>
        </row>
        <row r="3744">
          <cell r="B3744">
            <v>139</v>
          </cell>
          <cell r="P3744">
            <v>568292.19355975592</v>
          </cell>
        </row>
        <row r="3745">
          <cell r="B3745">
            <v>140</v>
          </cell>
          <cell r="P3745">
            <v>560432.44479712937</v>
          </cell>
        </row>
        <row r="3746">
          <cell r="B3746">
            <v>141</v>
          </cell>
          <cell r="P3746">
            <v>552681.42378691153</v>
          </cell>
        </row>
        <row r="3747">
          <cell r="B3747">
            <v>142</v>
          </cell>
          <cell r="P3747">
            <v>545037.6256161097</v>
          </cell>
        </row>
        <row r="3748">
          <cell r="B3748">
            <v>143</v>
          </cell>
          <cell r="P3748">
            <v>537499.56621178379</v>
          </cell>
        </row>
        <row r="3749">
          <cell r="B3749">
            <v>144</v>
          </cell>
          <cell r="P3749">
            <v>530065.78205233801</v>
          </cell>
        </row>
        <row r="3750">
          <cell r="B3750">
            <v>145</v>
          </cell>
          <cell r="P3750">
            <v>522732.33650490065</v>
          </cell>
        </row>
        <row r="3751">
          <cell r="B3751">
            <v>146</v>
          </cell>
          <cell r="P3751">
            <v>515500.3598555848</v>
          </cell>
        </row>
        <row r="3752">
          <cell r="B3752">
            <v>147</v>
          </cell>
          <cell r="P3752">
            <v>508368.44725299417</v>
          </cell>
        </row>
        <row r="3753">
          <cell r="B3753">
            <v>148</v>
          </cell>
          <cell r="P3753">
            <v>501363.78311407822</v>
          </cell>
        </row>
        <row r="3754">
          <cell r="B3754">
            <v>149</v>
          </cell>
          <cell r="P3754">
            <v>494396.56888086587</v>
          </cell>
        </row>
        <row r="3755">
          <cell r="B3755">
            <v>150</v>
          </cell>
          <cell r="P3755">
            <v>487529.39970437874</v>
          </cell>
        </row>
        <row r="3756">
          <cell r="B3756">
            <v>151</v>
          </cell>
          <cell r="P3756">
            <v>480757.35072000034</v>
          </cell>
        </row>
        <row r="3757">
          <cell r="B3757">
            <v>152</v>
          </cell>
          <cell r="P3757">
            <v>474079.10182892974</v>
          </cell>
        </row>
        <row r="3758">
          <cell r="B3758">
            <v>153</v>
          </cell>
          <cell r="P3758">
            <v>467493.35125407693</v>
          </cell>
        </row>
        <row r="3759">
          <cell r="B3759">
            <v>154</v>
          </cell>
          <cell r="P3759">
            <v>460998.81528559228</v>
          </cell>
        </row>
        <row r="3760">
          <cell r="B3760">
            <v>155</v>
          </cell>
          <cell r="P3760">
            <v>454594.22802991426</v>
          </cell>
        </row>
        <row r="3761">
          <cell r="B3761">
            <v>156</v>
          </cell>
          <cell r="P3761">
            <v>448278.34116211027</v>
          </cell>
        </row>
        <row r="3762">
          <cell r="B3762">
            <v>157</v>
          </cell>
          <cell r="P3762">
            <v>442048.37564772082</v>
          </cell>
        </row>
        <row r="3763">
          <cell r="B3763">
            <v>158</v>
          </cell>
          <cell r="P3763">
            <v>435904.70470978593</v>
          </cell>
        </row>
        <row r="3764">
          <cell r="B3764">
            <v>159</v>
          </cell>
          <cell r="P3764">
            <v>429846.13045356673</v>
          </cell>
        </row>
        <row r="3765">
          <cell r="B3765">
            <v>160</v>
          </cell>
          <cell r="P3765">
            <v>423881.18604901707</v>
          </cell>
        </row>
        <row r="3766">
          <cell r="B3766">
            <v>161</v>
          </cell>
          <cell r="P3766">
            <v>417961.97307407897</v>
          </cell>
        </row>
        <row r="3767">
          <cell r="B3767">
            <v>162</v>
          </cell>
          <cell r="P3767">
            <v>412128.07874590077</v>
          </cell>
        </row>
        <row r="3768">
          <cell r="B3768">
            <v>163</v>
          </cell>
          <cell r="P3768">
            <v>406375.07385440194</v>
          </cell>
        </row>
        <row r="3769">
          <cell r="B3769">
            <v>164</v>
          </cell>
          <cell r="P3769">
            <v>400701.8327440357</v>
          </cell>
        </row>
        <row r="3770">
          <cell r="B3770">
            <v>165</v>
          </cell>
          <cell r="P3770">
            <v>395107.24541609519</v>
          </cell>
        </row>
        <row r="3771">
          <cell r="B3771">
            <v>166</v>
          </cell>
          <cell r="P3771">
            <v>389590.21731099515</v>
          </cell>
        </row>
        <row r="3772">
          <cell r="B3772">
            <v>167</v>
          </cell>
          <cell r="P3772">
            <v>384149.66909293906</v>
          </cell>
        </row>
        <row r="3773">
          <cell r="B3773">
            <v>168</v>
          </cell>
          <cell r="P3773">
            <v>378784.53643807844</v>
          </cell>
        </row>
        <row r="3774">
          <cell r="B3774">
            <v>169</v>
          </cell>
          <cell r="P3774">
            <v>373492.64575286349</v>
          </cell>
        </row>
        <row r="3775">
          <cell r="B3775">
            <v>170</v>
          </cell>
          <cell r="P3775">
            <v>368274.1163039541</v>
          </cell>
        </row>
        <row r="3776">
          <cell r="B3776">
            <v>171</v>
          </cell>
          <cell r="P3776">
            <v>363127.92693898239</v>
          </cell>
        </row>
        <row r="3777">
          <cell r="B3777">
            <v>172</v>
          </cell>
          <cell r="P3777">
            <v>358052.06936156005</v>
          </cell>
        </row>
        <row r="3778">
          <cell r="B3778">
            <v>173</v>
          </cell>
          <cell r="P3778">
            <v>353023.49187488243</v>
          </cell>
        </row>
        <row r="3779">
          <cell r="B3779">
            <v>174</v>
          </cell>
          <cell r="P3779">
            <v>348067.71285984787</v>
          </cell>
        </row>
        <row r="3780">
          <cell r="B3780">
            <v>175</v>
          </cell>
          <cell r="P3780">
            <v>343180.68862331694</v>
          </cell>
        </row>
        <row r="3781">
          <cell r="B3781">
            <v>176</v>
          </cell>
          <cell r="P3781">
            <v>338361.45970698795</v>
          </cell>
        </row>
        <row r="3782">
          <cell r="B3782">
            <v>177</v>
          </cell>
          <cell r="P3782">
            <v>333608.75775390281</v>
          </cell>
        </row>
        <row r="3783">
          <cell r="B3783">
            <v>178</v>
          </cell>
          <cell r="P3783">
            <v>328922.17979814234</v>
          </cell>
        </row>
        <row r="3784">
          <cell r="B3784">
            <v>179</v>
          </cell>
          <cell r="P3784">
            <v>324300.62721012341</v>
          </cell>
        </row>
        <row r="3785">
          <cell r="B3785">
            <v>180</v>
          </cell>
          <cell r="P3785">
            <v>319743.16424388275</v>
          </cell>
        </row>
        <row r="3786">
          <cell r="B3786">
            <v>181</v>
          </cell>
          <cell r="P3786">
            <v>315248.67102859612</v>
          </cell>
        </row>
        <row r="3787">
          <cell r="B3787">
            <v>182</v>
          </cell>
          <cell r="P3787">
            <v>310816.49756421079</v>
          </cell>
        </row>
        <row r="3788">
          <cell r="B3788">
            <v>183</v>
          </cell>
          <cell r="P3788">
            <v>306445.7740390168</v>
          </cell>
        </row>
        <row r="3789">
          <cell r="B3789">
            <v>184</v>
          </cell>
          <cell r="P3789">
            <v>302129.22953468969</v>
          </cell>
        </row>
        <row r="3790">
          <cell r="B3790">
            <v>185</v>
          </cell>
          <cell r="P3790">
            <v>297857.67632825195</v>
          </cell>
        </row>
        <row r="3791">
          <cell r="B3791">
            <v>186</v>
          </cell>
          <cell r="P3791">
            <v>293648.26234623039</v>
          </cell>
        </row>
        <row r="3792">
          <cell r="B3792">
            <v>187</v>
          </cell>
          <cell r="P3792">
            <v>289497.24465907627</v>
          </cell>
        </row>
        <row r="3793">
          <cell r="B3793">
            <v>188</v>
          </cell>
          <cell r="P3793">
            <v>285403.80609366257</v>
          </cell>
        </row>
        <row r="3794">
          <cell r="B3794">
            <v>189</v>
          </cell>
          <cell r="P3794">
            <v>281367.14088716166</v>
          </cell>
        </row>
        <row r="3795">
          <cell r="B3795">
            <v>190</v>
          </cell>
          <cell r="P3795">
            <v>277386.45452735375</v>
          </cell>
        </row>
        <row r="3796">
          <cell r="B3796">
            <v>191</v>
          </cell>
          <cell r="P3796">
            <v>273460.96359516802</v>
          </cell>
        </row>
        <row r="3797">
          <cell r="B3797">
            <v>192</v>
          </cell>
          <cell r="P3797">
            <v>269589.89560942509</v>
          </cell>
        </row>
        <row r="3798">
          <cell r="B3798">
            <v>193</v>
          </cell>
          <cell r="P3798">
            <v>265771.69510988501</v>
          </cell>
        </row>
        <row r="3799">
          <cell r="B3799">
            <v>194</v>
          </cell>
          <cell r="P3799">
            <v>262006.43050369745</v>
          </cell>
        </row>
        <row r="3800">
          <cell r="B3800">
            <v>195</v>
          </cell>
          <cell r="P3800">
            <v>258293.36072218284</v>
          </cell>
        </row>
        <row r="3801">
          <cell r="B3801">
            <v>196</v>
          </cell>
          <cell r="P3801">
            <v>254620.29282314167</v>
          </cell>
        </row>
        <row r="3802">
          <cell r="B3802">
            <v>197</v>
          </cell>
          <cell r="P3802">
            <v>250987.71181265489</v>
          </cell>
        </row>
        <row r="3803">
          <cell r="B3803">
            <v>198</v>
          </cell>
          <cell r="P3803">
            <v>247408.1456548945</v>
          </cell>
        </row>
        <row r="3804">
          <cell r="B3804">
            <v>199</v>
          </cell>
          <cell r="P3804">
            <v>243878.23990568219</v>
          </cell>
        </row>
        <row r="3805">
          <cell r="B3805">
            <v>200</v>
          </cell>
          <cell r="P3805">
            <v>240397.29695349609</v>
          </cell>
        </row>
        <row r="3806">
          <cell r="B3806">
            <v>201</v>
          </cell>
          <cell r="P3806">
            <v>236964.62895455066</v>
          </cell>
        </row>
        <row r="3807">
          <cell r="B3807">
            <v>202</v>
          </cell>
          <cell r="P3807">
            <v>233579.55769559945</v>
          </cell>
        </row>
        <row r="3808">
          <cell r="B3808">
            <v>203</v>
          </cell>
          <cell r="P3808">
            <v>230241.41445864784</v>
          </cell>
        </row>
        <row r="3809">
          <cell r="B3809">
            <v>204</v>
          </cell>
          <cell r="P3809">
            <v>226949.53988760398</v>
          </cell>
        </row>
        <row r="3810">
          <cell r="B3810">
            <v>205</v>
          </cell>
          <cell r="P3810">
            <v>223702.55470751095</v>
          </cell>
        </row>
        <row r="3811">
          <cell r="B3811">
            <v>206</v>
          </cell>
          <cell r="P3811">
            <v>220500.57488289807</v>
          </cell>
        </row>
        <row r="3812">
          <cell r="B3812">
            <v>207</v>
          </cell>
          <cell r="P3812">
            <v>217342.96785780534</v>
          </cell>
        </row>
        <row r="3813">
          <cell r="B3813">
            <v>208</v>
          </cell>
          <cell r="P3813">
            <v>214218.68894467701</v>
          </cell>
        </row>
        <row r="3814">
          <cell r="B3814">
            <v>209</v>
          </cell>
          <cell r="P3814">
            <v>211130.5704903419</v>
          </cell>
        </row>
        <row r="3815">
          <cell r="B3815">
            <v>210</v>
          </cell>
          <cell r="P3815">
            <v>208087.67397124972</v>
          </cell>
        </row>
        <row r="3816">
          <cell r="B3816">
            <v>211</v>
          </cell>
          <cell r="P3816">
            <v>205086.97142646337</v>
          </cell>
        </row>
        <row r="3817">
          <cell r="B3817">
            <v>212</v>
          </cell>
          <cell r="P3817">
            <v>202127.86777985172</v>
          </cell>
        </row>
        <row r="3818">
          <cell r="B3818">
            <v>213</v>
          </cell>
          <cell r="P3818">
            <v>199209.77631027717</v>
          </cell>
        </row>
        <row r="3819">
          <cell r="B3819">
            <v>214</v>
          </cell>
          <cell r="P3819">
            <v>196332.11853379974</v>
          </cell>
        </row>
        <row r="3820">
          <cell r="B3820">
            <v>215</v>
          </cell>
          <cell r="P3820">
            <v>193494.32408755424</v>
          </cell>
        </row>
        <row r="3821">
          <cell r="B3821">
            <v>216</v>
          </cell>
          <cell r="P3821">
            <v>190695.83061525365</v>
          </cell>
        </row>
        <row r="3822">
          <cell r="B3822">
            <v>217</v>
          </cell>
          <cell r="P3822">
            <v>187935.33659278246</v>
          </cell>
        </row>
        <row r="3823">
          <cell r="B3823">
            <v>218</v>
          </cell>
          <cell r="P3823">
            <v>185213.07840441991</v>
          </cell>
        </row>
        <row r="3824">
          <cell r="B3824">
            <v>219</v>
          </cell>
          <cell r="P3824">
            <v>182528.51643061073</v>
          </cell>
        </row>
        <row r="3825">
          <cell r="B3825">
            <v>220</v>
          </cell>
          <cell r="P3825">
            <v>179870.44120482227</v>
          </cell>
        </row>
        <row r="3826">
          <cell r="B3826">
            <v>221</v>
          </cell>
          <cell r="P3826">
            <v>177244.06235514433</v>
          </cell>
        </row>
        <row r="3827">
          <cell r="B3827">
            <v>222</v>
          </cell>
          <cell r="P3827">
            <v>174656.26880712344</v>
          </cell>
        </row>
        <row r="3828">
          <cell r="B3828">
            <v>223</v>
          </cell>
          <cell r="P3828">
            <v>172104.32219584181</v>
          </cell>
        </row>
        <row r="3829">
          <cell r="B3829">
            <v>224</v>
          </cell>
          <cell r="P3829">
            <v>169587.71476380737</v>
          </cell>
        </row>
        <row r="3830">
          <cell r="B3830">
            <v>225</v>
          </cell>
          <cell r="P3830">
            <v>167105.94590409516</v>
          </cell>
        </row>
        <row r="3831">
          <cell r="B3831">
            <v>226</v>
          </cell>
          <cell r="P3831">
            <v>164658.52205911293</v>
          </cell>
        </row>
        <row r="3832">
          <cell r="B3832">
            <v>227</v>
          </cell>
          <cell r="P3832">
            <v>162244.95662082406</v>
          </cell>
        </row>
        <row r="3833">
          <cell r="B3833">
            <v>228</v>
          </cell>
          <cell r="P3833">
            <v>159864.76983237051</v>
          </cell>
        </row>
        <row r="3834">
          <cell r="B3834">
            <v>229</v>
          </cell>
          <cell r="P3834">
            <v>157516.9947913897</v>
          </cell>
        </row>
        <row r="3835">
          <cell r="B3835">
            <v>230</v>
          </cell>
          <cell r="P3835">
            <v>155201.69337965793</v>
          </cell>
        </row>
        <row r="3836">
          <cell r="B3836">
            <v>231</v>
          </cell>
          <cell r="P3836">
            <v>152918.40527610946</v>
          </cell>
        </row>
        <row r="3837">
          <cell r="B3837">
            <v>232</v>
          </cell>
          <cell r="P3837">
            <v>150655.93968848235</v>
          </cell>
        </row>
        <row r="3838">
          <cell r="B3838">
            <v>233</v>
          </cell>
          <cell r="P3838">
            <v>148420.58634044716</v>
          </cell>
        </row>
        <row r="3839">
          <cell r="B3839">
            <v>234</v>
          </cell>
          <cell r="P3839">
            <v>146218.20340869273</v>
          </cell>
        </row>
        <row r="3840">
          <cell r="B3840">
            <v>235</v>
          </cell>
          <cell r="P3840">
            <v>144046.28917620968</v>
          </cell>
        </row>
        <row r="3841">
          <cell r="B3841">
            <v>236</v>
          </cell>
          <cell r="P3841">
            <v>141904.40980053786</v>
          </cell>
        </row>
        <row r="3842">
          <cell r="B3842">
            <v>237</v>
          </cell>
          <cell r="P3842">
            <v>139792.13757278561</v>
          </cell>
        </row>
        <row r="3843">
          <cell r="B3843">
            <v>238</v>
          </cell>
          <cell r="P3843">
            <v>137709.05083030925</v>
          </cell>
        </row>
        <row r="3844">
          <cell r="B3844">
            <v>239</v>
          </cell>
          <cell r="P3844">
            <v>135654.73387069465</v>
          </cell>
        </row>
        <row r="3845">
          <cell r="B3845">
            <v>240</v>
          </cell>
          <cell r="P3845">
            <v>133628.7768669115</v>
          </cell>
        </row>
        <row r="3846">
          <cell r="B3846">
            <v>241</v>
          </cell>
          <cell r="P3846">
            <v>131630.44913368687</v>
          </cell>
        </row>
        <row r="3847">
          <cell r="B3847">
            <v>242</v>
          </cell>
          <cell r="P3847">
            <v>129659.72471959288</v>
          </cell>
        </row>
        <row r="3848">
          <cell r="B3848">
            <v>243</v>
          </cell>
          <cell r="P3848">
            <v>127716.2102644156</v>
          </cell>
        </row>
        <row r="3849">
          <cell r="B3849">
            <v>244</v>
          </cell>
          <cell r="P3849">
            <v>125788.81990911614</v>
          </cell>
        </row>
        <row r="3850">
          <cell r="B3850">
            <v>245</v>
          </cell>
          <cell r="P3850">
            <v>123884.31630492686</v>
          </cell>
        </row>
        <row r="3851">
          <cell r="B3851">
            <v>246</v>
          </cell>
          <cell r="P3851">
            <v>122008.03728360018</v>
          </cell>
        </row>
        <row r="3852">
          <cell r="B3852">
            <v>247</v>
          </cell>
          <cell r="P3852">
            <v>120157.69229348768</v>
          </cell>
        </row>
        <row r="3853">
          <cell r="B3853">
            <v>248</v>
          </cell>
          <cell r="P3853">
            <v>118332.90961214945</v>
          </cell>
        </row>
        <row r="3854">
          <cell r="B3854">
            <v>249</v>
          </cell>
          <cell r="P3854">
            <v>116533.32280331808</v>
          </cell>
        </row>
        <row r="3855">
          <cell r="B3855">
            <v>250</v>
          </cell>
          <cell r="P3855">
            <v>114766.13820049842</v>
          </cell>
        </row>
        <row r="3856">
          <cell r="B3856">
            <v>251</v>
          </cell>
          <cell r="P3856">
            <v>77914.91659153931</v>
          </cell>
        </row>
        <row r="3857">
          <cell r="B3857">
            <v>252</v>
          </cell>
          <cell r="P3857">
            <v>76768.448714233033</v>
          </cell>
        </row>
        <row r="3858">
          <cell r="B3858">
            <v>253</v>
          </cell>
          <cell r="P3858">
            <v>75637.508208315514</v>
          </cell>
        </row>
        <row r="3859">
          <cell r="B3859">
            <v>254</v>
          </cell>
          <cell r="P3859">
            <v>74522.392749166815</v>
          </cell>
        </row>
        <row r="3860">
          <cell r="B3860">
            <v>255</v>
          </cell>
          <cell r="P3860">
            <v>73422.875662140184</v>
          </cell>
        </row>
        <row r="3861">
          <cell r="B3861">
            <v>256</v>
          </cell>
          <cell r="P3861">
            <v>72332.00927656061</v>
          </cell>
        </row>
        <row r="3862">
          <cell r="B3862">
            <v>257</v>
          </cell>
          <cell r="P3862">
            <v>71253.586893314336</v>
          </cell>
        </row>
        <row r="3863">
          <cell r="B3863">
            <v>258</v>
          </cell>
          <cell r="P3863">
            <v>70191.38062680226</v>
          </cell>
        </row>
        <row r="3864">
          <cell r="B3864">
            <v>259</v>
          </cell>
          <cell r="P3864">
            <v>69144.093600302702</v>
          </cell>
        </row>
        <row r="3865">
          <cell r="B3865">
            <v>260</v>
          </cell>
          <cell r="P3865">
            <v>68111.510259417119</v>
          </cell>
        </row>
        <row r="3866">
          <cell r="B3866">
            <v>261</v>
          </cell>
          <cell r="P3866">
            <v>67093.418164809569</v>
          </cell>
        </row>
        <row r="3867">
          <cell r="B3867">
            <v>262</v>
          </cell>
          <cell r="P3867">
            <v>66089.607946676595</v>
          </cell>
        </row>
        <row r="3868">
          <cell r="B3868">
            <v>263</v>
          </cell>
          <cell r="P3868">
            <v>65099.873259875094</v>
          </cell>
        </row>
        <row r="3869">
          <cell r="B3869">
            <v>264</v>
          </cell>
          <cell r="P3869">
            <v>64124.010739728066</v>
          </cell>
        </row>
        <row r="3870">
          <cell r="B3870">
            <v>265</v>
          </cell>
          <cell r="P3870">
            <v>63161.547964071106</v>
          </cell>
        </row>
        <row r="3871">
          <cell r="B3871">
            <v>266</v>
          </cell>
          <cell r="P3871">
            <v>62212.581334529212</v>
          </cell>
        </row>
        <row r="3872">
          <cell r="B3872">
            <v>267</v>
          </cell>
          <cell r="P3872">
            <v>61276.915794324377</v>
          </cell>
        </row>
        <row r="3873">
          <cell r="B3873">
            <v>268</v>
          </cell>
          <cell r="P3873">
            <v>60346.996484402021</v>
          </cell>
        </row>
        <row r="3874">
          <cell r="B3874">
            <v>269</v>
          </cell>
          <cell r="P3874">
            <v>59428.565798234427</v>
          </cell>
        </row>
        <row r="3875">
          <cell r="B3875">
            <v>270</v>
          </cell>
          <cell r="P3875">
            <v>58523.690448781716</v>
          </cell>
        </row>
        <row r="3876">
          <cell r="B3876">
            <v>271</v>
          </cell>
          <cell r="P3876">
            <v>57631.568882624648</v>
          </cell>
        </row>
        <row r="3877">
          <cell r="B3877">
            <v>272</v>
          </cell>
          <cell r="P3877">
            <v>56752.014689034018</v>
          </cell>
        </row>
        <row r="3878">
          <cell r="B3878">
            <v>273</v>
          </cell>
          <cell r="P3878">
            <v>55884.844188169016</v>
          </cell>
        </row>
        <row r="3879">
          <cell r="B3879">
            <v>274</v>
          </cell>
          <cell r="P3879">
            <v>55029.876390412472</v>
          </cell>
        </row>
        <row r="3880">
          <cell r="B3880">
            <v>275</v>
          </cell>
          <cell r="P3880">
            <v>54186.932956311975</v>
          </cell>
        </row>
        <row r="3881">
          <cell r="B3881">
            <v>276</v>
          </cell>
          <cell r="P3881">
            <v>53355.838157156897</v>
          </cell>
        </row>
        <row r="3882">
          <cell r="B3882">
            <v>277</v>
          </cell>
          <cell r="P3882">
            <v>52536.337595282726</v>
          </cell>
        </row>
        <row r="3883">
          <cell r="B3883">
            <v>278</v>
          </cell>
          <cell r="P3883">
            <v>51728.356774691747</v>
          </cell>
        </row>
        <row r="3884">
          <cell r="B3884">
            <v>279</v>
          </cell>
          <cell r="P3884">
            <v>50947.382468743461</v>
          </cell>
        </row>
        <row r="3885">
          <cell r="B3885">
            <v>280</v>
          </cell>
          <cell r="P3885">
            <v>50186.961976314611</v>
          </cell>
        </row>
        <row r="3886">
          <cell r="B3886">
            <v>281</v>
          </cell>
          <cell r="P3886">
            <v>49436.64077145308</v>
          </cell>
        </row>
        <row r="3887">
          <cell r="B3887">
            <v>282</v>
          </cell>
          <cell r="P3887">
            <v>48697.561526746751</v>
          </cell>
        </row>
        <row r="3888">
          <cell r="B3888">
            <v>283</v>
          </cell>
          <cell r="P3888">
            <v>47969.006716293457</v>
          </cell>
        </row>
        <row r="3889">
          <cell r="B3889">
            <v>284</v>
          </cell>
          <cell r="P3889">
            <v>44919.360462175624</v>
          </cell>
        </row>
        <row r="3890">
          <cell r="B3890">
            <v>285</v>
          </cell>
          <cell r="P3890">
            <v>44267.152531626096</v>
          </cell>
        </row>
        <row r="3891">
          <cell r="B3891">
            <v>286</v>
          </cell>
          <cell r="P3891">
            <v>43623.966159436059</v>
          </cell>
        </row>
        <row r="3892">
          <cell r="B3892">
            <v>287</v>
          </cell>
          <cell r="P3892">
            <v>42989.674257256826</v>
          </cell>
        </row>
        <row r="3893">
          <cell r="B3893">
            <v>288</v>
          </cell>
          <cell r="P3893">
            <v>42364.151522935594</v>
          </cell>
        </row>
        <row r="3894">
          <cell r="B3894">
            <v>289</v>
          </cell>
          <cell r="P3894">
            <v>41747.10162508826</v>
          </cell>
        </row>
        <row r="3895">
          <cell r="B3895">
            <v>290</v>
          </cell>
          <cell r="P3895">
            <v>41138.586053944207</v>
          </cell>
        </row>
        <row r="3896">
          <cell r="B3896">
            <v>291</v>
          </cell>
          <cell r="P3896">
            <v>40538.484521245766</v>
          </cell>
        </row>
        <row r="3897">
          <cell r="B3897">
            <v>292</v>
          </cell>
          <cell r="P3897">
            <v>30188.274984480162</v>
          </cell>
        </row>
        <row r="3898">
          <cell r="B3898">
            <v>293</v>
          </cell>
          <cell r="P3898">
            <v>29752.28630837235</v>
          </cell>
        </row>
        <row r="3899">
          <cell r="B3899">
            <v>294</v>
          </cell>
          <cell r="P3899">
            <v>29322.518396513438</v>
          </cell>
        </row>
        <row r="3900">
          <cell r="B3900">
            <v>295</v>
          </cell>
          <cell r="P3900">
            <v>28898.691335766282</v>
          </cell>
        </row>
        <row r="3901">
          <cell r="B3901">
            <v>296</v>
          </cell>
          <cell r="P3901">
            <v>28480.721564094634</v>
          </cell>
        </row>
        <row r="3902">
          <cell r="B3902">
            <v>297</v>
          </cell>
          <cell r="P3902">
            <v>28068.526694618766</v>
          </cell>
        </row>
        <row r="3903">
          <cell r="B3903">
            <v>298</v>
          </cell>
          <cell r="P3903">
            <v>27662.025498948566</v>
          </cell>
        </row>
        <row r="3904">
          <cell r="B3904">
            <v>299</v>
          </cell>
          <cell r="P3904">
            <v>27261.137890756087</v>
          </cell>
        </row>
        <row r="3905">
          <cell r="B3905">
            <v>300</v>
          </cell>
          <cell r="P3905">
            <v>26865.784909583846</v>
          </cell>
        </row>
        <row r="3906">
          <cell r="B3906">
            <v>301</v>
          </cell>
          <cell r="P3906">
            <v>26475.787065566092</v>
          </cell>
        </row>
        <row r="3907">
          <cell r="B3907">
            <v>302</v>
          </cell>
          <cell r="P3907">
            <v>26091.175940513847</v>
          </cell>
        </row>
        <row r="3908">
          <cell r="B3908">
            <v>303</v>
          </cell>
          <cell r="P3908">
            <v>25711.875725710754</v>
          </cell>
        </row>
        <row r="3909">
          <cell r="B3909">
            <v>304</v>
          </cell>
          <cell r="P3909">
            <v>25336.363348895149</v>
          </cell>
        </row>
        <row r="3910">
          <cell r="B3910">
            <v>305</v>
          </cell>
          <cell r="P3910">
            <v>24965.755700300058</v>
          </cell>
        </row>
        <row r="3911">
          <cell r="B3911">
            <v>306</v>
          </cell>
          <cell r="P3911">
            <v>24600.44723047212</v>
          </cell>
        </row>
        <row r="3912">
          <cell r="B3912">
            <v>307</v>
          </cell>
          <cell r="P3912">
            <v>24240.187771507688</v>
          </cell>
        </row>
        <row r="3913">
          <cell r="B3913">
            <v>308</v>
          </cell>
          <cell r="P3913">
            <v>23884.906033241405</v>
          </cell>
        </row>
        <row r="3914">
          <cell r="B3914">
            <v>309</v>
          </cell>
          <cell r="P3914">
            <v>23534.531731612613</v>
          </cell>
        </row>
        <row r="3915">
          <cell r="B3915">
            <v>310</v>
          </cell>
          <cell r="P3915">
            <v>23188.995574323908</v>
          </cell>
        </row>
        <row r="3916">
          <cell r="B3916">
            <v>311</v>
          </cell>
          <cell r="P3916">
            <v>22848.229246710554</v>
          </cell>
        </row>
        <row r="3917">
          <cell r="B3917">
            <v>312</v>
          </cell>
          <cell r="P3917">
            <v>22512.165397809433</v>
          </cell>
        </row>
        <row r="3918">
          <cell r="B3918">
            <v>313</v>
          </cell>
          <cell r="P3918">
            <v>22180.682529150487</v>
          </cell>
        </row>
        <row r="3919">
          <cell r="B3919">
            <v>314</v>
          </cell>
          <cell r="P3919">
            <v>21853.775695410506</v>
          </cell>
        </row>
        <row r="3920">
          <cell r="B3920">
            <v>315</v>
          </cell>
          <cell r="P3920">
            <v>21531.380253133892</v>
          </cell>
        </row>
        <row r="3921">
          <cell r="B3921">
            <v>316</v>
          </cell>
          <cell r="P3921">
            <v>21216.957389976458</v>
          </cell>
        </row>
        <row r="3922">
          <cell r="B3922">
            <v>317</v>
          </cell>
          <cell r="P3922">
            <v>20920.745175039869</v>
          </cell>
        </row>
        <row r="3923">
          <cell r="B3923">
            <v>318</v>
          </cell>
          <cell r="P3923">
            <v>20628.83468189566</v>
          </cell>
        </row>
        <row r="3924">
          <cell r="B3924">
            <v>319</v>
          </cell>
          <cell r="P3924">
            <v>20341.00688891979</v>
          </cell>
        </row>
        <row r="3925">
          <cell r="B3925">
            <v>320</v>
          </cell>
          <cell r="P3925">
            <v>20057.204497111114</v>
          </cell>
        </row>
        <row r="3926">
          <cell r="B3926">
            <v>321</v>
          </cell>
          <cell r="P3926">
            <v>19777.371016190416</v>
          </cell>
        </row>
        <row r="3927">
          <cell r="B3927">
            <v>322</v>
          </cell>
          <cell r="P3927">
            <v>19501.450753078236</v>
          </cell>
        </row>
        <row r="3928">
          <cell r="B3928">
            <v>323</v>
          </cell>
          <cell r="P3928">
            <v>19229.388800535806</v>
          </cell>
        </row>
        <row r="3929">
          <cell r="B3929">
            <v>324</v>
          </cell>
          <cell r="P3929">
            <v>18961.131025976119</v>
          </cell>
        </row>
        <row r="3930">
          <cell r="B3930">
            <v>325</v>
          </cell>
          <cell r="P3930">
            <v>18696.544568721994</v>
          </cell>
        </row>
        <row r="3931">
          <cell r="B3931">
            <v>326</v>
          </cell>
          <cell r="P3931">
            <v>18435.658622493407</v>
          </cell>
        </row>
        <row r="3932">
          <cell r="B3932">
            <v>327</v>
          </cell>
          <cell r="P3932">
            <v>18178.421258157745</v>
          </cell>
        </row>
        <row r="3933">
          <cell r="B3933">
            <v>328</v>
          </cell>
          <cell r="P3933">
            <v>17923.698809438763</v>
          </cell>
        </row>
        <row r="3934">
          <cell r="B3934">
            <v>329</v>
          </cell>
          <cell r="P3934">
            <v>17672.169894500097</v>
          </cell>
        </row>
        <row r="3935">
          <cell r="B3935">
            <v>330</v>
          </cell>
          <cell r="P3935">
            <v>17424.315148157257</v>
          </cell>
        </row>
        <row r="3936">
          <cell r="B3936">
            <v>331</v>
          </cell>
          <cell r="P3936">
            <v>17179.939144354445</v>
          </cell>
        </row>
        <row r="3937">
          <cell r="B3937">
            <v>332</v>
          </cell>
          <cell r="P3937">
            <v>16938.992818769351</v>
          </cell>
        </row>
        <row r="3938">
          <cell r="B3938">
            <v>333</v>
          </cell>
          <cell r="P3938">
            <v>16701.427803812854</v>
          </cell>
        </row>
        <row r="3939">
          <cell r="B3939">
            <v>334</v>
          </cell>
          <cell r="P3939">
            <v>16467.196418637766</v>
          </cell>
        </row>
        <row r="3940">
          <cell r="B3940">
            <v>335</v>
          </cell>
          <cell r="P3940">
            <v>16236.251659299392</v>
          </cell>
        </row>
        <row r="3941">
          <cell r="B3941">
            <v>336</v>
          </cell>
          <cell r="P3941">
            <v>16008.547189070578</v>
          </cell>
        </row>
        <row r="3942">
          <cell r="B3942">
            <v>337</v>
          </cell>
          <cell r="P3942">
            <v>15783.951218903128</v>
          </cell>
        </row>
        <row r="3943">
          <cell r="B3943">
            <v>338</v>
          </cell>
          <cell r="P3943">
            <v>15562.507418847961</v>
          </cell>
        </row>
        <row r="3944">
          <cell r="B3944">
            <v>339</v>
          </cell>
          <cell r="P3944">
            <v>15344.171335942416</v>
          </cell>
        </row>
        <row r="3945">
          <cell r="B3945">
            <v>340</v>
          </cell>
          <cell r="P3945">
            <v>15127.883739142871</v>
          </cell>
        </row>
        <row r="3946">
          <cell r="B3946">
            <v>341</v>
          </cell>
          <cell r="P3946">
            <v>14914.27041203873</v>
          </cell>
        </row>
        <row r="3947">
          <cell r="B3947">
            <v>342</v>
          </cell>
          <cell r="P3947">
            <v>14703.79806330774</v>
          </cell>
        </row>
        <row r="3948">
          <cell r="B3948">
            <v>343</v>
          </cell>
          <cell r="P3948">
            <v>14496.292215564259</v>
          </cell>
        </row>
        <row r="3949">
          <cell r="B3949">
            <v>344</v>
          </cell>
          <cell r="P3949">
            <v>13469.554528468272</v>
          </cell>
        </row>
        <row r="3950">
          <cell r="B3950">
            <v>345</v>
          </cell>
          <cell r="P3950">
            <v>13283.409630137614</v>
          </cell>
        </row>
        <row r="3951">
          <cell r="B3951">
            <v>346</v>
          </cell>
          <cell r="P3951">
            <v>13099.864805023308</v>
          </cell>
        </row>
        <row r="3952">
          <cell r="B3952">
            <v>347</v>
          </cell>
          <cell r="P3952">
            <v>12918.883685387289</v>
          </cell>
        </row>
        <row r="3953">
          <cell r="B3953">
            <v>348</v>
          </cell>
          <cell r="P3953">
            <v>12740.430416149253</v>
          </cell>
        </row>
        <row r="3954">
          <cell r="B3954">
            <v>349</v>
          </cell>
          <cell r="P3954">
            <v>12564.416586024327</v>
          </cell>
        </row>
        <row r="3955">
          <cell r="B3955">
            <v>350</v>
          </cell>
          <cell r="P3955">
            <v>12390.861867895504</v>
          </cell>
        </row>
        <row r="3956">
          <cell r="B3956">
            <v>351</v>
          </cell>
          <cell r="P3956">
            <v>12219.731864509453</v>
          </cell>
        </row>
        <row r="3957">
          <cell r="B3957">
            <v>352</v>
          </cell>
          <cell r="P3957">
            <v>12050.396537315573</v>
          </cell>
        </row>
        <row r="3958">
          <cell r="B3958">
            <v>353</v>
          </cell>
          <cell r="P3958">
            <v>11883.338903417414</v>
          </cell>
        </row>
        <row r="3959">
          <cell r="B3959">
            <v>354</v>
          </cell>
          <cell r="P3959">
            <v>11718.683160111452</v>
          </cell>
        </row>
        <row r="3960">
          <cell r="B3960">
            <v>355</v>
          </cell>
          <cell r="P3960">
            <v>11556.332648006128</v>
          </cell>
        </row>
        <row r="3961">
          <cell r="B3961">
            <v>356</v>
          </cell>
          <cell r="P3961">
            <v>11396.255016628485</v>
          </cell>
        </row>
        <row r="3962">
          <cell r="B3962">
            <v>357</v>
          </cell>
          <cell r="P3962">
            <v>11238.418373849936</v>
          </cell>
        </row>
        <row r="3963">
          <cell r="B3963">
            <v>358</v>
          </cell>
          <cell r="P3963">
            <v>11082.791279271732</v>
          </cell>
        </row>
        <row r="3964">
          <cell r="B3964">
            <v>359</v>
          </cell>
          <cell r="P3964">
            <v>10929.342737713867</v>
          </cell>
        </row>
        <row r="3965">
          <cell r="B3965">
            <v>360</v>
          </cell>
          <cell r="P3965">
            <v>10778.042192796262</v>
          </cell>
        </row>
        <row r="3966">
          <cell r="B3966">
            <v>361</v>
          </cell>
          <cell r="P3966">
            <v>10628.815351332183</v>
          </cell>
        </row>
        <row r="3967">
          <cell r="B3967">
            <v>362</v>
          </cell>
          <cell r="P3967">
            <v>10481.677897021169</v>
          </cell>
        </row>
        <row r="3968">
          <cell r="B3968">
            <v>363</v>
          </cell>
          <cell r="P3968">
            <v>10336.600521835591</v>
          </cell>
        </row>
        <row r="3969">
          <cell r="B3969">
            <v>364</v>
          </cell>
          <cell r="P3969">
            <v>10192.998455592362</v>
          </cell>
        </row>
        <row r="3970">
          <cell r="B3970">
            <v>365</v>
          </cell>
          <cell r="P3970">
            <v>10051.325386738994</v>
          </cell>
        </row>
        <row r="3971">
          <cell r="B3971">
            <v>366</v>
          </cell>
          <cell r="P3971">
            <v>9911.698880631111</v>
          </cell>
        </row>
        <row r="3972">
          <cell r="B3972">
            <v>367</v>
          </cell>
          <cell r="P3972">
            <v>9774.0314410436349</v>
          </cell>
        </row>
        <row r="3973">
          <cell r="B3973">
            <v>368</v>
          </cell>
          <cell r="P3973">
            <v>9638.2955010203368</v>
          </cell>
        </row>
        <row r="3974">
          <cell r="B3974">
            <v>369</v>
          </cell>
          <cell r="P3974">
            <v>9504.4638856091933</v>
          </cell>
        </row>
        <row r="3975">
          <cell r="B3975">
            <v>370</v>
          </cell>
          <cell r="P3975">
            <v>9372.5098061716362</v>
          </cell>
        </row>
        <row r="3976">
          <cell r="B3976">
            <v>371</v>
          </cell>
          <cell r="P3976">
            <v>9242.406854773657</v>
          </cell>
        </row>
        <row r="3977">
          <cell r="B3977">
            <v>372</v>
          </cell>
          <cell r="P3977">
            <v>9114.1289986659413</v>
          </cell>
        </row>
        <row r="3978">
          <cell r="B3978">
            <v>373</v>
          </cell>
          <cell r="P3978">
            <v>8987.634276204346</v>
          </cell>
        </row>
        <row r="3979">
          <cell r="B3979">
            <v>374</v>
          </cell>
          <cell r="P3979">
            <v>8862.914133198743</v>
          </cell>
        </row>
        <row r="3980">
          <cell r="B3980">
            <v>375</v>
          </cell>
          <cell r="P3980">
            <v>8739.943618922518</v>
          </cell>
        </row>
        <row r="3981">
          <cell r="B3981">
            <v>376</v>
          </cell>
          <cell r="P3981">
            <v>8618.1808766133181</v>
          </cell>
        </row>
        <row r="3982">
          <cell r="B3982">
            <v>377</v>
          </cell>
          <cell r="P3982">
            <v>8498.0518137529598</v>
          </cell>
        </row>
        <row r="3983">
          <cell r="B3983">
            <v>378</v>
          </cell>
          <cell r="P3983">
            <v>8379.6651228875235</v>
          </cell>
        </row>
        <row r="3984">
          <cell r="B3984">
            <v>379</v>
          </cell>
          <cell r="P3984">
            <v>8262.9427705051912</v>
          </cell>
        </row>
        <row r="3985">
          <cell r="B3985">
            <v>380</v>
          </cell>
          <cell r="P3985">
            <v>8147.8612849317169</v>
          </cell>
        </row>
        <row r="3986">
          <cell r="B3986">
            <v>381</v>
          </cell>
          <cell r="P3986">
            <v>8034.397529038516</v>
          </cell>
        </row>
        <row r="3987">
          <cell r="B3987">
            <v>382</v>
          </cell>
          <cell r="P3987">
            <v>7922.5286953701243</v>
          </cell>
        </row>
        <row r="3988">
          <cell r="B3988">
            <v>383</v>
          </cell>
          <cell r="P3988">
            <v>7812.2323013409468</v>
          </cell>
        </row>
        <row r="3989">
          <cell r="B3989">
            <v>384</v>
          </cell>
          <cell r="P3989">
            <v>7703.4861845119995</v>
          </cell>
        </row>
        <row r="3990">
          <cell r="B3990">
            <v>385</v>
          </cell>
          <cell r="P3990">
            <v>7596.2415168651141</v>
          </cell>
        </row>
        <row r="3991">
          <cell r="B3991">
            <v>386</v>
          </cell>
          <cell r="P3991">
            <v>7490.504482391927</v>
          </cell>
        </row>
        <row r="3992">
          <cell r="B3992">
            <v>387</v>
          </cell>
          <cell r="P3992">
            <v>7386.253832870847</v>
          </cell>
        </row>
        <row r="3993">
          <cell r="B3993">
            <v>388</v>
          </cell>
          <cell r="P3993">
            <v>7282.9870253647005</v>
          </cell>
        </row>
        <row r="3994">
          <cell r="B3994">
            <v>389</v>
          </cell>
          <cell r="P3994">
            <v>7181.0738014041963</v>
          </cell>
        </row>
        <row r="3995">
          <cell r="B3995">
            <v>390</v>
          </cell>
          <cell r="P3995">
            <v>7080.6449676746097</v>
          </cell>
        </row>
        <row r="3996">
          <cell r="B3996">
            <v>391</v>
          </cell>
          <cell r="P3996">
            <v>6981.6322050465224</v>
          </cell>
        </row>
        <row r="3997">
          <cell r="B3997">
            <v>392</v>
          </cell>
          <cell r="P3997">
            <v>6884.01547547061</v>
          </cell>
        </row>
        <row r="3998">
          <cell r="B3998">
            <v>393</v>
          </cell>
          <cell r="P3998">
            <v>6787.7750275144617</v>
          </cell>
        </row>
        <row r="3999">
          <cell r="B3999">
            <v>394</v>
          </cell>
          <cell r="P3999">
            <v>6692.8913921681178</v>
          </cell>
        </row>
        <row r="4000">
          <cell r="B4000">
            <v>395</v>
          </cell>
          <cell r="P4000">
            <v>6599.3453787112203</v>
          </cell>
        </row>
        <row r="4001">
          <cell r="B4001">
            <v>396</v>
          </cell>
          <cell r="P4001">
            <v>6507.1180706478763</v>
          </cell>
        </row>
        <row r="4002">
          <cell r="B4002">
            <v>397</v>
          </cell>
          <cell r="P4002">
            <v>6416.1769242192404</v>
          </cell>
        </row>
        <row r="4003">
          <cell r="B4003">
            <v>398</v>
          </cell>
          <cell r="P4003">
            <v>6326.5178398023991</v>
          </cell>
        </row>
        <row r="4004">
          <cell r="B4004">
            <v>399</v>
          </cell>
          <cell r="P4004">
            <v>6238.1226901951259</v>
          </cell>
        </row>
        <row r="4005">
          <cell r="B4005">
            <v>400</v>
          </cell>
          <cell r="P4005">
            <v>6150.5203955982279</v>
          </cell>
        </row>
        <row r="4006">
          <cell r="B4006">
            <v>401</v>
          </cell>
          <cell r="P4006">
            <v>6064.0191097109364</v>
          </cell>
        </row>
        <row r="4007">
          <cell r="B4007">
            <v>402</v>
          </cell>
          <cell r="P4007">
            <v>5978.7849329636601</v>
          </cell>
        </row>
        <row r="4008">
          <cell r="B4008">
            <v>403</v>
          </cell>
          <cell r="P4008">
            <v>5894.7578165967216</v>
          </cell>
        </row>
        <row r="4009">
          <cell r="B4009">
            <v>404</v>
          </cell>
          <cell r="P4009">
            <v>5811.9205950355836</v>
          </cell>
        </row>
        <row r="4010">
          <cell r="B4010">
            <v>405</v>
          </cell>
          <cell r="P4010">
            <v>5730.2563495343138</v>
          </cell>
        </row>
        <row r="4011">
          <cell r="B4011">
            <v>406</v>
          </cell>
          <cell r="P4011">
            <v>5649.7484045378405</v>
          </cell>
        </row>
        <row r="4012">
          <cell r="B4012">
            <v>407</v>
          </cell>
          <cell r="P4012">
            <v>5570.3803241052246</v>
          </cell>
        </row>
        <row r="4013">
          <cell r="B4013">
            <v>408</v>
          </cell>
          <cell r="P4013">
            <v>5492.1359083846082</v>
          </cell>
        </row>
        <row r="4014">
          <cell r="B4014">
            <v>409</v>
          </cell>
          <cell r="P4014">
            <v>5414.985516307639</v>
          </cell>
        </row>
        <row r="4015">
          <cell r="B4015">
            <v>410</v>
          </cell>
          <cell r="P4015">
            <v>5338.9274641247302</v>
          </cell>
        </row>
        <row r="4016">
          <cell r="B4016">
            <v>411</v>
          </cell>
          <cell r="P4016">
            <v>5263.9462301453459</v>
          </cell>
        </row>
        <row r="4017">
          <cell r="B4017">
            <v>412</v>
          </cell>
          <cell r="P4017">
            <v>5189.6155019696944</v>
          </cell>
        </row>
        <row r="4018">
          <cell r="B4018">
            <v>413</v>
          </cell>
          <cell r="P4018">
            <v>5116.2016349059113</v>
          </cell>
        </row>
        <row r="4019">
          <cell r="B4019">
            <v>414</v>
          </cell>
          <cell r="P4019">
            <v>5043.8696047221001</v>
          </cell>
        </row>
        <row r="4020">
          <cell r="B4020">
            <v>415</v>
          </cell>
          <cell r="P4020">
            <v>4972.5672000804152</v>
          </cell>
        </row>
        <row r="4021">
          <cell r="B4021">
            <v>416</v>
          </cell>
          <cell r="P4021">
            <v>4902.2796892978595</v>
          </cell>
        </row>
        <row r="4022">
          <cell r="B4022">
            <v>417</v>
          </cell>
          <cell r="P4022">
            <v>4832.9925539205105</v>
          </cell>
        </row>
        <row r="4023">
          <cell r="B4023">
            <v>418</v>
          </cell>
          <cell r="P4023">
            <v>4764.6914855599653</v>
          </cell>
        </row>
        <row r="4024">
          <cell r="B4024">
            <v>419</v>
          </cell>
          <cell r="P4024">
            <v>4697.3623827765596</v>
          </cell>
        </row>
        <row r="4025">
          <cell r="B4025">
            <v>420</v>
          </cell>
          <cell r="P4025">
            <v>4630.9913480173618</v>
          </cell>
        </row>
        <row r="4026">
          <cell r="B4026">
            <v>421</v>
          </cell>
          <cell r="P4026">
            <v>4565.5609716747704</v>
          </cell>
        </row>
        <row r="4027">
          <cell r="B4027">
            <v>422</v>
          </cell>
          <cell r="P4027">
            <v>4501.0615727762597</v>
          </cell>
        </row>
        <row r="4028">
          <cell r="B4028">
            <v>423</v>
          </cell>
          <cell r="P4028">
            <v>4437.4798448919601</v>
          </cell>
        </row>
        <row r="4029">
          <cell r="B4029">
            <v>424</v>
          </cell>
          <cell r="P4029">
            <v>4374.4445189919443</v>
          </cell>
        </row>
        <row r="4030">
          <cell r="B4030">
            <v>425</v>
          </cell>
          <cell r="P4030">
            <v>4312.1991489545708</v>
          </cell>
        </row>
        <row r="4031">
          <cell r="B4031">
            <v>426</v>
          </cell>
          <cell r="P4031">
            <v>4250.8765202389168</v>
          </cell>
        </row>
        <row r="4032">
          <cell r="B4032">
            <v>427</v>
          </cell>
          <cell r="P4032">
            <v>4190.4308278791959</v>
          </cell>
        </row>
        <row r="4033">
          <cell r="B4033">
            <v>428</v>
          </cell>
          <cell r="P4033">
            <v>4130.8494533292878</v>
          </cell>
        </row>
        <row r="4034">
          <cell r="B4034">
            <v>429</v>
          </cell>
          <cell r="P4034">
            <v>4072.1199617984389</v>
          </cell>
        </row>
        <row r="4035">
          <cell r="B4035">
            <v>430</v>
          </cell>
          <cell r="P4035">
            <v>4014.2300995046089</v>
          </cell>
        </row>
        <row r="4036">
          <cell r="B4036">
            <v>431</v>
          </cell>
          <cell r="P4036">
            <v>3957.1677909744894</v>
          </cell>
        </row>
        <row r="4037">
          <cell r="B4037">
            <v>432</v>
          </cell>
          <cell r="P4037">
            <v>3900.9211363840432</v>
          </cell>
        </row>
        <row r="4038">
          <cell r="B4038">
            <v>433</v>
          </cell>
          <cell r="P4038">
            <v>3845.4709094327322</v>
          </cell>
        </row>
        <row r="4039">
          <cell r="B4039">
            <v>434</v>
          </cell>
          <cell r="P4039">
            <v>3790.813270633058</v>
          </cell>
        </row>
        <row r="4040">
          <cell r="B4040">
            <v>435</v>
          </cell>
          <cell r="P4040">
            <v>3736.9368261984428</v>
          </cell>
        </row>
        <row r="4041">
          <cell r="B4041">
            <v>436</v>
          </cell>
          <cell r="P4041">
            <v>3683.507158751991</v>
          </cell>
        </row>
        <row r="4042">
          <cell r="B4042">
            <v>437</v>
          </cell>
          <cell r="P4042">
            <v>3630.7452842243856</v>
          </cell>
        </row>
        <row r="4043">
          <cell r="B4043">
            <v>438</v>
          </cell>
          <cell r="P4043">
            <v>3578.7713051596729</v>
          </cell>
        </row>
        <row r="4044">
          <cell r="B4044">
            <v>439</v>
          </cell>
          <cell r="P4044">
            <v>3527.5441999978489</v>
          </cell>
        </row>
        <row r="4045">
          <cell r="B4045">
            <v>440</v>
          </cell>
          <cell r="P4045">
            <v>3477.0531530302337</v>
          </cell>
        </row>
        <row r="4046">
          <cell r="B4046">
            <v>441</v>
          </cell>
          <cell r="P4046">
            <v>3427.287507144777</v>
          </cell>
        </row>
        <row r="4047">
          <cell r="B4047">
            <v>442</v>
          </cell>
          <cell r="P4047">
            <v>3378.2367614397103</v>
          </cell>
        </row>
        <row r="4048">
          <cell r="B4048">
            <v>443</v>
          </cell>
          <cell r="P4048">
            <v>3083.7461648412605</v>
          </cell>
        </row>
        <row r="4049">
          <cell r="B4049">
            <v>444</v>
          </cell>
          <cell r="P4049">
            <v>3041.0565487506642</v>
          </cell>
        </row>
        <row r="4050">
          <cell r="B4050">
            <v>445</v>
          </cell>
          <cell r="P4050">
            <v>2998.9647042837751</v>
          </cell>
        </row>
        <row r="4051">
          <cell r="B4051">
            <v>446</v>
          </cell>
          <cell r="P4051">
            <v>2957.4659153448893</v>
          </cell>
        </row>
        <row r="4052">
          <cell r="B4052">
            <v>447</v>
          </cell>
          <cell r="P4052">
            <v>2916.5518421577272</v>
          </cell>
        </row>
        <row r="4053">
          <cell r="B4053">
            <v>448</v>
          </cell>
          <cell r="P4053">
            <v>2876.0520172265688</v>
          </cell>
        </row>
        <row r="4054">
          <cell r="B4054">
            <v>449</v>
          </cell>
          <cell r="P4054">
            <v>2836.1139761517579</v>
          </cell>
        </row>
        <row r="4055">
          <cell r="B4055">
            <v>450</v>
          </cell>
          <cell r="P4055">
            <v>2796.7458422318323</v>
          </cell>
        </row>
        <row r="4056">
          <cell r="B4056">
            <v>451</v>
          </cell>
          <cell r="P4056">
            <v>2757.9335163720325</v>
          </cell>
        </row>
        <row r="4057">
          <cell r="B4057">
            <v>452</v>
          </cell>
          <cell r="P4057">
            <v>2719.6691648151054</v>
          </cell>
        </row>
        <row r="4058">
          <cell r="B4058">
            <v>453</v>
          </cell>
          <cell r="P4058">
            <v>2681.9450651271991</v>
          </cell>
        </row>
        <row r="4059">
          <cell r="B4059">
            <v>454</v>
          </cell>
          <cell r="P4059">
            <v>2644.7536045810348</v>
          </cell>
        </row>
        <row r="4060">
          <cell r="B4060">
            <v>455</v>
          </cell>
          <cell r="P4060">
            <v>2608.0872785640845</v>
          </cell>
        </row>
        <row r="4061">
          <cell r="B4061">
            <v>456</v>
          </cell>
          <cell r="P4061">
            <v>2571.9386890115602</v>
          </cell>
        </row>
        <row r="4062">
          <cell r="B4062">
            <v>457</v>
          </cell>
          <cell r="P4062">
            <v>2536.2964040721295</v>
          </cell>
        </row>
        <row r="4063">
          <cell r="B4063">
            <v>458</v>
          </cell>
          <cell r="P4063">
            <v>2501.1574706702158</v>
          </cell>
        </row>
        <row r="4064">
          <cell r="B4064">
            <v>459</v>
          </cell>
          <cell r="P4064">
            <v>2466.5147986229331</v>
          </cell>
        </row>
        <row r="4065">
          <cell r="B4065">
            <v>460</v>
          </cell>
          <cell r="P4065">
            <v>2432.2156035383782</v>
          </cell>
        </row>
        <row r="4066">
          <cell r="B4066">
            <v>461</v>
          </cell>
          <cell r="P4066">
            <v>2398.3933701201076</v>
          </cell>
        </row>
        <row r="4067">
          <cell r="B4067">
            <v>462</v>
          </cell>
          <cell r="P4067">
            <v>2365.0553659222041</v>
          </cell>
        </row>
        <row r="4068">
          <cell r="B4068">
            <v>463</v>
          </cell>
          <cell r="P4068">
            <v>2332.189149752769</v>
          </cell>
        </row>
        <row r="4069">
          <cell r="B4069">
            <v>464</v>
          </cell>
          <cell r="P4069">
            <v>2299.788060586166</v>
          </cell>
        </row>
        <row r="4070">
          <cell r="B4070">
            <v>465</v>
          </cell>
          <cell r="P4070">
            <v>2267.8455321198858</v>
          </cell>
        </row>
        <row r="4071">
          <cell r="B4071">
            <v>466</v>
          </cell>
          <cell r="P4071">
            <v>2236.3550914016946</v>
          </cell>
        </row>
        <row r="4072">
          <cell r="B4072">
            <v>467</v>
          </cell>
          <cell r="P4072">
            <v>2205.3103574776937</v>
          </cell>
        </row>
        <row r="4073">
          <cell r="B4073">
            <v>468</v>
          </cell>
          <cell r="P4073">
            <v>2174.7050400610942</v>
          </cell>
        </row>
        <row r="4074">
          <cell r="B4074">
            <v>469</v>
          </cell>
          <cell r="P4074">
            <v>2144.5329382218774</v>
          </cell>
        </row>
        <row r="4075">
          <cell r="B4075">
            <v>470</v>
          </cell>
          <cell r="P4075">
            <v>2114.7879390960316</v>
          </cell>
        </row>
        <row r="4076">
          <cell r="B4076">
            <v>471</v>
          </cell>
          <cell r="P4076">
            <v>2085.4640166148238</v>
          </cell>
        </row>
        <row r="4077">
          <cell r="B4077">
            <v>472</v>
          </cell>
          <cell r="P4077">
            <v>2056.4262799374669</v>
          </cell>
        </row>
        <row r="4078">
          <cell r="B4078">
            <v>473</v>
          </cell>
          <cell r="P4078">
            <v>2027.7937387878596</v>
          </cell>
        </row>
        <row r="4079">
          <cell r="B4079">
            <v>474</v>
          </cell>
          <cell r="P4079">
            <v>1999.5722096481229</v>
          </cell>
        </row>
        <row r="4080">
          <cell r="B4080">
            <v>475</v>
          </cell>
          <cell r="P4080">
            <v>1971.7510217016923</v>
          </cell>
        </row>
        <row r="4081">
          <cell r="B4081">
            <v>476</v>
          </cell>
          <cell r="P4081">
            <v>1944.324513039649</v>
          </cell>
        </row>
        <row r="4082">
          <cell r="B4082">
            <v>477</v>
          </cell>
          <cell r="P4082">
            <v>1917.2871023252883</v>
          </cell>
        </row>
        <row r="4083">
          <cell r="B4083">
            <v>478</v>
          </cell>
          <cell r="P4083">
            <v>1890.6332876287956</v>
          </cell>
        </row>
        <row r="4084">
          <cell r="B4084">
            <v>479</v>
          </cell>
          <cell r="P4084">
            <v>1864.3576452795296</v>
          </cell>
        </row>
        <row r="4085">
          <cell r="B4085">
            <v>480</v>
          </cell>
          <cell r="P4085">
            <v>1838.4548287362297</v>
          </cell>
        </row>
        <row r="4086">
          <cell r="B4086">
            <v>481</v>
          </cell>
          <cell r="P4086">
            <v>1812.9173081874715</v>
          </cell>
        </row>
        <row r="4087">
          <cell r="B4087">
            <v>482</v>
          </cell>
          <cell r="P4087">
            <v>1787.7421964956975</v>
          </cell>
        </row>
        <row r="4088">
          <cell r="B4088">
            <v>483</v>
          </cell>
          <cell r="P4088">
            <v>1762.9243705689696</v>
          </cell>
        </row>
        <row r="4089">
          <cell r="B4089">
            <v>484</v>
          </cell>
          <cell r="P4089">
            <v>1738.341690235949</v>
          </cell>
        </row>
        <row r="4090">
          <cell r="B4090">
            <v>485</v>
          </cell>
          <cell r="P4090">
            <v>1714.0952742550833</v>
          </cell>
        </row>
        <row r="4091">
          <cell r="B4091">
            <v>486</v>
          </cell>
          <cell r="P4091">
            <v>1690.2037980652881</v>
          </cell>
        </row>
        <row r="4092">
          <cell r="B4092">
            <v>487</v>
          </cell>
          <cell r="P4092">
            <v>1666.6521081966644</v>
          </cell>
        </row>
        <row r="4093">
          <cell r="B4093">
            <v>488</v>
          </cell>
          <cell r="P4093">
            <v>1643.4353894701751</v>
          </cell>
        </row>
        <row r="4094">
          <cell r="B4094">
            <v>489</v>
          </cell>
          <cell r="P4094">
            <v>1620.54889530286</v>
          </cell>
        </row>
        <row r="4095">
          <cell r="B4095">
            <v>490</v>
          </cell>
          <cell r="P4095">
            <v>1597.9879467178644</v>
          </cell>
        </row>
        <row r="4096">
          <cell r="B4096">
            <v>491</v>
          </cell>
          <cell r="P4096">
            <v>1575.7479313691238</v>
          </cell>
        </row>
        <row r="4097">
          <cell r="B4097">
            <v>492</v>
          </cell>
          <cell r="P4097">
            <v>1553.8243025812624</v>
          </cell>
        </row>
        <row r="4098">
          <cell r="B4098">
            <v>493</v>
          </cell>
          <cell r="P4098">
            <v>1532.2112884304547</v>
          </cell>
        </row>
        <row r="4099">
          <cell r="B4099">
            <v>494</v>
          </cell>
          <cell r="P4099">
            <v>1510.9057876378706</v>
          </cell>
        </row>
        <row r="4100">
          <cell r="B4100">
            <v>495</v>
          </cell>
          <cell r="P4100">
            <v>1489.9034441884362</v>
          </cell>
        </row>
        <row r="4101">
          <cell r="B4101">
            <v>496</v>
          </cell>
          <cell r="P4101">
            <v>1469.0966198493966</v>
          </cell>
        </row>
        <row r="4102">
          <cell r="B4102">
            <v>497</v>
          </cell>
          <cell r="P4102">
            <v>1448.5664986148829</v>
          </cell>
        </row>
        <row r="4103">
          <cell r="B4103">
            <v>498</v>
          </cell>
          <cell r="P4103">
            <v>1428.342791110502</v>
          </cell>
        </row>
        <row r="4104">
          <cell r="B4104">
            <v>499</v>
          </cell>
          <cell r="P4104">
            <v>1408.4074750753321</v>
          </cell>
        </row>
        <row r="4105">
          <cell r="B4105">
            <v>500</v>
          </cell>
          <cell r="P4105">
            <v>1388.7564546855401</v>
          </cell>
        </row>
        <row r="4106">
          <cell r="B4106">
            <v>501</v>
          </cell>
          <cell r="P4106">
            <v>1369.3856925506991</v>
          </cell>
        </row>
        <row r="4107">
          <cell r="B4107">
            <v>502</v>
          </cell>
          <cell r="P4107">
            <v>1350.2912088713472</v>
          </cell>
        </row>
        <row r="4108">
          <cell r="B4108">
            <v>503</v>
          </cell>
          <cell r="P4108">
            <v>1331.4690806089327</v>
          </cell>
        </row>
        <row r="4109">
          <cell r="B4109">
            <v>504</v>
          </cell>
          <cell r="P4109">
            <v>1312.9154406687053</v>
          </cell>
        </row>
        <row r="4110">
          <cell r="B4110">
            <v>505</v>
          </cell>
          <cell r="P4110">
            <v>1294.6248164825504</v>
          </cell>
        </row>
        <row r="4111">
          <cell r="B4111">
            <v>506</v>
          </cell>
          <cell r="P4111">
            <v>1276.5951442126488</v>
          </cell>
        </row>
        <row r="4112">
          <cell r="B4112">
            <v>507</v>
          </cell>
          <cell r="P4112">
            <v>1258.8227189019065</v>
          </cell>
        </row>
        <row r="4113">
          <cell r="B4113">
            <v>508</v>
          </cell>
          <cell r="P4113">
            <v>1241.2081033555016</v>
          </cell>
        </row>
        <row r="4114">
          <cell r="B4114">
            <v>509</v>
          </cell>
          <cell r="P4114">
            <v>1223.8270325014744</v>
          </cell>
        </row>
        <row r="4115">
          <cell r="B4115">
            <v>510</v>
          </cell>
          <cell r="P4115">
            <v>1206.7075392102336</v>
          </cell>
        </row>
        <row r="4116">
          <cell r="B4116">
            <v>511</v>
          </cell>
          <cell r="P4116">
            <v>1189.8328545973602</v>
          </cell>
        </row>
        <row r="4117">
          <cell r="B4117">
            <v>512</v>
          </cell>
          <cell r="P4117">
            <v>1173.199493301541</v>
          </cell>
        </row>
        <row r="4118">
          <cell r="B4118">
            <v>513</v>
          </cell>
          <cell r="P4118">
            <v>1156.8040197748014</v>
          </cell>
        </row>
        <row r="4119">
          <cell r="B4119">
            <v>514</v>
          </cell>
          <cell r="P4119">
            <v>1140.6430475647626</v>
          </cell>
        </row>
        <row r="4120">
          <cell r="B4120">
            <v>515</v>
          </cell>
          <cell r="P4120">
            <v>1124.7132386078185</v>
          </cell>
        </row>
        <row r="4121">
          <cell r="B4121">
            <v>516</v>
          </cell>
          <cell r="P4121">
            <v>1109.0113025326621</v>
          </cell>
        </row>
        <row r="4122">
          <cell r="B4122">
            <v>517</v>
          </cell>
          <cell r="P4122">
            <v>1093.5344716006055</v>
          </cell>
        </row>
        <row r="4123">
          <cell r="B4123">
            <v>518</v>
          </cell>
          <cell r="P4123">
            <v>1078.2790640587384</v>
          </cell>
        </row>
        <row r="4124">
          <cell r="B4124">
            <v>519</v>
          </cell>
          <cell r="P4124">
            <v>1063.2419287876696</v>
          </cell>
        </row>
        <row r="4125">
          <cell r="B4125">
            <v>520</v>
          </cell>
          <cell r="P4125">
            <v>1048.3315957705904</v>
          </cell>
        </row>
        <row r="4126">
          <cell r="B4126">
            <v>521</v>
          </cell>
          <cell r="P4126">
            <v>1033.6179677290238</v>
          </cell>
        </row>
        <row r="4127">
          <cell r="B4127">
            <v>522</v>
          </cell>
          <cell r="P4127">
            <v>1019.1276436371236</v>
          </cell>
        </row>
        <row r="4128">
          <cell r="B4128">
            <v>523</v>
          </cell>
          <cell r="P4128">
            <v>1004.8451286723646</v>
          </cell>
        </row>
        <row r="4129">
          <cell r="B4129">
            <v>524</v>
          </cell>
          <cell r="P4129">
            <v>990.76745671113088</v>
          </cell>
        </row>
        <row r="4130">
          <cell r="B4130">
            <v>525</v>
          </cell>
          <cell r="P4130">
            <v>976.89170410850079</v>
          </cell>
        </row>
        <row r="4131">
          <cell r="B4131">
            <v>526</v>
          </cell>
          <cell r="P4131">
            <v>963.21498908664603</v>
          </cell>
        </row>
        <row r="4132">
          <cell r="B4132">
            <v>527</v>
          </cell>
          <cell r="P4132">
            <v>949.73447113179623</v>
          </cell>
        </row>
        <row r="4133">
          <cell r="B4133">
            <v>528</v>
          </cell>
          <cell r="P4133">
            <v>936.44735040024659</v>
          </cell>
        </row>
        <row r="4134">
          <cell r="B4134">
            <v>529</v>
          </cell>
          <cell r="P4134">
            <v>923.35004904528046</v>
          </cell>
        </row>
        <row r="4135">
          <cell r="B4135">
            <v>530</v>
          </cell>
          <cell r="P4135">
            <v>910.44067989808275</v>
          </cell>
        </row>
        <row r="4136">
          <cell r="B4136">
            <v>531</v>
          </cell>
          <cell r="P4136">
            <v>897.71656123169168</v>
          </cell>
        </row>
        <row r="4137">
          <cell r="B4137">
            <v>532</v>
          </cell>
          <cell r="P4137">
            <v>885.09205516866393</v>
          </cell>
        </row>
        <row r="4138">
          <cell r="B4138">
            <v>533</v>
          </cell>
          <cell r="P4138">
            <v>872.63290501470885</v>
          </cell>
        </row>
        <row r="4139">
          <cell r="B4139">
            <v>534</v>
          </cell>
          <cell r="P4139">
            <v>860.36472165593341</v>
          </cell>
        </row>
        <row r="4140">
          <cell r="B4140">
            <v>535</v>
          </cell>
          <cell r="P4140">
            <v>848.27302913161088</v>
          </cell>
        </row>
        <row r="4141">
          <cell r="B4141">
            <v>536</v>
          </cell>
          <cell r="P4141">
            <v>836.35530075971997</v>
          </cell>
        </row>
        <row r="4142">
          <cell r="B4142">
            <v>537</v>
          </cell>
          <cell r="P4142">
            <v>824.60904613929517</v>
          </cell>
        </row>
        <row r="4143">
          <cell r="B4143">
            <v>538</v>
          </cell>
          <cell r="P4143">
            <v>813.03181062728959</v>
          </cell>
        </row>
        <row r="4144">
          <cell r="B4144">
            <v>539</v>
          </cell>
          <cell r="P4144">
            <v>801.62117482297822</v>
          </cell>
        </row>
        <row r="4145">
          <cell r="B4145">
            <v>540</v>
          </cell>
          <cell r="P4145">
            <v>790.37475406008173</v>
          </cell>
        </row>
        <row r="4146">
          <cell r="B4146">
            <v>541</v>
          </cell>
          <cell r="P4146">
            <v>779.28984623533711</v>
          </cell>
        </row>
        <row r="4147">
          <cell r="B4147">
            <v>542</v>
          </cell>
          <cell r="P4147">
            <v>768.36449254200056</v>
          </cell>
        </row>
        <row r="4148">
          <cell r="B4148">
            <v>543</v>
          </cell>
          <cell r="P4148">
            <v>757.5964093705893</v>
          </cell>
        </row>
        <row r="4149">
          <cell r="B4149">
            <v>544</v>
          </cell>
          <cell r="P4149">
            <v>746.90724015528372</v>
          </cell>
        </row>
        <row r="4150">
          <cell r="B4150">
            <v>545</v>
          </cell>
          <cell r="P4150">
            <v>736.35692427760182</v>
          </cell>
        </row>
        <row r="4151">
          <cell r="B4151">
            <v>546</v>
          </cell>
          <cell r="P4151">
            <v>725.96973060278094</v>
          </cell>
        </row>
        <row r="4152">
          <cell r="B4152">
            <v>547</v>
          </cell>
          <cell r="P4152">
            <v>715.73246575466578</v>
          </cell>
        </row>
        <row r="4153">
          <cell r="B4153">
            <v>548</v>
          </cell>
          <cell r="P4153">
            <v>705.64297621579772</v>
          </cell>
        </row>
        <row r="4154">
          <cell r="B4154">
            <v>549</v>
          </cell>
          <cell r="P4154">
            <v>695.6991394854922</v>
          </cell>
        </row>
        <row r="4155">
          <cell r="B4155">
            <v>550</v>
          </cell>
          <cell r="P4155">
            <v>685.89886363186315</v>
          </cell>
        </row>
        <row r="4156">
          <cell r="B4156">
            <v>551</v>
          </cell>
          <cell r="P4156">
            <v>676.24008685006356</v>
          </cell>
        </row>
        <row r="4157">
          <cell r="B4157">
            <v>552</v>
          </cell>
          <cell r="P4157">
            <v>666.72077702741728</v>
          </cell>
        </row>
        <row r="4158">
          <cell r="B4158">
            <v>553</v>
          </cell>
          <cell r="P4158">
            <v>657.33802546911068</v>
          </cell>
        </row>
        <row r="4159">
          <cell r="B4159">
            <v>554</v>
          </cell>
          <cell r="P4159">
            <v>648.09077952700545</v>
          </cell>
        </row>
        <row r="4160">
          <cell r="B4160">
            <v>555</v>
          </cell>
          <cell r="P4160">
            <v>638.9770931858302</v>
          </cell>
        </row>
        <row r="4161">
          <cell r="B4161">
            <v>556</v>
          </cell>
          <cell r="P4161">
            <v>629.92574472063632</v>
          </cell>
        </row>
        <row r="4162">
          <cell r="B4162">
            <v>557</v>
          </cell>
          <cell r="P4162">
            <v>620.99119720564863</v>
          </cell>
        </row>
        <row r="4163">
          <cell r="B4163">
            <v>558</v>
          </cell>
          <cell r="P4163">
            <v>612.19598526572656</v>
          </cell>
        </row>
        <row r="4164">
          <cell r="B4164">
            <v>559</v>
          </cell>
          <cell r="P4164">
            <v>603.52816894923535</v>
          </cell>
        </row>
        <row r="4165">
          <cell r="B4165">
            <v>560</v>
          </cell>
          <cell r="P4165">
            <v>594.98591172884142</v>
          </cell>
        </row>
        <row r="4166">
          <cell r="B4166">
            <v>561</v>
          </cell>
          <cell r="P4166">
            <v>586.56740361472248</v>
          </cell>
        </row>
        <row r="4167">
          <cell r="B4167">
            <v>562</v>
          </cell>
          <cell r="P4167">
            <v>578.27086077067156</v>
          </cell>
        </row>
        <row r="4168">
          <cell r="B4168">
            <v>563</v>
          </cell>
          <cell r="P4168">
            <v>570.09452513565702</v>
          </cell>
        </row>
        <row r="4169">
          <cell r="B4169">
            <v>564</v>
          </cell>
          <cell r="P4169">
            <v>562.03666405118361</v>
          </cell>
        </row>
        <row r="4170">
          <cell r="B4170">
            <v>565</v>
          </cell>
          <cell r="P4170">
            <v>554.09608694083875</v>
          </cell>
        </row>
        <row r="4171">
          <cell r="B4171">
            <v>566</v>
          </cell>
          <cell r="P4171">
            <v>546.27058517601608</v>
          </cell>
        </row>
        <row r="4172">
          <cell r="B4172">
            <v>567</v>
          </cell>
          <cell r="P4172">
            <v>538.55850036089464</v>
          </cell>
        </row>
        <row r="4173">
          <cell r="B4173">
            <v>568</v>
          </cell>
          <cell r="P4173">
            <v>530.89570945882747</v>
          </cell>
        </row>
        <row r="4174">
          <cell r="B4174">
            <v>569</v>
          </cell>
          <cell r="P4174">
            <v>523.33144938164628</v>
          </cell>
        </row>
        <row r="4175">
          <cell r="B4175">
            <v>570</v>
          </cell>
          <cell r="P4175">
            <v>515.88612351329493</v>
          </cell>
        </row>
        <row r="4176">
          <cell r="B4176">
            <v>571</v>
          </cell>
          <cell r="P4176">
            <v>508.54902748781768</v>
          </cell>
        </row>
        <row r="4177">
          <cell r="B4177">
            <v>572</v>
          </cell>
          <cell r="P4177">
            <v>501.3185951887175</v>
          </cell>
        </row>
        <row r="4178">
          <cell r="B4178">
            <v>573</v>
          </cell>
          <cell r="P4178">
            <v>494.19328321323218</v>
          </cell>
        </row>
        <row r="4179">
          <cell r="B4179">
            <v>574</v>
          </cell>
          <cell r="P4179">
            <v>487.17157054251135</v>
          </cell>
        </row>
        <row r="4180">
          <cell r="B4180">
            <v>575</v>
          </cell>
          <cell r="P4180">
            <v>480.25195821671645</v>
          </cell>
        </row>
        <row r="4181">
          <cell r="B4181">
            <v>576</v>
          </cell>
          <cell r="P4181">
            <v>473.43296901466186</v>
          </cell>
        </row>
        <row r="4182">
          <cell r="B4182">
            <v>577</v>
          </cell>
          <cell r="P4182">
            <v>466.71270601614589</v>
          </cell>
        </row>
        <row r="4183">
          <cell r="B4183">
            <v>578</v>
          </cell>
          <cell r="P4183">
            <v>460.09018288653238</v>
          </cell>
        </row>
        <row r="4184">
          <cell r="B4184">
            <v>579</v>
          </cell>
          <cell r="P4184">
            <v>453.56398554701929</v>
          </cell>
        </row>
        <row r="4185">
          <cell r="B4185">
            <v>580</v>
          </cell>
          <cell r="P4185">
            <v>447.0768269702989</v>
          </cell>
        </row>
        <row r="4186">
          <cell r="B4186">
            <v>581</v>
          </cell>
          <cell r="P4186">
            <v>440.67270923052757</v>
          </cell>
        </row>
        <row r="4187">
          <cell r="B4187">
            <v>582</v>
          </cell>
          <cell r="P4187">
            <v>434.37008247807086</v>
          </cell>
        </row>
        <row r="4188">
          <cell r="B4188">
            <v>583</v>
          </cell>
          <cell r="P4188">
            <v>428.15941376718058</v>
          </cell>
        </row>
        <row r="4189">
          <cell r="B4189">
            <v>584</v>
          </cell>
          <cell r="P4189">
            <v>422.03936693099661</v>
          </cell>
        </row>
        <row r="4190">
          <cell r="B4190">
            <v>585</v>
          </cell>
          <cell r="P4190">
            <v>416.00862525968438</v>
          </cell>
        </row>
        <row r="4191">
          <cell r="B4191">
            <v>586</v>
          </cell>
          <cell r="P4191">
            <v>410.06589121678638</v>
          </cell>
        </row>
        <row r="4192">
          <cell r="B4192">
            <v>587</v>
          </cell>
          <cell r="P4192">
            <v>404.20988615973391</v>
          </cell>
        </row>
        <row r="4193">
          <cell r="B4193">
            <v>588</v>
          </cell>
          <cell r="P4193">
            <v>398.43935006440267</v>
          </cell>
        </row>
        <row r="4194">
          <cell r="B4194">
            <v>589</v>
          </cell>
          <cell r="P4194">
            <v>392.75285405717028</v>
          </cell>
        </row>
        <row r="4195">
          <cell r="B4195">
            <v>590</v>
          </cell>
          <cell r="P4195">
            <v>387.14936478295158</v>
          </cell>
        </row>
        <row r="4196">
          <cell r="B4196">
            <v>591</v>
          </cell>
          <cell r="P4196">
            <v>381.62767637770622</v>
          </cell>
        </row>
        <row r="4197">
          <cell r="B4197">
            <v>592</v>
          </cell>
          <cell r="P4197">
            <v>376.13637586106523</v>
          </cell>
        </row>
        <row r="4198">
          <cell r="B4198">
            <v>593</v>
          </cell>
          <cell r="P4198">
            <v>370.71504529624485</v>
          </cell>
        </row>
        <row r="4199">
          <cell r="B4199">
            <v>594</v>
          </cell>
          <cell r="P4199">
            <v>365.38041175888839</v>
          </cell>
        </row>
        <row r="4200">
          <cell r="B4200">
            <v>595</v>
          </cell>
          <cell r="P4200">
            <v>360.12390344804004</v>
          </cell>
        </row>
        <row r="4201">
          <cell r="B4201">
            <v>596</v>
          </cell>
          <cell r="P4201">
            <v>354.94438026145718</v>
          </cell>
        </row>
        <row r="4202">
          <cell r="B4202">
            <v>597</v>
          </cell>
          <cell r="P4202">
            <v>349.84071876861651</v>
          </cell>
        </row>
        <row r="4203">
          <cell r="B4203">
            <v>598</v>
          </cell>
          <cell r="P4203">
            <v>344.81181196662703</v>
          </cell>
        </row>
        <row r="4204">
          <cell r="B4204">
            <v>599</v>
          </cell>
          <cell r="P4204">
            <v>339.85656903974126</v>
          </cell>
        </row>
        <row r="4205">
          <cell r="B4205">
            <v>600</v>
          </cell>
          <cell r="P4205">
            <v>334.97391512235464</v>
          </cell>
        </row>
        <row r="4206">
          <cell r="B4206">
            <v>601</v>
          </cell>
          <cell r="P4206">
            <v>330.16263334121095</v>
          </cell>
        </row>
        <row r="4207">
          <cell r="B4207">
            <v>602</v>
          </cell>
          <cell r="P4207">
            <v>325.42184033945659</v>
          </cell>
        </row>
        <row r="4208">
          <cell r="B4208">
            <v>603</v>
          </cell>
          <cell r="P4208">
            <v>320.75050764603213</v>
          </cell>
        </row>
        <row r="4209">
          <cell r="B4209">
            <v>604</v>
          </cell>
          <cell r="P4209">
            <v>316.10192187115564</v>
          </cell>
        </row>
        <row r="4210">
          <cell r="B4210">
            <v>605</v>
          </cell>
          <cell r="P4210">
            <v>311.51214577901538</v>
          </cell>
        </row>
        <row r="4211">
          <cell r="B4211">
            <v>606</v>
          </cell>
          <cell r="P4211">
            <v>306.99660388142888</v>
          </cell>
        </row>
        <row r="4212">
          <cell r="B4212">
            <v>607</v>
          </cell>
          <cell r="P4212">
            <v>302.54743823970438</v>
          </cell>
        </row>
        <row r="4213">
          <cell r="B4213">
            <v>608</v>
          </cell>
          <cell r="P4213">
            <v>298.16367573595221</v>
          </cell>
        </row>
        <row r="4214">
          <cell r="B4214">
            <v>609</v>
          </cell>
          <cell r="P4214">
            <v>293.84435754503471</v>
          </cell>
        </row>
        <row r="4215">
          <cell r="B4215">
            <v>610</v>
          </cell>
          <cell r="P4215">
            <v>289.58853892436542</v>
          </cell>
        </row>
        <row r="4216">
          <cell r="B4216">
            <v>611</v>
          </cell>
          <cell r="P4216">
            <v>285.39528900682677</v>
          </cell>
        </row>
        <row r="4217">
          <cell r="B4217">
            <v>612</v>
          </cell>
          <cell r="P4217">
            <v>281.26369059672049</v>
          </cell>
        </row>
        <row r="4218">
          <cell r="B4218">
            <v>613</v>
          </cell>
          <cell r="P4218">
            <v>277.19310300251516</v>
          </cell>
        </row>
        <row r="4219">
          <cell r="B4219">
            <v>614</v>
          </cell>
          <cell r="P4219">
            <v>273.18236832919092</v>
          </cell>
        </row>
        <row r="4220">
          <cell r="B4220">
            <v>615</v>
          </cell>
          <cell r="P4220">
            <v>269.23060931468575</v>
          </cell>
        </row>
        <row r="4221">
          <cell r="B4221">
            <v>616</v>
          </cell>
          <cell r="P4221">
            <v>265.29487682477713</v>
          </cell>
        </row>
        <row r="4222">
          <cell r="B4222">
            <v>617</v>
          </cell>
          <cell r="P4222">
            <v>261.40837364987345</v>
          </cell>
        </row>
        <row r="4223">
          <cell r="B4223">
            <v>618</v>
          </cell>
          <cell r="P4223">
            <v>257.58557256869926</v>
          </cell>
        </row>
        <row r="4224">
          <cell r="B4224">
            <v>619</v>
          </cell>
          <cell r="P4224">
            <v>253.81917217371458</v>
          </cell>
        </row>
        <row r="4225">
          <cell r="B4225">
            <v>620</v>
          </cell>
          <cell r="P4225">
            <v>250.10834154392029</v>
          </cell>
        </row>
        <row r="4226">
          <cell r="B4226">
            <v>621</v>
          </cell>
          <cell r="P4226">
            <v>246.45226201875329</v>
          </cell>
        </row>
        <row r="4227">
          <cell r="B4227">
            <v>622</v>
          </cell>
          <cell r="P4227">
            <v>242.85012701693771</v>
          </cell>
        </row>
        <row r="4228">
          <cell r="B4228">
            <v>623</v>
          </cell>
          <cell r="P4228">
            <v>239.30114185803032</v>
          </cell>
        </row>
        <row r="4229">
          <cell r="B4229">
            <v>624</v>
          </cell>
          <cell r="P4229">
            <v>235.80452358657598</v>
          </cell>
        </row>
        <row r="4230">
          <cell r="B4230">
            <v>625</v>
          </cell>
          <cell r="P4230">
            <v>232.35928463189506</v>
          </cell>
        </row>
        <row r="4231">
          <cell r="B4231">
            <v>626</v>
          </cell>
          <cell r="P4231">
            <v>228.96488495112416</v>
          </cell>
        </row>
        <row r="4232">
          <cell r="B4232">
            <v>627</v>
          </cell>
          <cell r="P4232">
            <v>225.62057564005525</v>
          </cell>
        </row>
        <row r="4233">
          <cell r="B4233">
            <v>628</v>
          </cell>
          <cell r="P4233">
            <v>222.28611963228411</v>
          </cell>
        </row>
        <row r="4234">
          <cell r="B4234">
            <v>629</v>
          </cell>
          <cell r="P4234">
            <v>218.99284401321628</v>
          </cell>
        </row>
        <row r="4235">
          <cell r="B4235">
            <v>630</v>
          </cell>
          <cell r="P4235">
            <v>215.75442855660469</v>
          </cell>
        </row>
        <row r="4236">
          <cell r="B4236">
            <v>631</v>
          </cell>
          <cell r="P4236">
            <v>212.56396574318799</v>
          </cell>
        </row>
        <row r="4237">
          <cell r="B4237">
            <v>632</v>
          </cell>
          <cell r="P4237">
            <v>209.420745256093</v>
          </cell>
        </row>
        <row r="4238">
          <cell r="B4238">
            <v>633</v>
          </cell>
          <cell r="P4238">
            <v>206.32406731253513</v>
          </cell>
        </row>
        <row r="4239">
          <cell r="B4239">
            <v>634</v>
          </cell>
          <cell r="P4239">
            <v>203.27324250736351</v>
          </cell>
        </row>
        <row r="4240">
          <cell r="B4240">
            <v>635</v>
          </cell>
          <cell r="P4240">
            <v>200.26759165893745</v>
          </cell>
        </row>
        <row r="4241">
          <cell r="B4241">
            <v>636</v>
          </cell>
          <cell r="P4241">
            <v>197.30644565729693</v>
          </cell>
        </row>
        <row r="4242">
          <cell r="B4242">
            <v>637</v>
          </cell>
          <cell r="P4242">
            <v>194.38914531457607</v>
          </cell>
        </row>
        <row r="4243">
          <cell r="B4243">
            <v>638</v>
          </cell>
          <cell r="P4243">
            <v>191.51504121767263</v>
          </cell>
        </row>
        <row r="4244">
          <cell r="B4244">
            <v>639</v>
          </cell>
          <cell r="P4244">
            <v>188.68349358307336</v>
          </cell>
        </row>
        <row r="4245">
          <cell r="B4245">
            <v>640</v>
          </cell>
          <cell r="P4245">
            <v>185.85658442895144</v>
          </cell>
        </row>
        <row r="4246">
          <cell r="B4246">
            <v>641</v>
          </cell>
          <cell r="P4246">
            <v>183.0640528569572</v>
          </cell>
        </row>
        <row r="4247">
          <cell r="B4247">
            <v>642</v>
          </cell>
          <cell r="P4247">
            <v>180.31885401275628</v>
          </cell>
        </row>
        <row r="4248">
          <cell r="B4248">
            <v>643</v>
          </cell>
          <cell r="P4248">
            <v>177.61444721454004</v>
          </cell>
        </row>
        <row r="4249">
          <cell r="B4249">
            <v>644</v>
          </cell>
          <cell r="P4249">
            <v>174.95022459989374</v>
          </cell>
        </row>
        <row r="4250">
          <cell r="B4250">
            <v>645</v>
          </cell>
          <cell r="P4250">
            <v>172.32558737019446</v>
          </cell>
        </row>
        <row r="4251">
          <cell r="B4251">
            <v>646</v>
          </cell>
          <cell r="P4251">
            <v>169.73994565524384</v>
          </cell>
        </row>
        <row r="4252">
          <cell r="B4252">
            <v>647</v>
          </cell>
          <cell r="P4252">
            <v>167.19271837990783</v>
          </cell>
        </row>
        <row r="4253">
          <cell r="B4253">
            <v>648</v>
          </cell>
          <cell r="P4253">
            <v>164.68333313276776</v>
          </cell>
        </row>
        <row r="4254">
          <cell r="B4254">
            <v>649</v>
          </cell>
          <cell r="P4254">
            <v>162.21109107957619</v>
          </cell>
        </row>
        <row r="4255">
          <cell r="B4255">
            <v>650</v>
          </cell>
          <cell r="P4255">
            <v>159.77557471296134</v>
          </cell>
        </row>
        <row r="4256">
          <cell r="B4256">
            <v>651</v>
          </cell>
          <cell r="P4256">
            <v>157.37623677828611</v>
          </cell>
        </row>
        <row r="4257">
          <cell r="B4257">
            <v>652</v>
          </cell>
          <cell r="P4257">
            <v>154.97764281952325</v>
          </cell>
        </row>
        <row r="4258">
          <cell r="B4258">
            <v>653</v>
          </cell>
          <cell r="P4258">
            <v>145.00604663723377</v>
          </cell>
        </row>
        <row r="4259">
          <cell r="B4259">
            <v>654</v>
          </cell>
          <cell r="P4259">
            <v>142.7983329378483</v>
          </cell>
        </row>
        <row r="4260">
          <cell r="B4260">
            <v>655</v>
          </cell>
          <cell r="P4260">
            <v>140.62344683458383</v>
          </cell>
        </row>
        <row r="4261">
          <cell r="B4261">
            <v>656</v>
          </cell>
          <cell r="P4261">
            <v>138.48089719866599</v>
          </cell>
        </row>
        <row r="4262">
          <cell r="B4262">
            <v>657</v>
          </cell>
          <cell r="P4262">
            <v>136.37020024794259</v>
          </cell>
        </row>
        <row r="4263">
          <cell r="B4263">
            <v>658</v>
          </cell>
          <cell r="P4263">
            <v>134.29087943677484</v>
          </cell>
        </row>
        <row r="4264">
          <cell r="B4264">
            <v>659</v>
          </cell>
          <cell r="P4264">
            <v>132.24246534760758</v>
          </cell>
        </row>
        <row r="4265">
          <cell r="B4265">
            <v>660</v>
          </cell>
          <cell r="P4265">
            <v>130.2244955841613</v>
          </cell>
        </row>
        <row r="4266">
          <cell r="B4266">
            <v>661</v>
          </cell>
          <cell r="P4266">
            <v>128.2366148222485</v>
          </cell>
        </row>
        <row r="4267">
          <cell r="B4267">
            <v>662</v>
          </cell>
          <cell r="P4267">
            <v>126.27827156644675</v>
          </cell>
        </row>
        <row r="4268">
          <cell r="B4268">
            <v>663</v>
          </cell>
          <cell r="P4268">
            <v>124.34902391225589</v>
          </cell>
        </row>
        <row r="4269">
          <cell r="B4269">
            <v>664</v>
          </cell>
          <cell r="P4269">
            <v>122.41824480814077</v>
          </cell>
        </row>
        <row r="4270">
          <cell r="B4270">
            <v>665</v>
          </cell>
          <cell r="P4270">
            <v>120.50970074147027</v>
          </cell>
        </row>
        <row r="4271">
          <cell r="B4271">
            <v>666</v>
          </cell>
          <cell r="P4271">
            <v>118.63468837287267</v>
          </cell>
        </row>
        <row r="4272">
          <cell r="B4272">
            <v>667</v>
          </cell>
          <cell r="P4272">
            <v>116.78763818778846</v>
          </cell>
        </row>
        <row r="4273">
          <cell r="B4273">
            <v>668</v>
          </cell>
          <cell r="P4273">
            <v>114.96812882497551</v>
          </cell>
        </row>
        <row r="4274">
          <cell r="B4274">
            <v>669</v>
          </cell>
          <cell r="P4274">
            <v>113.17574526573767</v>
          </cell>
        </row>
        <row r="4275">
          <cell r="B4275">
            <v>670</v>
          </cell>
          <cell r="P4275">
            <v>111.41007873824067</v>
          </cell>
        </row>
        <row r="4276">
          <cell r="B4276">
            <v>671</v>
          </cell>
          <cell r="P4276">
            <v>109.67072662329709</v>
          </cell>
        </row>
        <row r="4277">
          <cell r="B4277">
            <v>672</v>
          </cell>
          <cell r="P4277">
            <v>107.95729236156357</v>
          </cell>
        </row>
        <row r="4278">
          <cell r="B4278">
            <v>673</v>
          </cell>
          <cell r="P4278">
            <v>106.26935149291776</v>
          </cell>
        </row>
        <row r="4279">
          <cell r="B4279">
            <v>674</v>
          </cell>
          <cell r="P4279">
            <v>104.60655440983324</v>
          </cell>
        </row>
        <row r="4280">
          <cell r="B4280">
            <v>675</v>
          </cell>
          <cell r="P4280">
            <v>102.96852216755254</v>
          </cell>
        </row>
        <row r="4281">
          <cell r="B4281">
            <v>676</v>
          </cell>
          <cell r="P4281">
            <v>101.32665549479972</v>
          </cell>
        </row>
        <row r="4282">
          <cell r="B4282">
            <v>677</v>
          </cell>
          <cell r="P4282">
            <v>99.700644546176349</v>
          </cell>
        </row>
        <row r="4283">
          <cell r="B4283">
            <v>678</v>
          </cell>
          <cell r="P4283">
            <v>98.103614449344718</v>
          </cell>
        </row>
        <row r="4284">
          <cell r="B4284">
            <v>679</v>
          </cell>
          <cell r="P4284">
            <v>96.530549503085751</v>
          </cell>
        </row>
        <row r="4285">
          <cell r="B4285">
            <v>680</v>
          </cell>
          <cell r="P4285">
            <v>94.981084467207978</v>
          </cell>
        </row>
        <row r="4286">
          <cell r="B4286">
            <v>681</v>
          </cell>
          <cell r="P4286">
            <v>93.454859656486619</v>
          </cell>
        </row>
        <row r="4287">
          <cell r="B4287">
            <v>682</v>
          </cell>
          <cell r="P4287">
            <v>91.951520855962144</v>
          </cell>
        </row>
        <row r="4288">
          <cell r="B4288">
            <v>683</v>
          </cell>
          <cell r="P4288">
            <v>90.470719237540109</v>
          </cell>
        </row>
        <row r="4289">
          <cell r="B4289">
            <v>684</v>
          </cell>
          <cell r="P4289">
            <v>89.012111277888366</v>
          </cell>
        </row>
        <row r="4290">
          <cell r="B4290">
            <v>685</v>
          </cell>
          <cell r="P4290">
            <v>65.420002371528724</v>
          </cell>
        </row>
        <row r="4291">
          <cell r="B4291">
            <v>686</v>
          </cell>
          <cell r="P4291">
            <v>64.369603099371517</v>
          </cell>
        </row>
        <row r="4292">
          <cell r="B4292">
            <v>687</v>
          </cell>
          <cell r="P4292">
            <v>63.335130731347881</v>
          </cell>
        </row>
        <row r="4293">
          <cell r="B4293">
            <v>688</v>
          </cell>
          <cell r="P4293">
            <v>62.296668312159071</v>
          </cell>
        </row>
        <row r="4294">
          <cell r="B4294">
            <v>689</v>
          </cell>
          <cell r="P4294">
            <v>61.263327765437332</v>
          </cell>
        </row>
        <row r="4295">
          <cell r="B4295">
            <v>690</v>
          </cell>
          <cell r="P4295">
            <v>60.248846069741866</v>
          </cell>
        </row>
        <row r="4296">
          <cell r="B4296">
            <v>691</v>
          </cell>
          <cell r="P4296">
            <v>59.250030957390535</v>
          </cell>
        </row>
        <row r="4297">
          <cell r="B4297">
            <v>692</v>
          </cell>
          <cell r="P4297">
            <v>58.266636713519027</v>
          </cell>
        </row>
        <row r="4298">
          <cell r="B4298">
            <v>693</v>
          </cell>
          <cell r="P4298">
            <v>57.298421467684747</v>
          </cell>
        </row>
        <row r="4299">
          <cell r="B4299">
            <v>694</v>
          </cell>
          <cell r="P4299">
            <v>56.345147133561454</v>
          </cell>
        </row>
        <row r="4300">
          <cell r="B4300">
            <v>695</v>
          </cell>
          <cell r="P4300">
            <v>55.406579349645234</v>
          </cell>
        </row>
        <row r="4301">
          <cell r="B4301">
            <v>696</v>
          </cell>
          <cell r="P4301">
            <v>54.482487420849552</v>
          </cell>
        </row>
        <row r="4302">
          <cell r="B4302">
            <v>697</v>
          </cell>
          <cell r="P4302">
            <v>53.572644261035244</v>
          </cell>
        </row>
        <row r="4303">
          <cell r="B4303">
            <v>698</v>
          </cell>
          <cell r="P4303">
            <v>52.67682633642972</v>
          </cell>
        </row>
        <row r="4304">
          <cell r="B4304">
            <v>699</v>
          </cell>
          <cell r="P4304">
            <v>51.794813609954275</v>
          </cell>
        </row>
        <row r="4305">
          <cell r="B4305">
            <v>700</v>
          </cell>
          <cell r="P4305">
            <v>50.908749642184866</v>
          </cell>
        </row>
        <row r="4306">
          <cell r="B4306">
            <v>701</v>
          </cell>
          <cell r="P4306">
            <v>46.241308629469167</v>
          </cell>
        </row>
        <row r="4307">
          <cell r="B4307">
            <v>702</v>
          </cell>
          <cell r="P4307">
            <v>45.431769332068306</v>
          </cell>
        </row>
        <row r="4308">
          <cell r="B4308">
            <v>703</v>
          </cell>
          <cell r="P4308">
            <v>44.63500639781865</v>
          </cell>
        </row>
        <row r="4309">
          <cell r="B4309">
            <v>704</v>
          </cell>
          <cell r="P4309">
            <v>43.850813519034858</v>
          </cell>
        </row>
        <row r="4310">
          <cell r="B4310">
            <v>705</v>
          </cell>
          <cell r="P4310">
            <v>43.078987708831477</v>
          </cell>
        </row>
        <row r="4311">
          <cell r="B4311">
            <v>706</v>
          </cell>
          <cell r="P4311">
            <v>42.319329247514816</v>
          </cell>
        </row>
        <row r="4312">
          <cell r="B4312">
            <v>707</v>
          </cell>
          <cell r="P4312">
            <v>41.571641629844876</v>
          </cell>
        </row>
        <row r="4313">
          <cell r="B4313">
            <v>708</v>
          </cell>
          <cell r="P4313">
            <v>40.835731513148289</v>
          </cell>
        </row>
        <row r="4314">
          <cell r="B4314">
            <v>709</v>
          </cell>
          <cell r="P4314">
            <v>40.11140866629745</v>
          </cell>
        </row>
        <row r="4315">
          <cell r="B4315">
            <v>710</v>
          </cell>
          <cell r="P4315">
            <v>12.604141846698491</v>
          </cell>
        </row>
        <row r="4316">
          <cell r="B4316">
            <v>711</v>
          </cell>
          <cell r="P4316">
            <v>12.411580938660894</v>
          </cell>
        </row>
        <row r="4317">
          <cell r="B4317">
            <v>712</v>
          </cell>
          <cell r="P4317">
            <v>12.219426894110144</v>
          </cell>
        </row>
        <row r="4318">
          <cell r="B4318">
            <v>713</v>
          </cell>
          <cell r="P4318">
            <v>12.029849380854813</v>
          </cell>
        </row>
        <row r="4319">
          <cell r="B4319">
            <v>714</v>
          </cell>
          <cell r="P4319">
            <v>11.843444387242968</v>
          </cell>
        </row>
        <row r="4320">
          <cell r="B4320">
            <v>715</v>
          </cell>
          <cell r="P4320">
            <v>11.659917198975423</v>
          </cell>
        </row>
        <row r="4321">
          <cell r="B4321">
            <v>716</v>
          </cell>
          <cell r="P4321">
            <v>11.47922340796949</v>
          </cell>
        </row>
        <row r="4322">
          <cell r="B4322">
            <v>717</v>
          </cell>
          <cell r="P4322">
            <v>11.301319291464473</v>
          </cell>
        </row>
        <row r="4323">
          <cell r="B4323">
            <v>718</v>
          </cell>
          <cell r="P4323">
            <v>7.8637716375095303</v>
          </cell>
        </row>
        <row r="4324">
          <cell r="B4324">
            <v>719</v>
          </cell>
          <cell r="P4324">
            <v>7.747252917960556</v>
          </cell>
        </row>
        <row r="4325">
          <cell r="B4325">
            <v>720</v>
          </cell>
          <cell r="P4325">
            <v>7.6325133649409329</v>
          </cell>
        </row>
        <row r="4326">
          <cell r="B4326">
            <v>721</v>
          </cell>
          <cell r="P4326">
            <v>7.5195260530369916</v>
          </cell>
        </row>
        <row r="4327">
          <cell r="B4327">
            <v>722</v>
          </cell>
          <cell r="P4327">
            <v>7.4082644649017499</v>
          </cell>
        </row>
        <row r="4328">
          <cell r="B4328">
            <v>723</v>
          </cell>
          <cell r="P4328">
            <v>7.2987024850675351</v>
          </cell>
        </row>
        <row r="4329">
          <cell r="B4329">
            <v>724</v>
          </cell>
          <cell r="P4329">
            <v>7.1896170736429701</v>
          </cell>
        </row>
        <row r="4330">
          <cell r="B4330">
            <v>725</v>
          </cell>
          <cell r="P4330">
            <v>7.0822048214842708</v>
          </cell>
        </row>
        <row r="4331">
          <cell r="B4331">
            <v>726</v>
          </cell>
          <cell r="P4331">
            <v>6.9764402661209797</v>
          </cell>
        </row>
        <row r="4332">
          <cell r="B4332">
            <v>727</v>
          </cell>
          <cell r="P4332">
            <v>6.8722983330272012</v>
          </cell>
        </row>
        <row r="4333">
          <cell r="B4333">
            <v>728</v>
          </cell>
          <cell r="P4333">
            <v>6.769754329753626</v>
          </cell>
        </row>
        <row r="4334">
          <cell r="B4334">
            <v>729</v>
          </cell>
          <cell r="P4334">
            <v>6.6687839401023066</v>
          </cell>
        </row>
        <row r="4335">
          <cell r="B4335">
            <v>730</v>
          </cell>
          <cell r="P4335">
            <v>6.5693632183911035</v>
          </cell>
        </row>
        <row r="4336">
          <cell r="B4336">
            <v>731</v>
          </cell>
          <cell r="P4336">
            <v>6.4714685838062946</v>
          </cell>
        </row>
        <row r="4337">
          <cell r="B4337">
            <v>732</v>
          </cell>
          <cell r="P4337">
            <v>3.2427521551145753</v>
          </cell>
        </row>
        <row r="4338">
          <cell r="B4338">
            <v>733</v>
          </cell>
          <cell r="P4338">
            <v>3.1949738328403972</v>
          </cell>
        </row>
        <row r="4339">
          <cell r="B4339">
            <v>734</v>
          </cell>
          <cell r="P4339">
            <v>3.147926313735486</v>
          </cell>
        </row>
        <row r="4340">
          <cell r="B4340">
            <v>735</v>
          </cell>
          <cell r="P4340">
            <v>3.101598541134305</v>
          </cell>
        </row>
        <row r="4341">
          <cell r="B4341">
            <v>736</v>
          </cell>
          <cell r="P4341">
            <v>3.0554694068924166</v>
          </cell>
        </row>
        <row r="4342">
          <cell r="B4342">
            <v>737</v>
          </cell>
          <cell r="P4342">
            <v>3.0100488628395414</v>
          </cell>
        </row>
        <row r="4343">
          <cell r="B4343">
            <v>738</v>
          </cell>
          <cell r="P4343">
            <v>2.9653261280701924</v>
          </cell>
        </row>
        <row r="4344">
          <cell r="B4344">
            <v>739</v>
          </cell>
          <cell r="P4344">
            <v>2.921290585930858</v>
          </cell>
        </row>
        <row r="4345">
          <cell r="B4345">
            <v>740</v>
          </cell>
          <cell r="P4345">
            <v>2.8779317815299805</v>
          </cell>
        </row>
        <row r="4346">
          <cell r="B4346">
            <v>741</v>
          </cell>
          <cell r="P4346">
            <v>2.835239419272698</v>
          </cell>
        </row>
        <row r="4347">
          <cell r="B4347">
            <v>742</v>
          </cell>
          <cell r="P4347">
            <v>2.7932033604332536</v>
          </cell>
        </row>
        <row r="4348">
          <cell r="B4348">
            <v>743</v>
          </cell>
          <cell r="P4348">
            <v>2.7518136207645711</v>
          </cell>
        </row>
        <row r="4349">
          <cell r="B4349">
            <v>744</v>
          </cell>
          <cell r="P4349">
            <v>2.711060368144123</v>
          </cell>
        </row>
        <row r="4350">
          <cell r="B4350">
            <v>745</v>
          </cell>
          <cell r="P4350">
            <v>2.6709339202557465</v>
          </cell>
        </row>
        <row r="4351">
          <cell r="B4351">
            <v>746</v>
          </cell>
          <cell r="P4351">
            <v>2.6314247423070585</v>
          </cell>
        </row>
        <row r="4352">
          <cell r="B4352">
            <v>747</v>
          </cell>
          <cell r="P4352">
            <v>0</v>
          </cell>
        </row>
        <row r="4353">
          <cell r="B4353">
            <v>748</v>
          </cell>
          <cell r="P4353">
            <v>0</v>
          </cell>
        </row>
        <row r="4354">
          <cell r="B4354">
            <v>749</v>
          </cell>
          <cell r="P4354">
            <v>0</v>
          </cell>
        </row>
        <row r="4355">
          <cell r="B4355">
            <v>750</v>
          </cell>
          <cell r="P4355">
            <v>0</v>
          </cell>
        </row>
        <row r="4356">
          <cell r="B4356">
            <v>751</v>
          </cell>
          <cell r="P4356">
            <v>0</v>
          </cell>
        </row>
        <row r="4357">
          <cell r="B4357">
            <v>752</v>
          </cell>
          <cell r="P4357">
            <v>0</v>
          </cell>
        </row>
        <row r="4358">
          <cell r="B4358">
            <v>753</v>
          </cell>
          <cell r="P4358">
            <v>0</v>
          </cell>
        </row>
        <row r="4359">
          <cell r="B4359">
            <v>754</v>
          </cell>
          <cell r="P4359">
            <v>0</v>
          </cell>
        </row>
        <row r="4360">
          <cell r="B4360">
            <v>755</v>
          </cell>
          <cell r="P4360">
            <v>0</v>
          </cell>
        </row>
        <row r="4361">
          <cell r="B4361">
            <v>756</v>
          </cell>
          <cell r="P4361">
            <v>0</v>
          </cell>
        </row>
        <row r="4362">
          <cell r="B4362">
            <v>757</v>
          </cell>
          <cell r="P4362">
            <v>0</v>
          </cell>
        </row>
        <row r="4363">
          <cell r="B4363">
            <v>758</v>
          </cell>
          <cell r="P4363">
            <v>0</v>
          </cell>
        </row>
        <row r="4364">
          <cell r="B4364">
            <v>759</v>
          </cell>
          <cell r="P4364">
            <v>0</v>
          </cell>
        </row>
        <row r="4365">
          <cell r="B4365">
            <v>760</v>
          </cell>
          <cell r="P4365">
            <v>0</v>
          </cell>
        </row>
        <row r="4366">
          <cell r="B4366">
            <v>761</v>
          </cell>
          <cell r="P4366">
            <v>0</v>
          </cell>
        </row>
        <row r="4367">
          <cell r="B4367">
            <v>762</v>
          </cell>
          <cell r="P4367">
            <v>0</v>
          </cell>
        </row>
        <row r="4368">
          <cell r="B4368">
            <v>763</v>
          </cell>
          <cell r="P4368">
            <v>0</v>
          </cell>
        </row>
        <row r="4369">
          <cell r="B4369">
            <v>764</v>
          </cell>
          <cell r="P4369">
            <v>0</v>
          </cell>
        </row>
        <row r="4370">
          <cell r="B4370">
            <v>765</v>
          </cell>
          <cell r="P4370">
            <v>0</v>
          </cell>
        </row>
        <row r="4371">
          <cell r="B4371">
            <v>766</v>
          </cell>
          <cell r="P4371">
            <v>0</v>
          </cell>
        </row>
        <row r="4372">
          <cell r="B4372">
            <v>767</v>
          </cell>
          <cell r="P4372">
            <v>0</v>
          </cell>
        </row>
        <row r="4373">
          <cell r="B4373">
            <v>768</v>
          </cell>
          <cell r="P4373">
            <v>0</v>
          </cell>
        </row>
        <row r="4374">
          <cell r="B4374">
            <v>769</v>
          </cell>
          <cell r="P4374">
            <v>0</v>
          </cell>
        </row>
        <row r="4375">
          <cell r="B4375">
            <v>770</v>
          </cell>
          <cell r="P4375">
            <v>0</v>
          </cell>
        </row>
        <row r="4376">
          <cell r="B4376">
            <v>771</v>
          </cell>
          <cell r="P4376">
            <v>0</v>
          </cell>
        </row>
        <row r="4377">
          <cell r="B4377">
            <v>772</v>
          </cell>
          <cell r="P4377">
            <v>0</v>
          </cell>
        </row>
        <row r="4378">
          <cell r="B4378">
            <v>773</v>
          </cell>
          <cell r="P4378">
            <v>0</v>
          </cell>
        </row>
        <row r="4379">
          <cell r="B4379">
            <v>774</v>
          </cell>
          <cell r="P4379">
            <v>0</v>
          </cell>
        </row>
        <row r="4380">
          <cell r="B4380">
            <v>775</v>
          </cell>
          <cell r="P4380">
            <v>0</v>
          </cell>
        </row>
        <row r="4381">
          <cell r="B4381">
            <v>776</v>
          </cell>
          <cell r="P4381">
            <v>0</v>
          </cell>
        </row>
        <row r="4382">
          <cell r="B4382">
            <v>777</v>
          </cell>
          <cell r="P4382">
            <v>0</v>
          </cell>
        </row>
        <row r="4383">
          <cell r="B4383">
            <v>778</v>
          </cell>
          <cell r="P4383">
            <v>0</v>
          </cell>
        </row>
        <row r="4384">
          <cell r="B4384">
            <v>779</v>
          </cell>
          <cell r="P4384">
            <v>0</v>
          </cell>
        </row>
        <row r="4385">
          <cell r="B4385">
            <v>780</v>
          </cell>
          <cell r="P4385">
            <v>0</v>
          </cell>
        </row>
        <row r="4386">
          <cell r="B4386">
            <v>781</v>
          </cell>
          <cell r="P4386">
            <v>0</v>
          </cell>
        </row>
        <row r="4387">
          <cell r="B4387">
            <v>782</v>
          </cell>
          <cell r="P4387">
            <v>0</v>
          </cell>
        </row>
        <row r="4388">
          <cell r="B4388">
            <v>783</v>
          </cell>
          <cell r="P4388">
            <v>0</v>
          </cell>
        </row>
        <row r="4389">
          <cell r="B4389">
            <v>784</v>
          </cell>
          <cell r="P4389">
            <v>0</v>
          </cell>
        </row>
        <row r="4390">
          <cell r="B4390">
            <v>785</v>
          </cell>
          <cell r="P4390">
            <v>0</v>
          </cell>
        </row>
        <row r="4391">
          <cell r="B4391">
            <v>786</v>
          </cell>
          <cell r="P4391">
            <v>0</v>
          </cell>
        </row>
        <row r="4392">
          <cell r="B4392">
            <v>787</v>
          </cell>
          <cell r="P4392">
            <v>0</v>
          </cell>
        </row>
        <row r="4393">
          <cell r="B4393">
            <v>788</v>
          </cell>
          <cell r="P4393">
            <v>0</v>
          </cell>
        </row>
        <row r="4394">
          <cell r="B4394">
            <v>789</v>
          </cell>
          <cell r="P4394">
            <v>0</v>
          </cell>
        </row>
        <row r="4395">
          <cell r="B4395">
            <v>790</v>
          </cell>
          <cell r="P4395">
            <v>0</v>
          </cell>
        </row>
        <row r="4396">
          <cell r="B4396">
            <v>791</v>
          </cell>
          <cell r="P4396">
            <v>0</v>
          </cell>
        </row>
        <row r="4397">
          <cell r="B4397">
            <v>792</v>
          </cell>
          <cell r="P4397">
            <v>0</v>
          </cell>
        </row>
        <row r="4398">
          <cell r="B4398">
            <v>793</v>
          </cell>
          <cell r="P4398">
            <v>0</v>
          </cell>
        </row>
        <row r="4399">
          <cell r="B4399">
            <v>794</v>
          </cell>
          <cell r="P4399">
            <v>0</v>
          </cell>
        </row>
        <row r="4400">
          <cell r="B4400">
            <v>795</v>
          </cell>
          <cell r="P4400">
            <v>0</v>
          </cell>
        </row>
        <row r="4401">
          <cell r="B4401">
            <v>796</v>
          </cell>
          <cell r="P4401">
            <v>0</v>
          </cell>
        </row>
        <row r="4402">
          <cell r="B4402">
            <v>797</v>
          </cell>
          <cell r="P4402">
            <v>0</v>
          </cell>
        </row>
        <row r="4403">
          <cell r="B4403">
            <v>798</v>
          </cell>
          <cell r="P4403">
            <v>0</v>
          </cell>
        </row>
        <row r="4404">
          <cell r="B4404">
            <v>799</v>
          </cell>
          <cell r="P4404">
            <v>0</v>
          </cell>
        </row>
        <row r="4405">
          <cell r="B4405">
            <v>800</v>
          </cell>
          <cell r="P4405">
            <v>0</v>
          </cell>
        </row>
        <row r="4406">
          <cell r="B4406">
            <v>801</v>
          </cell>
          <cell r="P4406">
            <v>0</v>
          </cell>
        </row>
        <row r="4407">
          <cell r="B4407">
            <v>802</v>
          </cell>
          <cell r="P4407">
            <v>0</v>
          </cell>
        </row>
        <row r="4408">
          <cell r="B4408">
            <v>803</v>
          </cell>
          <cell r="P4408">
            <v>0</v>
          </cell>
        </row>
        <row r="4409">
          <cell r="B4409">
            <v>804</v>
          </cell>
          <cell r="P4409">
            <v>0</v>
          </cell>
        </row>
        <row r="4410">
          <cell r="B4410">
            <v>805</v>
          </cell>
          <cell r="P4410">
            <v>0</v>
          </cell>
        </row>
        <row r="4411">
          <cell r="B4411">
            <v>806</v>
          </cell>
          <cell r="P4411">
            <v>0</v>
          </cell>
        </row>
        <row r="4412">
          <cell r="B4412">
            <v>807</v>
          </cell>
          <cell r="P4412">
            <v>0</v>
          </cell>
        </row>
        <row r="4413">
          <cell r="B4413">
            <v>808</v>
          </cell>
          <cell r="P4413">
            <v>0</v>
          </cell>
        </row>
        <row r="4414">
          <cell r="B4414">
            <v>809</v>
          </cell>
          <cell r="P4414">
            <v>0</v>
          </cell>
        </row>
        <row r="4415">
          <cell r="B4415">
            <v>810</v>
          </cell>
          <cell r="P4415">
            <v>0</v>
          </cell>
        </row>
        <row r="4416">
          <cell r="B4416">
            <v>811</v>
          </cell>
          <cell r="P4416">
            <v>0</v>
          </cell>
        </row>
        <row r="4417">
          <cell r="B4417">
            <v>812</v>
          </cell>
          <cell r="P4417">
            <v>0</v>
          </cell>
        </row>
        <row r="4418">
          <cell r="B4418">
            <v>813</v>
          </cell>
          <cell r="P4418">
            <v>0</v>
          </cell>
        </row>
        <row r="4419">
          <cell r="B4419">
            <v>814</v>
          </cell>
          <cell r="P4419">
            <v>0</v>
          </cell>
        </row>
        <row r="4420">
          <cell r="B4420">
            <v>815</v>
          </cell>
          <cell r="P4420">
            <v>0</v>
          </cell>
        </row>
        <row r="4421">
          <cell r="B4421">
            <v>816</v>
          </cell>
          <cell r="P4421">
            <v>0</v>
          </cell>
        </row>
        <row r="4422">
          <cell r="B4422">
            <v>817</v>
          </cell>
          <cell r="P4422">
            <v>0</v>
          </cell>
        </row>
        <row r="4423">
          <cell r="B4423">
            <v>818</v>
          </cell>
          <cell r="P4423">
            <v>0</v>
          </cell>
        </row>
        <row r="4424">
          <cell r="B4424">
            <v>819</v>
          </cell>
          <cell r="P4424">
            <v>0</v>
          </cell>
        </row>
        <row r="4425">
          <cell r="B4425">
            <v>820</v>
          </cell>
          <cell r="P4425">
            <v>0</v>
          </cell>
        </row>
        <row r="4426">
          <cell r="B4426">
            <v>821</v>
          </cell>
          <cell r="P4426">
            <v>0</v>
          </cell>
        </row>
        <row r="4427">
          <cell r="B4427">
            <v>822</v>
          </cell>
          <cell r="P4427">
            <v>0</v>
          </cell>
        </row>
        <row r="4428">
          <cell r="B4428">
            <v>823</v>
          </cell>
          <cell r="P4428">
            <v>0</v>
          </cell>
        </row>
        <row r="4429">
          <cell r="B4429">
            <v>824</v>
          </cell>
          <cell r="P4429">
            <v>0</v>
          </cell>
        </row>
        <row r="4430">
          <cell r="B4430">
            <v>825</v>
          </cell>
          <cell r="P4430">
            <v>0</v>
          </cell>
        </row>
        <row r="4431">
          <cell r="B4431">
            <v>826</v>
          </cell>
          <cell r="P4431">
            <v>0</v>
          </cell>
        </row>
        <row r="4432">
          <cell r="B4432">
            <v>827</v>
          </cell>
          <cell r="P4432">
            <v>0</v>
          </cell>
        </row>
        <row r="4433">
          <cell r="B4433">
            <v>828</v>
          </cell>
          <cell r="P4433">
            <v>0</v>
          </cell>
        </row>
        <row r="4434">
          <cell r="B4434">
            <v>829</v>
          </cell>
          <cell r="P4434">
            <v>0</v>
          </cell>
        </row>
        <row r="4435">
          <cell r="B4435">
            <v>830</v>
          </cell>
          <cell r="P4435">
            <v>0</v>
          </cell>
        </row>
        <row r="4436">
          <cell r="B4436">
            <v>831</v>
          </cell>
          <cell r="P4436">
            <v>0</v>
          </cell>
        </row>
        <row r="4437">
          <cell r="B4437">
            <v>832</v>
          </cell>
          <cell r="P4437">
            <v>0</v>
          </cell>
        </row>
        <row r="4438">
          <cell r="B4438">
            <v>833</v>
          </cell>
          <cell r="P4438">
            <v>0</v>
          </cell>
        </row>
        <row r="4439">
          <cell r="B4439">
            <v>834</v>
          </cell>
          <cell r="P4439">
            <v>0</v>
          </cell>
        </row>
        <row r="4440">
          <cell r="B4440">
            <v>835</v>
          </cell>
          <cell r="P4440">
            <v>0</v>
          </cell>
        </row>
        <row r="4441">
          <cell r="B4441">
            <v>836</v>
          </cell>
          <cell r="P4441">
            <v>0</v>
          </cell>
        </row>
        <row r="4442">
          <cell r="B4442">
            <v>837</v>
          </cell>
          <cell r="P4442">
            <v>0</v>
          </cell>
        </row>
        <row r="4443">
          <cell r="B4443">
            <v>838</v>
          </cell>
          <cell r="P4443">
            <v>0</v>
          </cell>
        </row>
        <row r="4444">
          <cell r="B4444">
            <v>839</v>
          </cell>
          <cell r="P4444">
            <v>0</v>
          </cell>
        </row>
        <row r="4445">
          <cell r="B4445">
            <v>840</v>
          </cell>
          <cell r="P4445">
            <v>0</v>
          </cell>
        </row>
        <row r="4446">
          <cell r="B4446">
            <v>841</v>
          </cell>
          <cell r="P4446">
            <v>0</v>
          </cell>
        </row>
        <row r="4447">
          <cell r="B4447">
            <v>842</v>
          </cell>
          <cell r="P4447">
            <v>0</v>
          </cell>
        </row>
        <row r="4448">
          <cell r="B4448">
            <v>843</v>
          </cell>
          <cell r="P4448">
            <v>0</v>
          </cell>
        </row>
        <row r="4449">
          <cell r="B4449">
            <v>844</v>
          </cell>
          <cell r="P4449">
            <v>0</v>
          </cell>
        </row>
        <row r="4450">
          <cell r="B4450">
            <v>845</v>
          </cell>
          <cell r="P4450">
            <v>0</v>
          </cell>
        </row>
        <row r="4451">
          <cell r="B4451">
            <v>846</v>
          </cell>
          <cell r="P4451">
            <v>0</v>
          </cell>
        </row>
        <row r="4452">
          <cell r="B4452">
            <v>847</v>
          </cell>
          <cell r="P4452">
            <v>0</v>
          </cell>
        </row>
        <row r="4453">
          <cell r="B4453">
            <v>848</v>
          </cell>
          <cell r="P4453">
            <v>0</v>
          </cell>
        </row>
        <row r="4454">
          <cell r="B4454">
            <v>849</v>
          </cell>
          <cell r="P4454">
            <v>0</v>
          </cell>
        </row>
        <row r="4455">
          <cell r="B4455">
            <v>850</v>
          </cell>
          <cell r="P4455">
            <v>0</v>
          </cell>
        </row>
        <row r="4456">
          <cell r="B4456">
            <v>851</v>
          </cell>
          <cell r="P4456">
            <v>0</v>
          </cell>
        </row>
        <row r="4457">
          <cell r="B4457">
            <v>852</v>
          </cell>
          <cell r="P4457">
            <v>0</v>
          </cell>
        </row>
        <row r="4458">
          <cell r="B4458">
            <v>853</v>
          </cell>
          <cell r="P4458">
            <v>0</v>
          </cell>
        </row>
        <row r="4459">
          <cell r="B4459">
            <v>854</v>
          </cell>
          <cell r="P4459">
            <v>0</v>
          </cell>
        </row>
        <row r="4460">
          <cell r="B4460">
            <v>855</v>
          </cell>
          <cell r="P4460">
            <v>0</v>
          </cell>
        </row>
        <row r="4461">
          <cell r="B4461">
            <v>856</v>
          </cell>
          <cell r="P4461">
            <v>0</v>
          </cell>
        </row>
        <row r="4462">
          <cell r="B4462">
            <v>857</v>
          </cell>
          <cell r="P4462">
            <v>0</v>
          </cell>
        </row>
        <row r="4463">
          <cell r="B4463">
            <v>858</v>
          </cell>
          <cell r="P4463">
            <v>0</v>
          </cell>
        </row>
        <row r="4464">
          <cell r="B4464">
            <v>859</v>
          </cell>
          <cell r="P4464">
            <v>0</v>
          </cell>
        </row>
        <row r="4465">
          <cell r="B4465">
            <v>860</v>
          </cell>
          <cell r="P4465">
            <v>0</v>
          </cell>
        </row>
        <row r="4466">
          <cell r="B4466">
            <v>861</v>
          </cell>
          <cell r="P4466">
            <v>0</v>
          </cell>
        </row>
        <row r="4467">
          <cell r="B4467">
            <v>862</v>
          </cell>
          <cell r="P4467">
            <v>0</v>
          </cell>
        </row>
        <row r="4468">
          <cell r="B4468">
            <v>863</v>
          </cell>
          <cell r="P4468">
            <v>0</v>
          </cell>
        </row>
        <row r="4469">
          <cell r="B4469">
            <v>864</v>
          </cell>
          <cell r="P4469">
            <v>0</v>
          </cell>
        </row>
        <row r="4470">
          <cell r="B4470">
            <v>865</v>
          </cell>
          <cell r="P4470">
            <v>0</v>
          </cell>
        </row>
        <row r="4471">
          <cell r="B4471">
            <v>866</v>
          </cell>
          <cell r="P4471">
            <v>0</v>
          </cell>
        </row>
        <row r="4472">
          <cell r="B4472">
            <v>867</v>
          </cell>
          <cell r="P4472">
            <v>0</v>
          </cell>
        </row>
        <row r="4473">
          <cell r="B4473">
            <v>868</v>
          </cell>
          <cell r="P4473">
            <v>0</v>
          </cell>
        </row>
        <row r="4474">
          <cell r="B4474">
            <v>869</v>
          </cell>
          <cell r="P4474">
            <v>0</v>
          </cell>
        </row>
        <row r="4475">
          <cell r="B4475">
            <v>870</v>
          </cell>
          <cell r="P4475">
            <v>0</v>
          </cell>
        </row>
        <row r="4476">
          <cell r="B4476">
            <v>871</v>
          </cell>
          <cell r="P4476">
            <v>0</v>
          </cell>
        </row>
        <row r="4477">
          <cell r="B4477">
            <v>872</v>
          </cell>
          <cell r="P4477">
            <v>0</v>
          </cell>
        </row>
        <row r="4478">
          <cell r="B4478">
            <v>873</v>
          </cell>
          <cell r="P4478">
            <v>0</v>
          </cell>
        </row>
        <row r="4479">
          <cell r="B4479">
            <v>874</v>
          </cell>
          <cell r="P4479">
            <v>0</v>
          </cell>
        </row>
        <row r="4480">
          <cell r="B4480">
            <v>875</v>
          </cell>
          <cell r="P4480">
            <v>0</v>
          </cell>
        </row>
        <row r="4481">
          <cell r="B4481">
            <v>876</v>
          </cell>
          <cell r="P4481">
            <v>0</v>
          </cell>
        </row>
        <row r="4482">
          <cell r="B4482">
            <v>877</v>
          </cell>
          <cell r="P4482">
            <v>0</v>
          </cell>
        </row>
        <row r="4483">
          <cell r="B4483">
            <v>878</v>
          </cell>
          <cell r="P4483">
            <v>0</v>
          </cell>
        </row>
        <row r="4484">
          <cell r="B4484">
            <v>879</v>
          </cell>
          <cell r="P4484">
            <v>0</v>
          </cell>
        </row>
        <row r="4485">
          <cell r="B4485">
            <v>880</v>
          </cell>
          <cell r="P4485">
            <v>0</v>
          </cell>
        </row>
        <row r="4486">
          <cell r="B4486">
            <v>881</v>
          </cell>
          <cell r="P4486">
            <v>0</v>
          </cell>
        </row>
        <row r="4487">
          <cell r="B4487">
            <v>882</v>
          </cell>
          <cell r="P4487">
            <v>0</v>
          </cell>
        </row>
        <row r="4488">
          <cell r="B4488">
            <v>883</v>
          </cell>
          <cell r="P4488">
            <v>0</v>
          </cell>
        </row>
        <row r="4489">
          <cell r="B4489">
            <v>884</v>
          </cell>
          <cell r="P4489">
            <v>0</v>
          </cell>
        </row>
        <row r="4490">
          <cell r="B4490">
            <v>885</v>
          </cell>
          <cell r="P4490">
            <v>0</v>
          </cell>
        </row>
        <row r="4491">
          <cell r="B4491">
            <v>886</v>
          </cell>
          <cell r="P4491">
            <v>0</v>
          </cell>
        </row>
        <row r="4492">
          <cell r="B4492">
            <v>887</v>
          </cell>
          <cell r="P4492">
            <v>0</v>
          </cell>
        </row>
        <row r="4493">
          <cell r="B4493">
            <v>888</v>
          </cell>
          <cell r="P4493">
            <v>0</v>
          </cell>
        </row>
        <row r="4494">
          <cell r="B4494">
            <v>889</v>
          </cell>
          <cell r="P4494">
            <v>0</v>
          </cell>
        </row>
        <row r="4495">
          <cell r="B4495">
            <v>890</v>
          </cell>
          <cell r="P4495">
            <v>0</v>
          </cell>
        </row>
        <row r="4496">
          <cell r="B4496">
            <v>891</v>
          </cell>
          <cell r="P4496">
            <v>0</v>
          </cell>
        </row>
        <row r="4497">
          <cell r="B4497">
            <v>892</v>
          </cell>
          <cell r="P4497">
            <v>0</v>
          </cell>
        </row>
        <row r="4498">
          <cell r="B4498">
            <v>893</v>
          </cell>
          <cell r="P4498">
            <v>0</v>
          </cell>
        </row>
        <row r="4499">
          <cell r="B4499">
            <v>894</v>
          </cell>
          <cell r="P4499">
            <v>0</v>
          </cell>
        </row>
        <row r="4500">
          <cell r="B4500">
            <v>895</v>
          </cell>
          <cell r="P4500">
            <v>0</v>
          </cell>
        </row>
        <row r="4501">
          <cell r="B4501">
            <v>896</v>
          </cell>
          <cell r="P4501">
            <v>0</v>
          </cell>
        </row>
        <row r="4502">
          <cell r="B4502">
            <v>897</v>
          </cell>
          <cell r="P4502">
            <v>0</v>
          </cell>
        </row>
        <row r="4503">
          <cell r="B4503">
            <v>898</v>
          </cell>
          <cell r="P4503">
            <v>0</v>
          </cell>
        </row>
        <row r="4504">
          <cell r="B4504">
            <v>899</v>
          </cell>
          <cell r="P4504">
            <v>0</v>
          </cell>
        </row>
        <row r="4505">
          <cell r="B4505">
            <v>900</v>
          </cell>
          <cell r="P4505">
            <v>0</v>
          </cell>
        </row>
        <row r="4506">
          <cell r="B4506">
            <v>901</v>
          </cell>
          <cell r="P4506">
            <v>0</v>
          </cell>
        </row>
        <row r="4507">
          <cell r="B4507">
            <v>902</v>
          </cell>
          <cell r="P4507">
            <v>0</v>
          </cell>
        </row>
        <row r="4508">
          <cell r="B4508">
            <v>903</v>
          </cell>
          <cell r="P4508">
            <v>0</v>
          </cell>
        </row>
        <row r="4509">
          <cell r="B4509">
            <v>904</v>
          </cell>
          <cell r="P4509">
            <v>0</v>
          </cell>
        </row>
        <row r="4510">
          <cell r="B4510">
            <v>905</v>
          </cell>
          <cell r="P4510">
            <v>0</v>
          </cell>
        </row>
        <row r="4511">
          <cell r="B4511">
            <v>906</v>
          </cell>
          <cell r="P4511">
            <v>0</v>
          </cell>
        </row>
        <row r="4512">
          <cell r="B4512">
            <v>907</v>
          </cell>
          <cell r="P4512">
            <v>0</v>
          </cell>
        </row>
        <row r="4513">
          <cell r="B4513">
            <v>908</v>
          </cell>
          <cell r="P4513">
            <v>0</v>
          </cell>
        </row>
        <row r="4514">
          <cell r="B4514">
            <v>909</v>
          </cell>
          <cell r="P4514">
            <v>0</v>
          </cell>
        </row>
        <row r="4515">
          <cell r="B4515">
            <v>910</v>
          </cell>
          <cell r="P4515">
            <v>0</v>
          </cell>
        </row>
        <row r="4516">
          <cell r="B4516">
            <v>911</v>
          </cell>
          <cell r="P4516">
            <v>0</v>
          </cell>
        </row>
        <row r="4517">
          <cell r="B4517">
            <v>912</v>
          </cell>
          <cell r="P4517">
            <v>0</v>
          </cell>
        </row>
        <row r="4518">
          <cell r="B4518">
            <v>913</v>
          </cell>
          <cell r="P4518">
            <v>0</v>
          </cell>
        </row>
        <row r="4519">
          <cell r="B4519">
            <v>914</v>
          </cell>
          <cell r="P4519">
            <v>0</v>
          </cell>
        </row>
        <row r="4520">
          <cell r="B4520">
            <v>915</v>
          </cell>
          <cell r="P4520">
            <v>0</v>
          </cell>
        </row>
        <row r="4521">
          <cell r="B4521">
            <v>916</v>
          </cell>
          <cell r="P4521">
            <v>0</v>
          </cell>
        </row>
        <row r="4522">
          <cell r="B4522">
            <v>917</v>
          </cell>
          <cell r="P4522">
            <v>0</v>
          </cell>
        </row>
        <row r="4523">
          <cell r="B4523">
            <v>918</v>
          </cell>
          <cell r="P4523">
            <v>0</v>
          </cell>
        </row>
        <row r="4524">
          <cell r="B4524">
            <v>919</v>
          </cell>
          <cell r="P4524">
            <v>0</v>
          </cell>
        </row>
        <row r="4525">
          <cell r="B4525">
            <v>920</v>
          </cell>
          <cell r="P4525">
            <v>0</v>
          </cell>
        </row>
        <row r="4526">
          <cell r="B4526">
            <v>921</v>
          </cell>
          <cell r="P4526">
            <v>0</v>
          </cell>
        </row>
        <row r="4527">
          <cell r="B4527">
            <v>922</v>
          </cell>
          <cell r="P4527">
            <v>0</v>
          </cell>
        </row>
        <row r="4528">
          <cell r="B4528">
            <v>923</v>
          </cell>
          <cell r="P4528">
            <v>0</v>
          </cell>
        </row>
        <row r="4529">
          <cell r="B4529">
            <v>924</v>
          </cell>
          <cell r="P4529">
            <v>0</v>
          </cell>
        </row>
        <row r="4530">
          <cell r="B4530">
            <v>925</v>
          </cell>
          <cell r="P4530">
            <v>0</v>
          </cell>
        </row>
        <row r="4531">
          <cell r="B4531">
            <v>926</v>
          </cell>
          <cell r="P4531">
            <v>0</v>
          </cell>
        </row>
        <row r="4532">
          <cell r="B4532">
            <v>927</v>
          </cell>
          <cell r="P4532">
            <v>0</v>
          </cell>
        </row>
        <row r="4533">
          <cell r="B4533">
            <v>928</v>
          </cell>
          <cell r="P4533">
            <v>0</v>
          </cell>
        </row>
        <row r="4534">
          <cell r="B4534">
            <v>929</v>
          </cell>
          <cell r="P4534">
            <v>0</v>
          </cell>
        </row>
        <row r="4535">
          <cell r="B4535">
            <v>930</v>
          </cell>
          <cell r="P4535">
            <v>0</v>
          </cell>
        </row>
        <row r="4536">
          <cell r="B4536">
            <v>931</v>
          </cell>
          <cell r="P4536">
            <v>0</v>
          </cell>
        </row>
        <row r="4537">
          <cell r="B4537">
            <v>932</v>
          </cell>
          <cell r="P4537">
            <v>0</v>
          </cell>
        </row>
        <row r="4538">
          <cell r="B4538">
            <v>933</v>
          </cell>
          <cell r="P4538">
            <v>0</v>
          </cell>
        </row>
        <row r="4539">
          <cell r="B4539">
            <v>934</v>
          </cell>
          <cell r="P4539">
            <v>0</v>
          </cell>
        </row>
        <row r="4540">
          <cell r="B4540">
            <v>935</v>
          </cell>
          <cell r="P4540">
            <v>0</v>
          </cell>
        </row>
        <row r="4541">
          <cell r="B4541">
            <v>936</v>
          </cell>
          <cell r="P4541">
            <v>0</v>
          </cell>
        </row>
        <row r="4542">
          <cell r="B4542">
            <v>937</v>
          </cell>
          <cell r="P4542">
            <v>0</v>
          </cell>
        </row>
        <row r="4543">
          <cell r="B4543">
            <v>938</v>
          </cell>
          <cell r="P4543">
            <v>0</v>
          </cell>
        </row>
        <row r="4544">
          <cell r="B4544">
            <v>939</v>
          </cell>
          <cell r="P4544">
            <v>0</v>
          </cell>
        </row>
        <row r="4545">
          <cell r="B4545">
            <v>940</v>
          </cell>
          <cell r="P4545">
            <v>0</v>
          </cell>
        </row>
        <row r="4546">
          <cell r="B4546">
            <v>941</v>
          </cell>
          <cell r="P4546">
            <v>0</v>
          </cell>
        </row>
        <row r="4547">
          <cell r="B4547">
            <v>942</v>
          </cell>
          <cell r="P4547">
            <v>0</v>
          </cell>
        </row>
        <row r="4548">
          <cell r="B4548">
            <v>943</v>
          </cell>
          <cell r="P4548">
            <v>0</v>
          </cell>
        </row>
        <row r="4549">
          <cell r="B4549">
            <v>944</v>
          </cell>
          <cell r="P4549">
            <v>0</v>
          </cell>
        </row>
        <row r="4550">
          <cell r="B4550">
            <v>945</v>
          </cell>
          <cell r="P4550">
            <v>0</v>
          </cell>
        </row>
        <row r="4551">
          <cell r="B4551">
            <v>946</v>
          </cell>
          <cell r="P4551">
            <v>0</v>
          </cell>
        </row>
        <row r="4552">
          <cell r="B4552">
            <v>947</v>
          </cell>
          <cell r="P4552">
            <v>0</v>
          </cell>
        </row>
        <row r="4553">
          <cell r="B4553">
            <v>948</v>
          </cell>
          <cell r="P4553">
            <v>0</v>
          </cell>
        </row>
        <row r="4554">
          <cell r="B4554">
            <v>949</v>
          </cell>
          <cell r="P4554">
            <v>0</v>
          </cell>
        </row>
        <row r="4555">
          <cell r="B4555">
            <v>950</v>
          </cell>
          <cell r="P4555">
            <v>0</v>
          </cell>
        </row>
        <row r="4556">
          <cell r="B4556">
            <v>951</v>
          </cell>
          <cell r="P4556">
            <v>0</v>
          </cell>
        </row>
        <row r="4557">
          <cell r="B4557">
            <v>952</v>
          </cell>
          <cell r="P4557">
            <v>0</v>
          </cell>
        </row>
        <row r="4558">
          <cell r="B4558">
            <v>953</v>
          </cell>
          <cell r="P4558">
            <v>0</v>
          </cell>
        </row>
        <row r="4559">
          <cell r="B4559">
            <v>954</v>
          </cell>
          <cell r="P4559">
            <v>0</v>
          </cell>
        </row>
        <row r="4560">
          <cell r="B4560">
            <v>955</v>
          </cell>
          <cell r="P4560">
            <v>0</v>
          </cell>
        </row>
        <row r="4561">
          <cell r="B4561">
            <v>956</v>
          </cell>
          <cell r="P4561">
            <v>0</v>
          </cell>
        </row>
        <row r="4562">
          <cell r="B4562">
            <v>957</v>
          </cell>
          <cell r="P4562">
            <v>0</v>
          </cell>
        </row>
        <row r="4563">
          <cell r="B4563">
            <v>958</v>
          </cell>
          <cell r="P4563">
            <v>0</v>
          </cell>
        </row>
        <row r="4564">
          <cell r="B4564">
            <v>959</v>
          </cell>
          <cell r="P4564">
            <v>0</v>
          </cell>
        </row>
        <row r="4565">
          <cell r="B4565">
            <v>960</v>
          </cell>
          <cell r="P4565">
            <v>0</v>
          </cell>
        </row>
        <row r="4566">
          <cell r="B4566">
            <v>961</v>
          </cell>
          <cell r="P4566">
            <v>0</v>
          </cell>
        </row>
        <row r="4567">
          <cell r="B4567">
            <v>962</v>
          </cell>
          <cell r="P4567">
            <v>0</v>
          </cell>
        </row>
        <row r="4568">
          <cell r="B4568">
            <v>963</v>
          </cell>
          <cell r="P4568">
            <v>0</v>
          </cell>
        </row>
        <row r="4569">
          <cell r="B4569">
            <v>964</v>
          </cell>
          <cell r="P4569">
            <v>0</v>
          </cell>
        </row>
        <row r="4570">
          <cell r="B4570">
            <v>965</v>
          </cell>
          <cell r="P4570">
            <v>0</v>
          </cell>
        </row>
        <row r="4571">
          <cell r="B4571">
            <v>966</v>
          </cell>
          <cell r="P4571">
            <v>0</v>
          </cell>
        </row>
        <row r="4572">
          <cell r="B4572">
            <v>967</v>
          </cell>
          <cell r="P4572">
            <v>0</v>
          </cell>
        </row>
        <row r="4573">
          <cell r="B4573">
            <v>968</v>
          </cell>
          <cell r="P4573">
            <v>0</v>
          </cell>
        </row>
        <row r="4574">
          <cell r="B4574">
            <v>969</v>
          </cell>
          <cell r="P4574">
            <v>0</v>
          </cell>
        </row>
        <row r="4575">
          <cell r="B4575">
            <v>970</v>
          </cell>
          <cell r="P4575">
            <v>0</v>
          </cell>
        </row>
        <row r="4576">
          <cell r="B4576">
            <v>971</v>
          </cell>
          <cell r="P4576">
            <v>0</v>
          </cell>
        </row>
        <row r="4577">
          <cell r="B4577">
            <v>972</v>
          </cell>
          <cell r="P4577">
            <v>0</v>
          </cell>
        </row>
        <row r="4578">
          <cell r="B4578">
            <v>973</v>
          </cell>
          <cell r="P4578">
            <v>0</v>
          </cell>
        </row>
        <row r="4579">
          <cell r="B4579">
            <v>974</v>
          </cell>
          <cell r="P4579">
            <v>0</v>
          </cell>
        </row>
        <row r="4580">
          <cell r="B4580">
            <v>975</v>
          </cell>
          <cell r="P4580">
            <v>0</v>
          </cell>
        </row>
        <row r="4581">
          <cell r="B4581">
            <v>976</v>
          </cell>
          <cell r="P4581">
            <v>0</v>
          </cell>
        </row>
        <row r="4582">
          <cell r="B4582">
            <v>977</v>
          </cell>
          <cell r="P4582">
            <v>0</v>
          </cell>
        </row>
        <row r="4583">
          <cell r="B4583">
            <v>978</v>
          </cell>
          <cell r="P4583">
            <v>0</v>
          </cell>
        </row>
        <row r="4584">
          <cell r="B4584">
            <v>979</v>
          </cell>
          <cell r="P4584">
            <v>0</v>
          </cell>
        </row>
        <row r="4585">
          <cell r="B4585">
            <v>980</v>
          </cell>
          <cell r="P4585">
            <v>0</v>
          </cell>
        </row>
        <row r="4586">
          <cell r="B4586">
            <v>981</v>
          </cell>
          <cell r="P4586">
            <v>0</v>
          </cell>
        </row>
        <row r="4587">
          <cell r="B4587">
            <v>982</v>
          </cell>
          <cell r="P4587">
            <v>0</v>
          </cell>
        </row>
        <row r="4588">
          <cell r="B4588">
            <v>983</v>
          </cell>
          <cell r="P4588">
            <v>0</v>
          </cell>
        </row>
        <row r="4589">
          <cell r="B4589">
            <v>984</v>
          </cell>
          <cell r="P4589">
            <v>0</v>
          </cell>
        </row>
        <row r="4590">
          <cell r="B4590">
            <v>985</v>
          </cell>
          <cell r="P4590">
            <v>0</v>
          </cell>
        </row>
        <row r="4591">
          <cell r="B4591">
            <v>986</v>
          </cell>
          <cell r="P4591">
            <v>0</v>
          </cell>
        </row>
        <row r="4592">
          <cell r="B4592">
            <v>987</v>
          </cell>
          <cell r="P4592">
            <v>0</v>
          </cell>
        </row>
        <row r="4593">
          <cell r="B4593">
            <v>988</v>
          </cell>
          <cell r="P4593">
            <v>0</v>
          </cell>
        </row>
        <row r="4594">
          <cell r="B4594">
            <v>989</v>
          </cell>
          <cell r="P4594">
            <v>0</v>
          </cell>
        </row>
        <row r="4595">
          <cell r="B4595">
            <v>990</v>
          </cell>
          <cell r="P4595">
            <v>0</v>
          </cell>
        </row>
        <row r="4596">
          <cell r="B4596">
            <v>991</v>
          </cell>
          <cell r="P4596">
            <v>0</v>
          </cell>
        </row>
        <row r="4597">
          <cell r="B4597">
            <v>992</v>
          </cell>
          <cell r="P4597">
            <v>0</v>
          </cell>
        </row>
        <row r="4598">
          <cell r="B4598">
            <v>993</v>
          </cell>
          <cell r="P4598">
            <v>0</v>
          </cell>
        </row>
        <row r="4599">
          <cell r="B4599">
            <v>994</v>
          </cell>
          <cell r="P4599">
            <v>0</v>
          </cell>
        </row>
        <row r="4600">
          <cell r="B4600">
            <v>995</v>
          </cell>
          <cell r="P4600">
            <v>0</v>
          </cell>
        </row>
        <row r="4601">
          <cell r="B4601">
            <v>996</v>
          </cell>
          <cell r="P4601">
            <v>0</v>
          </cell>
        </row>
        <row r="4602">
          <cell r="B4602">
            <v>997</v>
          </cell>
          <cell r="P4602">
            <v>0</v>
          </cell>
        </row>
        <row r="4603">
          <cell r="B4603">
            <v>998</v>
          </cell>
          <cell r="P4603">
            <v>0</v>
          </cell>
        </row>
        <row r="4604">
          <cell r="B4604">
            <v>999</v>
          </cell>
          <cell r="P4604">
            <v>0</v>
          </cell>
        </row>
        <row r="4605">
          <cell r="B4605">
            <v>1000</v>
          </cell>
          <cell r="P4605">
            <v>0</v>
          </cell>
        </row>
        <row r="4606">
          <cell r="B4606">
            <v>1001</v>
          </cell>
          <cell r="P4606">
            <v>0</v>
          </cell>
        </row>
        <row r="4607">
          <cell r="B4607">
            <v>1002</v>
          </cell>
          <cell r="P4607">
            <v>0</v>
          </cell>
        </row>
        <row r="4608">
          <cell r="B4608">
            <v>1003</v>
          </cell>
          <cell r="P4608">
            <v>0</v>
          </cell>
        </row>
        <row r="4609">
          <cell r="B4609">
            <v>1004</v>
          </cell>
          <cell r="P4609">
            <v>0</v>
          </cell>
        </row>
        <row r="4610">
          <cell r="B4610">
            <v>1005</v>
          </cell>
          <cell r="P4610">
            <v>0</v>
          </cell>
        </row>
        <row r="4611">
          <cell r="B4611">
            <v>1006</v>
          </cell>
          <cell r="P4611">
            <v>0</v>
          </cell>
        </row>
        <row r="4612">
          <cell r="B4612">
            <v>1007</v>
          </cell>
          <cell r="P4612">
            <v>0</v>
          </cell>
        </row>
        <row r="4613">
          <cell r="B4613">
            <v>1008</v>
          </cell>
          <cell r="P4613">
            <v>0</v>
          </cell>
        </row>
        <row r="4614">
          <cell r="B4614">
            <v>1009</v>
          </cell>
          <cell r="P4614">
            <v>0</v>
          </cell>
        </row>
        <row r="4615">
          <cell r="B4615">
            <v>1010</v>
          </cell>
          <cell r="P4615">
            <v>0</v>
          </cell>
        </row>
        <row r="4616">
          <cell r="B4616">
            <v>1011</v>
          </cell>
          <cell r="P4616">
            <v>0</v>
          </cell>
        </row>
        <row r="4617">
          <cell r="B4617">
            <v>1012</v>
          </cell>
          <cell r="P4617">
            <v>0</v>
          </cell>
        </row>
        <row r="4618">
          <cell r="B4618">
            <v>1013</v>
          </cell>
          <cell r="P4618">
            <v>0</v>
          </cell>
        </row>
        <row r="4619">
          <cell r="B4619">
            <v>1014</v>
          </cell>
          <cell r="P4619">
            <v>0</v>
          </cell>
        </row>
        <row r="4620">
          <cell r="B4620">
            <v>1015</v>
          </cell>
          <cell r="P4620">
            <v>0</v>
          </cell>
        </row>
        <row r="4621">
          <cell r="B4621">
            <v>1016</v>
          </cell>
          <cell r="P4621">
            <v>0</v>
          </cell>
        </row>
        <row r="4622">
          <cell r="B4622">
            <v>1017</v>
          </cell>
          <cell r="P4622">
            <v>0</v>
          </cell>
        </row>
        <row r="4623">
          <cell r="B4623">
            <v>1018</v>
          </cell>
          <cell r="P4623">
            <v>0</v>
          </cell>
        </row>
        <row r="4624">
          <cell r="B4624">
            <v>1019</v>
          </cell>
          <cell r="P4624">
            <v>0</v>
          </cell>
        </row>
        <row r="4625">
          <cell r="B4625">
            <v>1020</v>
          </cell>
          <cell r="P4625">
            <v>0</v>
          </cell>
        </row>
        <row r="4626">
          <cell r="B4626">
            <v>1021</v>
          </cell>
          <cell r="P4626">
            <v>0</v>
          </cell>
        </row>
        <row r="4627">
          <cell r="B4627">
            <v>1022</v>
          </cell>
          <cell r="P4627">
            <v>0</v>
          </cell>
        </row>
        <row r="4628">
          <cell r="B4628">
            <v>1023</v>
          </cell>
          <cell r="P4628">
            <v>0</v>
          </cell>
        </row>
        <row r="4629">
          <cell r="B4629">
            <v>1024</v>
          </cell>
          <cell r="P4629">
            <v>0</v>
          </cell>
        </row>
        <row r="4630">
          <cell r="B4630">
            <v>1025</v>
          </cell>
          <cell r="P4630">
            <v>0</v>
          </cell>
        </row>
        <row r="4631">
          <cell r="B4631">
            <v>1026</v>
          </cell>
          <cell r="P4631">
            <v>0</v>
          </cell>
        </row>
        <row r="4632">
          <cell r="B4632">
            <v>1027</v>
          </cell>
          <cell r="P4632">
            <v>0</v>
          </cell>
        </row>
        <row r="4633">
          <cell r="B4633">
            <v>1028</v>
          </cell>
          <cell r="P4633">
            <v>0</v>
          </cell>
        </row>
        <row r="4634">
          <cell r="B4634">
            <v>1029</v>
          </cell>
          <cell r="P4634">
            <v>0</v>
          </cell>
        </row>
        <row r="4635">
          <cell r="B4635">
            <v>1030</v>
          </cell>
          <cell r="P4635">
            <v>0</v>
          </cell>
        </row>
        <row r="4636">
          <cell r="B4636">
            <v>1031</v>
          </cell>
          <cell r="P4636">
            <v>0</v>
          </cell>
        </row>
        <row r="4637">
          <cell r="B4637">
            <v>1032</v>
          </cell>
          <cell r="P4637">
            <v>0</v>
          </cell>
        </row>
        <row r="4638">
          <cell r="B4638">
            <v>1033</v>
          </cell>
          <cell r="P4638">
            <v>0</v>
          </cell>
        </row>
        <row r="4639">
          <cell r="B4639">
            <v>1034</v>
          </cell>
          <cell r="P4639">
            <v>0</v>
          </cell>
        </row>
        <row r="4640">
          <cell r="B4640">
            <v>1035</v>
          </cell>
          <cell r="P4640">
            <v>0</v>
          </cell>
        </row>
        <row r="4641">
          <cell r="B4641">
            <v>1036</v>
          </cell>
          <cell r="P4641">
            <v>0</v>
          </cell>
        </row>
        <row r="4642">
          <cell r="B4642">
            <v>1037</v>
          </cell>
          <cell r="P4642">
            <v>0</v>
          </cell>
        </row>
        <row r="4643">
          <cell r="B4643">
            <v>1038</v>
          </cell>
          <cell r="P4643">
            <v>0</v>
          </cell>
        </row>
        <row r="4644">
          <cell r="B4644">
            <v>1039</v>
          </cell>
          <cell r="P4644">
            <v>0</v>
          </cell>
        </row>
        <row r="4645">
          <cell r="B4645">
            <v>1040</v>
          </cell>
          <cell r="P4645">
            <v>0</v>
          </cell>
        </row>
        <row r="4646">
          <cell r="B4646">
            <v>1041</v>
          </cell>
          <cell r="P4646">
            <v>0</v>
          </cell>
        </row>
        <row r="4647">
          <cell r="B4647">
            <v>1042</v>
          </cell>
          <cell r="P4647">
            <v>0</v>
          </cell>
        </row>
        <row r="4648">
          <cell r="B4648">
            <v>1043</v>
          </cell>
          <cell r="P4648">
            <v>0</v>
          </cell>
        </row>
        <row r="4649">
          <cell r="B4649">
            <v>1044</v>
          </cell>
          <cell r="P4649">
            <v>0</v>
          </cell>
        </row>
        <row r="4650">
          <cell r="B4650">
            <v>1045</v>
          </cell>
          <cell r="P4650">
            <v>0</v>
          </cell>
        </row>
        <row r="4651">
          <cell r="B4651">
            <v>1046</v>
          </cell>
          <cell r="P4651">
            <v>0</v>
          </cell>
        </row>
        <row r="4652">
          <cell r="B4652">
            <v>1047</v>
          </cell>
          <cell r="P4652">
            <v>0</v>
          </cell>
        </row>
        <row r="4653">
          <cell r="B4653">
            <v>1048</v>
          </cell>
          <cell r="P4653">
            <v>0</v>
          </cell>
        </row>
        <row r="4654">
          <cell r="B4654">
            <v>1049</v>
          </cell>
          <cell r="P4654">
            <v>0</v>
          </cell>
        </row>
        <row r="4655">
          <cell r="B4655">
            <v>1050</v>
          </cell>
          <cell r="P4655">
            <v>0</v>
          </cell>
        </row>
        <row r="4656">
          <cell r="B4656">
            <v>1051</v>
          </cell>
          <cell r="P4656">
            <v>0</v>
          </cell>
        </row>
        <row r="4657">
          <cell r="B4657">
            <v>1052</v>
          </cell>
          <cell r="P4657">
            <v>0</v>
          </cell>
        </row>
        <row r="4658">
          <cell r="B4658">
            <v>1053</v>
          </cell>
          <cell r="P4658">
            <v>0</v>
          </cell>
        </row>
        <row r="4659">
          <cell r="B4659">
            <v>1054</v>
          </cell>
          <cell r="P4659">
            <v>0</v>
          </cell>
        </row>
        <row r="4660">
          <cell r="B4660">
            <v>1055</v>
          </cell>
          <cell r="P4660">
            <v>0</v>
          </cell>
        </row>
        <row r="4661">
          <cell r="B4661">
            <v>1056</v>
          </cell>
          <cell r="P4661">
            <v>0</v>
          </cell>
        </row>
        <row r="4662">
          <cell r="B4662">
            <v>1057</v>
          </cell>
          <cell r="P4662">
            <v>0</v>
          </cell>
        </row>
        <row r="4663">
          <cell r="B4663">
            <v>1058</v>
          </cell>
          <cell r="P4663">
            <v>0</v>
          </cell>
        </row>
        <row r="4664">
          <cell r="B4664">
            <v>1059</v>
          </cell>
          <cell r="P4664">
            <v>0</v>
          </cell>
        </row>
        <row r="4665">
          <cell r="B4665">
            <v>1060</v>
          </cell>
          <cell r="P4665">
            <v>0</v>
          </cell>
        </row>
        <row r="4666">
          <cell r="B4666">
            <v>1061</v>
          </cell>
          <cell r="P4666">
            <v>0</v>
          </cell>
        </row>
        <row r="4667">
          <cell r="B4667">
            <v>1062</v>
          </cell>
          <cell r="P4667">
            <v>0</v>
          </cell>
        </row>
        <row r="4668">
          <cell r="B4668">
            <v>1063</v>
          </cell>
          <cell r="P4668">
            <v>0</v>
          </cell>
        </row>
        <row r="4669">
          <cell r="B4669">
            <v>1064</v>
          </cell>
          <cell r="P4669">
            <v>0</v>
          </cell>
        </row>
        <row r="4670">
          <cell r="B4670">
            <v>1065</v>
          </cell>
          <cell r="P4670">
            <v>0</v>
          </cell>
        </row>
        <row r="4671">
          <cell r="B4671">
            <v>1066</v>
          </cell>
          <cell r="P4671">
            <v>0</v>
          </cell>
        </row>
        <row r="4672">
          <cell r="B4672">
            <v>1067</v>
          </cell>
          <cell r="P4672">
            <v>0</v>
          </cell>
        </row>
        <row r="4673">
          <cell r="B4673">
            <v>1068</v>
          </cell>
          <cell r="P4673">
            <v>0</v>
          </cell>
        </row>
        <row r="4674">
          <cell r="B4674">
            <v>1069</v>
          </cell>
          <cell r="P4674">
            <v>0</v>
          </cell>
        </row>
        <row r="4675">
          <cell r="B4675">
            <v>1070</v>
          </cell>
          <cell r="P4675">
            <v>0</v>
          </cell>
        </row>
        <row r="4676">
          <cell r="B4676">
            <v>1071</v>
          </cell>
          <cell r="P4676">
            <v>0</v>
          </cell>
        </row>
        <row r="4677">
          <cell r="B4677">
            <v>1072</v>
          </cell>
          <cell r="P4677">
            <v>0</v>
          </cell>
        </row>
        <row r="4678">
          <cell r="B4678">
            <v>1073</v>
          </cell>
          <cell r="P4678">
            <v>0</v>
          </cell>
        </row>
        <row r="4679">
          <cell r="B4679">
            <v>1074</v>
          </cell>
          <cell r="P4679">
            <v>0</v>
          </cell>
        </row>
        <row r="4680">
          <cell r="B4680">
            <v>1075</v>
          </cell>
          <cell r="P4680">
            <v>0</v>
          </cell>
        </row>
        <row r="4681">
          <cell r="B4681">
            <v>1076</v>
          </cell>
          <cell r="P4681">
            <v>0</v>
          </cell>
        </row>
        <row r="4682">
          <cell r="B4682">
            <v>1077</v>
          </cell>
          <cell r="P4682">
            <v>0</v>
          </cell>
        </row>
        <row r="4683">
          <cell r="B4683">
            <v>1078</v>
          </cell>
          <cell r="P4683">
            <v>0</v>
          </cell>
        </row>
        <row r="4684">
          <cell r="B4684">
            <v>1079</v>
          </cell>
          <cell r="P4684">
            <v>0</v>
          </cell>
        </row>
        <row r="4685">
          <cell r="B4685">
            <v>1080</v>
          </cell>
          <cell r="P4685">
            <v>0</v>
          </cell>
        </row>
        <row r="4686">
          <cell r="B4686">
            <v>1081</v>
          </cell>
          <cell r="P4686">
            <v>0</v>
          </cell>
        </row>
        <row r="4687">
          <cell r="B4687">
            <v>1082</v>
          </cell>
          <cell r="P4687">
            <v>0</v>
          </cell>
        </row>
        <row r="4688">
          <cell r="B4688">
            <v>1083</v>
          </cell>
          <cell r="P4688">
            <v>0</v>
          </cell>
        </row>
        <row r="4689">
          <cell r="B4689">
            <v>1084</v>
          </cell>
          <cell r="P4689">
            <v>0</v>
          </cell>
        </row>
        <row r="4690">
          <cell r="B4690">
            <v>1085</v>
          </cell>
          <cell r="P4690">
            <v>0</v>
          </cell>
        </row>
        <row r="4691">
          <cell r="B4691">
            <v>1086</v>
          </cell>
          <cell r="P4691">
            <v>0</v>
          </cell>
        </row>
        <row r="4692">
          <cell r="B4692">
            <v>1087</v>
          </cell>
          <cell r="P4692">
            <v>0</v>
          </cell>
        </row>
        <row r="4693">
          <cell r="B4693">
            <v>1088</v>
          </cell>
          <cell r="P4693">
            <v>0</v>
          </cell>
        </row>
        <row r="4694">
          <cell r="B4694">
            <v>1089</v>
          </cell>
          <cell r="P4694">
            <v>0</v>
          </cell>
        </row>
        <row r="4695">
          <cell r="B4695">
            <v>1090</v>
          </cell>
          <cell r="P4695">
            <v>0</v>
          </cell>
        </row>
        <row r="4696">
          <cell r="B4696">
            <v>1091</v>
          </cell>
          <cell r="P4696">
            <v>0</v>
          </cell>
        </row>
        <row r="4697">
          <cell r="B4697">
            <v>1092</v>
          </cell>
          <cell r="P4697">
            <v>0</v>
          </cell>
        </row>
        <row r="4698">
          <cell r="B4698">
            <v>1093</v>
          </cell>
          <cell r="P4698">
            <v>0</v>
          </cell>
        </row>
        <row r="4699">
          <cell r="B4699">
            <v>1094</v>
          </cell>
          <cell r="P4699">
            <v>0</v>
          </cell>
        </row>
        <row r="4700">
          <cell r="B4700">
            <v>1095</v>
          </cell>
          <cell r="P4700">
            <v>0</v>
          </cell>
        </row>
        <row r="4701">
          <cell r="B4701">
            <v>1096</v>
          </cell>
          <cell r="P4701">
            <v>0</v>
          </cell>
        </row>
        <row r="4702">
          <cell r="B4702">
            <v>1097</v>
          </cell>
          <cell r="P4702">
            <v>0</v>
          </cell>
        </row>
        <row r="4703">
          <cell r="B4703">
            <v>1098</v>
          </cell>
          <cell r="P4703">
            <v>0</v>
          </cell>
        </row>
        <row r="4704">
          <cell r="B4704">
            <v>1099</v>
          </cell>
          <cell r="P4704">
            <v>0</v>
          </cell>
        </row>
        <row r="4705">
          <cell r="B4705">
            <v>1100</v>
          </cell>
          <cell r="P4705">
            <v>0</v>
          </cell>
        </row>
        <row r="4706">
          <cell r="B4706">
            <v>1101</v>
          </cell>
          <cell r="P4706">
            <v>0</v>
          </cell>
        </row>
        <row r="4707">
          <cell r="B4707">
            <v>1102</v>
          </cell>
          <cell r="P4707">
            <v>0</v>
          </cell>
        </row>
        <row r="4708">
          <cell r="B4708">
            <v>1103</v>
          </cell>
          <cell r="P4708">
            <v>0</v>
          </cell>
        </row>
        <row r="4709">
          <cell r="B4709">
            <v>1104</v>
          </cell>
          <cell r="P4709">
            <v>0</v>
          </cell>
        </row>
        <row r="4710">
          <cell r="B4710">
            <v>1105</v>
          </cell>
          <cell r="P4710">
            <v>0</v>
          </cell>
        </row>
        <row r="4711">
          <cell r="B4711">
            <v>1106</v>
          </cell>
          <cell r="P4711">
            <v>0</v>
          </cell>
        </row>
        <row r="4712">
          <cell r="B4712">
            <v>1107</v>
          </cell>
          <cell r="P4712">
            <v>0</v>
          </cell>
        </row>
        <row r="4713">
          <cell r="B4713">
            <v>1108</v>
          </cell>
          <cell r="P4713">
            <v>0</v>
          </cell>
        </row>
        <row r="4714">
          <cell r="B4714">
            <v>1109</v>
          </cell>
          <cell r="P4714">
            <v>0</v>
          </cell>
        </row>
        <row r="4715">
          <cell r="B4715">
            <v>1110</v>
          </cell>
          <cell r="P4715">
            <v>0</v>
          </cell>
        </row>
        <row r="4716">
          <cell r="B4716">
            <v>1111</v>
          </cell>
          <cell r="P4716">
            <v>0</v>
          </cell>
        </row>
        <row r="4717">
          <cell r="B4717">
            <v>1112</v>
          </cell>
          <cell r="P4717">
            <v>0</v>
          </cell>
        </row>
        <row r="4718">
          <cell r="B4718">
            <v>1113</v>
          </cell>
          <cell r="P4718">
            <v>0</v>
          </cell>
        </row>
        <row r="4719">
          <cell r="B4719">
            <v>1114</v>
          </cell>
          <cell r="P4719">
            <v>0</v>
          </cell>
        </row>
        <row r="4720">
          <cell r="B4720">
            <v>1115</v>
          </cell>
          <cell r="P4720">
            <v>0</v>
          </cell>
        </row>
        <row r="4721">
          <cell r="B4721">
            <v>1116</v>
          </cell>
          <cell r="P4721">
            <v>0</v>
          </cell>
        </row>
        <row r="4722">
          <cell r="B4722">
            <v>1117</v>
          </cell>
          <cell r="P4722">
            <v>0</v>
          </cell>
        </row>
        <row r="4723">
          <cell r="B4723">
            <v>1118</v>
          </cell>
          <cell r="P4723">
            <v>0</v>
          </cell>
        </row>
        <row r="4724">
          <cell r="B4724">
            <v>1119</v>
          </cell>
          <cell r="P4724">
            <v>0</v>
          </cell>
        </row>
        <row r="4725">
          <cell r="B4725">
            <v>1120</v>
          </cell>
          <cell r="P4725">
            <v>0</v>
          </cell>
        </row>
        <row r="4726">
          <cell r="B4726">
            <v>1121</v>
          </cell>
          <cell r="P4726">
            <v>0</v>
          </cell>
        </row>
        <row r="4727">
          <cell r="B4727">
            <v>1122</v>
          </cell>
          <cell r="P4727">
            <v>0</v>
          </cell>
        </row>
        <row r="4728">
          <cell r="B4728">
            <v>1123</v>
          </cell>
          <cell r="P4728">
            <v>0</v>
          </cell>
        </row>
        <row r="4729">
          <cell r="B4729">
            <v>1124</v>
          </cell>
          <cell r="P4729">
            <v>0</v>
          </cell>
        </row>
        <row r="4730">
          <cell r="B4730">
            <v>1125</v>
          </cell>
          <cell r="P4730">
            <v>0</v>
          </cell>
        </row>
        <row r="4731">
          <cell r="B4731">
            <v>1126</v>
          </cell>
          <cell r="P4731">
            <v>0</v>
          </cell>
        </row>
        <row r="4732">
          <cell r="B4732">
            <v>1127</v>
          </cell>
          <cell r="P4732">
            <v>0</v>
          </cell>
        </row>
        <row r="4733">
          <cell r="B4733">
            <v>1128</v>
          </cell>
          <cell r="P4733">
            <v>0</v>
          </cell>
        </row>
        <row r="4734">
          <cell r="B4734">
            <v>1129</v>
          </cell>
          <cell r="P4734">
            <v>0</v>
          </cell>
        </row>
        <row r="4735">
          <cell r="B4735">
            <v>1130</v>
          </cell>
          <cell r="P4735">
            <v>0</v>
          </cell>
        </row>
        <row r="4736">
          <cell r="B4736">
            <v>1131</v>
          </cell>
          <cell r="P4736">
            <v>0</v>
          </cell>
        </row>
        <row r="4737">
          <cell r="B4737">
            <v>1132</v>
          </cell>
          <cell r="P4737">
            <v>0</v>
          </cell>
        </row>
        <row r="4738">
          <cell r="B4738">
            <v>1133</v>
          </cell>
          <cell r="P4738">
            <v>0</v>
          </cell>
        </row>
        <row r="4739">
          <cell r="B4739">
            <v>1134</v>
          </cell>
          <cell r="P4739">
            <v>0</v>
          </cell>
        </row>
        <row r="4740">
          <cell r="B4740">
            <v>1135</v>
          </cell>
          <cell r="P4740">
            <v>0</v>
          </cell>
        </row>
        <row r="4741">
          <cell r="B4741">
            <v>1136</v>
          </cell>
          <cell r="P4741">
            <v>0</v>
          </cell>
        </row>
        <row r="4742">
          <cell r="B4742">
            <v>1137</v>
          </cell>
          <cell r="P4742">
            <v>0</v>
          </cell>
        </row>
        <row r="4743">
          <cell r="B4743">
            <v>1138</v>
          </cell>
          <cell r="P4743">
            <v>0</v>
          </cell>
        </row>
        <row r="4744">
          <cell r="B4744">
            <v>1139</v>
          </cell>
          <cell r="P4744">
            <v>0</v>
          </cell>
        </row>
        <row r="4745">
          <cell r="B4745">
            <v>1140</v>
          </cell>
          <cell r="P4745">
            <v>0</v>
          </cell>
        </row>
        <row r="4746">
          <cell r="B4746">
            <v>1141</v>
          </cell>
          <cell r="P4746">
            <v>0</v>
          </cell>
        </row>
        <row r="4747">
          <cell r="B4747">
            <v>1142</v>
          </cell>
          <cell r="P4747">
            <v>0</v>
          </cell>
        </row>
        <row r="4748">
          <cell r="B4748">
            <v>1143</v>
          </cell>
          <cell r="P4748">
            <v>0</v>
          </cell>
        </row>
        <row r="4749">
          <cell r="B4749">
            <v>1144</v>
          </cell>
          <cell r="P4749">
            <v>0</v>
          </cell>
        </row>
        <row r="4750">
          <cell r="B4750">
            <v>1145</v>
          </cell>
          <cell r="P4750">
            <v>0</v>
          </cell>
        </row>
        <row r="4751">
          <cell r="B4751">
            <v>1146</v>
          </cell>
          <cell r="P4751">
            <v>0</v>
          </cell>
        </row>
        <row r="4752">
          <cell r="B4752">
            <v>1147</v>
          </cell>
          <cell r="P4752">
            <v>0</v>
          </cell>
        </row>
        <row r="4753">
          <cell r="B4753">
            <v>1148</v>
          </cell>
          <cell r="P4753">
            <v>0</v>
          </cell>
        </row>
        <row r="4754">
          <cell r="B4754">
            <v>1149</v>
          </cell>
          <cell r="P4754">
            <v>0</v>
          </cell>
        </row>
        <row r="4755">
          <cell r="B4755">
            <v>1150</v>
          </cell>
          <cell r="P4755">
            <v>0</v>
          </cell>
        </row>
        <row r="4756">
          <cell r="B4756">
            <v>1151</v>
          </cell>
          <cell r="P4756">
            <v>0</v>
          </cell>
        </row>
        <row r="4757">
          <cell r="B4757">
            <v>1152</v>
          </cell>
          <cell r="P4757">
            <v>0</v>
          </cell>
        </row>
        <row r="4758">
          <cell r="B4758">
            <v>1153</v>
          </cell>
          <cell r="P4758">
            <v>0</v>
          </cell>
        </row>
        <row r="4759">
          <cell r="B4759">
            <v>1154</v>
          </cell>
          <cell r="P4759">
            <v>0</v>
          </cell>
        </row>
        <row r="4760">
          <cell r="B4760">
            <v>1155</v>
          </cell>
          <cell r="P4760">
            <v>0</v>
          </cell>
        </row>
        <row r="4761">
          <cell r="B4761">
            <v>1156</v>
          </cell>
          <cell r="P4761">
            <v>0</v>
          </cell>
        </row>
        <row r="4762">
          <cell r="B4762">
            <v>1157</v>
          </cell>
          <cell r="P4762">
            <v>0</v>
          </cell>
        </row>
        <row r="4763">
          <cell r="B4763">
            <v>1158</v>
          </cell>
          <cell r="P4763">
            <v>0</v>
          </cell>
        </row>
        <row r="4764">
          <cell r="B4764">
            <v>1159</v>
          </cell>
          <cell r="P4764">
            <v>0</v>
          </cell>
        </row>
        <row r="4765">
          <cell r="B4765">
            <v>1160</v>
          </cell>
          <cell r="P4765">
            <v>0</v>
          </cell>
        </row>
        <row r="4766">
          <cell r="B4766">
            <v>1161</v>
          </cell>
          <cell r="P4766">
            <v>0</v>
          </cell>
        </row>
        <row r="4767">
          <cell r="B4767">
            <v>1162</v>
          </cell>
          <cell r="P4767">
            <v>0</v>
          </cell>
        </row>
        <row r="4768">
          <cell r="B4768">
            <v>1163</v>
          </cell>
          <cell r="P4768">
            <v>0</v>
          </cell>
        </row>
        <row r="4769">
          <cell r="B4769">
            <v>1164</v>
          </cell>
          <cell r="P4769">
            <v>0</v>
          </cell>
        </row>
        <row r="4770">
          <cell r="B4770">
            <v>1165</v>
          </cell>
          <cell r="P4770">
            <v>0</v>
          </cell>
        </row>
        <row r="4771">
          <cell r="B4771">
            <v>1166</v>
          </cell>
          <cell r="P4771">
            <v>0</v>
          </cell>
        </row>
        <row r="4772">
          <cell r="B4772">
            <v>1167</v>
          </cell>
          <cell r="P4772">
            <v>0</v>
          </cell>
        </row>
        <row r="4773">
          <cell r="B4773">
            <v>1168</v>
          </cell>
          <cell r="P4773">
            <v>0</v>
          </cell>
        </row>
        <row r="4774">
          <cell r="B4774">
            <v>1169</v>
          </cell>
          <cell r="P4774">
            <v>0</v>
          </cell>
        </row>
        <row r="4775">
          <cell r="B4775">
            <v>1170</v>
          </cell>
          <cell r="P4775">
            <v>0</v>
          </cell>
        </row>
        <row r="4776">
          <cell r="B4776">
            <v>1171</v>
          </cell>
          <cell r="P4776">
            <v>0</v>
          </cell>
        </row>
        <row r="4777">
          <cell r="B4777">
            <v>1172</v>
          </cell>
          <cell r="P4777">
            <v>0</v>
          </cell>
        </row>
        <row r="4778">
          <cell r="B4778">
            <v>1173</v>
          </cell>
          <cell r="P4778">
            <v>0</v>
          </cell>
        </row>
        <row r="4779">
          <cell r="B4779">
            <v>1174</v>
          </cell>
          <cell r="P4779">
            <v>0</v>
          </cell>
        </row>
        <row r="4780">
          <cell r="B4780">
            <v>1175</v>
          </cell>
          <cell r="P4780">
            <v>0</v>
          </cell>
        </row>
        <row r="4781">
          <cell r="B4781">
            <v>1176</v>
          </cell>
          <cell r="P4781">
            <v>0</v>
          </cell>
        </row>
        <row r="4782">
          <cell r="B4782">
            <v>1177</v>
          </cell>
          <cell r="P4782">
            <v>0</v>
          </cell>
        </row>
        <row r="4783">
          <cell r="B4783">
            <v>1178</v>
          </cell>
          <cell r="P4783">
            <v>0</v>
          </cell>
        </row>
        <row r="4784">
          <cell r="B4784">
            <v>1179</v>
          </cell>
          <cell r="P4784">
            <v>0</v>
          </cell>
        </row>
        <row r="4785">
          <cell r="B4785">
            <v>1180</v>
          </cell>
          <cell r="P4785">
            <v>0</v>
          </cell>
        </row>
        <row r="4786">
          <cell r="B4786">
            <v>1181</v>
          </cell>
          <cell r="P4786">
            <v>0</v>
          </cell>
        </row>
        <row r="4787">
          <cell r="B4787">
            <v>1182</v>
          </cell>
          <cell r="P4787">
            <v>0</v>
          </cell>
        </row>
        <row r="4788">
          <cell r="B4788">
            <v>1183</v>
          </cell>
          <cell r="P4788">
            <v>0</v>
          </cell>
        </row>
        <row r="4789">
          <cell r="B4789">
            <v>1184</v>
          </cell>
          <cell r="P4789">
            <v>0</v>
          </cell>
        </row>
        <row r="4790">
          <cell r="B4790">
            <v>1185</v>
          </cell>
          <cell r="P4790">
            <v>0</v>
          </cell>
        </row>
        <row r="4791">
          <cell r="B4791">
            <v>1186</v>
          </cell>
          <cell r="P4791">
            <v>0</v>
          </cell>
        </row>
        <row r="4792">
          <cell r="B4792">
            <v>1187</v>
          </cell>
          <cell r="P4792">
            <v>0</v>
          </cell>
        </row>
        <row r="4793">
          <cell r="B4793">
            <v>1188</v>
          </cell>
          <cell r="P4793">
            <v>0</v>
          </cell>
        </row>
        <row r="4794">
          <cell r="B4794">
            <v>1189</v>
          </cell>
          <cell r="P4794">
            <v>0</v>
          </cell>
        </row>
        <row r="4795">
          <cell r="B4795">
            <v>1190</v>
          </cell>
          <cell r="P4795">
            <v>0</v>
          </cell>
        </row>
        <row r="4796">
          <cell r="B4796">
            <v>1191</v>
          </cell>
          <cell r="P4796">
            <v>0</v>
          </cell>
        </row>
        <row r="4797">
          <cell r="B4797">
            <v>1192</v>
          </cell>
          <cell r="P4797">
            <v>0</v>
          </cell>
        </row>
        <row r="4798">
          <cell r="B4798">
            <v>1193</v>
          </cell>
          <cell r="P4798">
            <v>0</v>
          </cell>
        </row>
        <row r="4799">
          <cell r="B4799">
            <v>1194</v>
          </cell>
          <cell r="P4799">
            <v>0</v>
          </cell>
        </row>
        <row r="4800">
          <cell r="B4800">
            <v>1195</v>
          </cell>
          <cell r="P4800">
            <v>0</v>
          </cell>
        </row>
        <row r="4801">
          <cell r="B4801">
            <v>1196</v>
          </cell>
          <cell r="P4801">
            <v>0</v>
          </cell>
        </row>
        <row r="4802">
          <cell r="B4802">
            <v>1197</v>
          </cell>
          <cell r="P4802">
            <v>0</v>
          </cell>
        </row>
        <row r="4803">
          <cell r="B4803">
            <v>1198</v>
          </cell>
          <cell r="P4803">
            <v>0</v>
          </cell>
        </row>
        <row r="4804">
          <cell r="B4804">
            <v>1199</v>
          </cell>
          <cell r="P4804">
            <v>0</v>
          </cell>
        </row>
        <row r="4805">
          <cell r="B4805">
            <v>1200</v>
          </cell>
          <cell r="P4805">
            <v>0</v>
          </cell>
        </row>
        <row r="4806">
          <cell r="B4806">
            <v>0</v>
          </cell>
          <cell r="P4806">
            <v>26736623186.720177</v>
          </cell>
        </row>
        <row r="4807">
          <cell r="B4807">
            <v>1</v>
          </cell>
          <cell r="P4807">
            <v>26736623186.720177</v>
          </cell>
        </row>
        <row r="4808">
          <cell r="B4808">
            <v>2</v>
          </cell>
          <cell r="P4808">
            <v>26736623186.720177</v>
          </cell>
        </row>
        <row r="4809">
          <cell r="B4809">
            <v>3</v>
          </cell>
          <cell r="P4809">
            <v>26736623186.720177</v>
          </cell>
        </row>
        <row r="4810">
          <cell r="B4810">
            <v>4</v>
          </cell>
          <cell r="P4810">
            <v>26610186802.699692</v>
          </cell>
        </row>
        <row r="4811">
          <cell r="B4811">
            <v>5</v>
          </cell>
          <cell r="P4811">
            <v>26098249758.370476</v>
          </cell>
        </row>
        <row r="4812">
          <cell r="B4812">
            <v>6</v>
          </cell>
          <cell r="P4812">
            <v>25600288323.883682</v>
          </cell>
        </row>
        <row r="4813">
          <cell r="B4813">
            <v>7</v>
          </cell>
          <cell r="P4813">
            <v>25119519848.615009</v>
          </cell>
        </row>
        <row r="4814">
          <cell r="B4814">
            <v>8</v>
          </cell>
          <cell r="P4814">
            <v>24652557838.844971</v>
          </cell>
        </row>
        <row r="4815">
          <cell r="B4815">
            <v>9</v>
          </cell>
          <cell r="P4815">
            <v>24200248504.183022</v>
          </cell>
        </row>
        <row r="4816">
          <cell r="B4816">
            <v>10</v>
          </cell>
          <cell r="P4816">
            <v>23767844802.939636</v>
          </cell>
        </row>
        <row r="4817">
          <cell r="B4817">
            <v>11</v>
          </cell>
          <cell r="P4817">
            <v>23343160845.890381</v>
          </cell>
        </row>
        <row r="4818">
          <cell r="B4818">
            <v>12</v>
          </cell>
          <cell r="P4818">
            <v>22931572395.230507</v>
          </cell>
        </row>
        <row r="4819">
          <cell r="B4819">
            <v>13</v>
          </cell>
          <cell r="P4819">
            <v>22534009459.934906</v>
          </cell>
        </row>
        <row r="4820">
          <cell r="B4820">
            <v>14</v>
          </cell>
          <cell r="P4820">
            <v>22147437161.521454</v>
          </cell>
        </row>
        <row r="4821">
          <cell r="B4821">
            <v>15</v>
          </cell>
          <cell r="P4821">
            <v>21774648614.823677</v>
          </cell>
        </row>
        <row r="4822">
          <cell r="B4822">
            <v>16</v>
          </cell>
          <cell r="P4822">
            <v>21675588177.822384</v>
          </cell>
        </row>
        <row r="4823">
          <cell r="B4823">
            <v>17</v>
          </cell>
          <cell r="P4823">
            <v>21367263042.569813</v>
          </cell>
        </row>
        <row r="4824">
          <cell r="B4824">
            <v>18</v>
          </cell>
          <cell r="P4824">
            <v>21065075959.420479</v>
          </cell>
        </row>
        <row r="4825">
          <cell r="B4825">
            <v>19</v>
          </cell>
          <cell r="P4825">
            <v>20769191078.00832</v>
          </cell>
        </row>
        <row r="4826">
          <cell r="B4826">
            <v>20</v>
          </cell>
          <cell r="P4826">
            <v>20478299825.723747</v>
          </cell>
        </row>
        <row r="4827">
          <cell r="B4827">
            <v>21</v>
          </cell>
          <cell r="P4827">
            <v>20192771815.197536</v>
          </cell>
        </row>
        <row r="4828">
          <cell r="B4828">
            <v>22</v>
          </cell>
          <cell r="P4828">
            <v>19914655815.12727</v>
          </cell>
        </row>
        <row r="4829">
          <cell r="B4829">
            <v>23</v>
          </cell>
          <cell r="P4829">
            <v>19639464351.437038</v>
          </cell>
        </row>
        <row r="4830">
          <cell r="B4830">
            <v>24</v>
          </cell>
          <cell r="P4830">
            <v>19369329652.848423</v>
          </cell>
        </row>
        <row r="4831">
          <cell r="B4831">
            <v>25</v>
          </cell>
          <cell r="P4831">
            <v>19104831571.733761</v>
          </cell>
        </row>
        <row r="4832">
          <cell r="B4832">
            <v>26</v>
          </cell>
          <cell r="P4832">
            <v>18844758304.463703</v>
          </cell>
        </row>
        <row r="4833">
          <cell r="B4833">
            <v>27</v>
          </cell>
          <cell r="P4833">
            <v>18592326928.247295</v>
          </cell>
        </row>
        <row r="4834">
          <cell r="B4834">
            <v>28</v>
          </cell>
          <cell r="P4834">
            <v>18430887540.462418</v>
          </cell>
        </row>
        <row r="4835">
          <cell r="B4835">
            <v>29</v>
          </cell>
          <cell r="P4835">
            <v>18181018845.092972</v>
          </cell>
        </row>
        <row r="4836">
          <cell r="B4836">
            <v>30</v>
          </cell>
          <cell r="P4836">
            <v>17934126284.861073</v>
          </cell>
        </row>
        <row r="4837">
          <cell r="B4837">
            <v>31</v>
          </cell>
          <cell r="P4837">
            <v>17689659467.311066</v>
          </cell>
        </row>
        <row r="4838">
          <cell r="B4838">
            <v>32</v>
          </cell>
          <cell r="P4838">
            <v>17449603073.318485</v>
          </cell>
        </row>
        <row r="4839">
          <cell r="B4839">
            <v>33</v>
          </cell>
          <cell r="P4839">
            <v>17213382961.936466</v>
          </cell>
        </row>
        <row r="4840">
          <cell r="B4840">
            <v>34</v>
          </cell>
          <cell r="P4840">
            <v>16978762162.219818</v>
          </cell>
        </row>
        <row r="4841">
          <cell r="B4841">
            <v>35</v>
          </cell>
          <cell r="P4841">
            <v>16749167188.133173</v>
          </cell>
        </row>
        <row r="4842">
          <cell r="B4842">
            <v>36</v>
          </cell>
          <cell r="P4842">
            <v>16522772590.626511</v>
          </cell>
        </row>
        <row r="4843">
          <cell r="B4843">
            <v>37</v>
          </cell>
          <cell r="P4843">
            <v>16299339036.653446</v>
          </cell>
        </row>
        <row r="4844">
          <cell r="B4844">
            <v>38</v>
          </cell>
          <cell r="P4844">
            <v>16079279632.181795</v>
          </cell>
        </row>
        <row r="4845">
          <cell r="B4845">
            <v>39</v>
          </cell>
          <cell r="P4845">
            <v>15866247328.055563</v>
          </cell>
        </row>
        <row r="4846">
          <cell r="B4846">
            <v>40</v>
          </cell>
          <cell r="P4846">
            <v>15758879657.566719</v>
          </cell>
        </row>
        <row r="4847">
          <cell r="B4847">
            <v>41</v>
          </cell>
          <cell r="P4847">
            <v>15571082103.124081</v>
          </cell>
        </row>
        <row r="4848">
          <cell r="B4848">
            <v>42</v>
          </cell>
          <cell r="P4848">
            <v>15385591611.931107</v>
          </cell>
        </row>
        <row r="4849">
          <cell r="B4849">
            <v>43</v>
          </cell>
          <cell r="P4849">
            <v>15202225794.875839</v>
          </cell>
        </row>
        <row r="4850">
          <cell r="B4850">
            <v>44</v>
          </cell>
          <cell r="P4850">
            <v>15021073006.695906</v>
          </cell>
        </row>
        <row r="4851">
          <cell r="B4851">
            <v>45</v>
          </cell>
          <cell r="P4851">
            <v>14841798902.003288</v>
          </cell>
        </row>
        <row r="4852">
          <cell r="B4852">
            <v>46</v>
          </cell>
          <cell r="P4852">
            <v>14663536760.304075</v>
          </cell>
        </row>
        <row r="4853">
          <cell r="B4853">
            <v>47</v>
          </cell>
          <cell r="P4853">
            <v>14487813339.867744</v>
          </cell>
        </row>
        <row r="4854">
          <cell r="B4854">
            <v>48</v>
          </cell>
          <cell r="P4854">
            <v>14314144991.547508</v>
          </cell>
        </row>
        <row r="4855">
          <cell r="B4855">
            <v>49</v>
          </cell>
          <cell r="P4855">
            <v>14142654529.362686</v>
          </cell>
        </row>
        <row r="4856">
          <cell r="B4856">
            <v>50</v>
          </cell>
          <cell r="P4856">
            <v>13973383446.340557</v>
          </cell>
        </row>
        <row r="4857">
          <cell r="B4857">
            <v>51</v>
          </cell>
          <cell r="P4857">
            <v>13809615095.101435</v>
          </cell>
        </row>
        <row r="4858">
          <cell r="B4858">
            <v>52</v>
          </cell>
          <cell r="P4858">
            <v>13654237722.658476</v>
          </cell>
        </row>
        <row r="4859">
          <cell r="B4859">
            <v>53</v>
          </cell>
          <cell r="P4859">
            <v>13501187943.30089</v>
          </cell>
        </row>
        <row r="4860">
          <cell r="B4860">
            <v>54</v>
          </cell>
          <cell r="P4860">
            <v>13346262990.517061</v>
          </cell>
        </row>
        <row r="4861">
          <cell r="B4861">
            <v>55</v>
          </cell>
          <cell r="P4861">
            <v>13196528888.797829</v>
          </cell>
        </row>
        <row r="4862">
          <cell r="B4862">
            <v>56</v>
          </cell>
          <cell r="P4862">
            <v>13048441793.763699</v>
          </cell>
        </row>
        <row r="4863">
          <cell r="B4863">
            <v>57</v>
          </cell>
          <cell r="P4863">
            <v>12901861520.024292</v>
          </cell>
        </row>
        <row r="4864">
          <cell r="B4864">
            <v>58</v>
          </cell>
          <cell r="P4864">
            <v>12746661691.881536</v>
          </cell>
        </row>
        <row r="4865">
          <cell r="B4865">
            <v>59</v>
          </cell>
          <cell r="P4865">
            <v>12600036142.810835</v>
          </cell>
        </row>
        <row r="4866">
          <cell r="B4866">
            <v>60</v>
          </cell>
          <cell r="P4866">
            <v>12457580692.364519</v>
          </cell>
        </row>
        <row r="4867">
          <cell r="B4867">
            <v>61</v>
          </cell>
          <cell r="P4867">
            <v>12316635170.386211</v>
          </cell>
        </row>
        <row r="4868">
          <cell r="B4868">
            <v>62</v>
          </cell>
          <cell r="P4868">
            <v>12177335646.869184</v>
          </cell>
        </row>
        <row r="4869">
          <cell r="B4869">
            <v>63</v>
          </cell>
          <cell r="P4869">
            <v>12042684084.483376</v>
          </cell>
        </row>
        <row r="4870">
          <cell r="B4870">
            <v>64</v>
          </cell>
          <cell r="P4870">
            <v>11912861039.292234</v>
          </cell>
        </row>
        <row r="4871">
          <cell r="B4871">
            <v>65</v>
          </cell>
          <cell r="P4871">
            <v>11765640193.222679</v>
          </cell>
        </row>
        <row r="4872">
          <cell r="B4872">
            <v>66</v>
          </cell>
          <cell r="P4872">
            <v>11620207802.08984</v>
          </cell>
        </row>
        <row r="4873">
          <cell r="B4873">
            <v>67</v>
          </cell>
          <cell r="P4873">
            <v>11476395084.002928</v>
          </cell>
        </row>
        <row r="4874">
          <cell r="B4874">
            <v>68</v>
          </cell>
          <cell r="P4874">
            <v>11334303392.135475</v>
          </cell>
        </row>
        <row r="4875">
          <cell r="B4875">
            <v>69</v>
          </cell>
          <cell r="P4875">
            <v>11193814417.549871</v>
          </cell>
        </row>
        <row r="4876">
          <cell r="B4876">
            <v>70</v>
          </cell>
          <cell r="P4876">
            <v>11054238154.379185</v>
          </cell>
        </row>
        <row r="4877">
          <cell r="B4877">
            <v>71</v>
          </cell>
          <cell r="P4877">
            <v>10916415902.668428</v>
          </cell>
        </row>
        <row r="4878">
          <cell r="B4878">
            <v>72</v>
          </cell>
          <cell r="P4878">
            <v>10780107180.568768</v>
          </cell>
        </row>
        <row r="4879">
          <cell r="B4879">
            <v>73</v>
          </cell>
          <cell r="P4879">
            <v>10645348026.461128</v>
          </cell>
        </row>
        <row r="4880">
          <cell r="B4880">
            <v>74</v>
          </cell>
          <cell r="P4880">
            <v>10512266534.165098</v>
          </cell>
        </row>
        <row r="4881">
          <cell r="B4881">
            <v>75</v>
          </cell>
          <cell r="P4881">
            <v>10381929969.157694</v>
          </cell>
        </row>
        <row r="4882">
          <cell r="B4882">
            <v>76</v>
          </cell>
          <cell r="P4882">
            <v>10273270345.283953</v>
          </cell>
        </row>
        <row r="4883">
          <cell r="B4883">
            <v>77</v>
          </cell>
          <cell r="P4883">
            <v>10164866601.463772</v>
          </cell>
        </row>
        <row r="4884">
          <cell r="B4884">
            <v>78</v>
          </cell>
          <cell r="P4884">
            <v>10055408752.576006</v>
          </cell>
        </row>
        <row r="4885">
          <cell r="B4885">
            <v>79</v>
          </cell>
          <cell r="P4885">
            <v>9949324539.1530743</v>
          </cell>
        </row>
        <row r="4886">
          <cell r="B4886">
            <v>80</v>
          </cell>
          <cell r="P4886">
            <v>9844274417.7561131</v>
          </cell>
        </row>
        <row r="4887">
          <cell r="B4887">
            <v>81</v>
          </cell>
          <cell r="P4887">
            <v>9740241431.0474205</v>
          </cell>
        </row>
        <row r="4888">
          <cell r="B4888">
            <v>82</v>
          </cell>
          <cell r="P4888">
            <v>9637102034.8286648</v>
          </cell>
        </row>
        <row r="4889">
          <cell r="B4889">
            <v>83</v>
          </cell>
          <cell r="P4889">
            <v>9534646769.8432331</v>
          </cell>
        </row>
        <row r="4890">
          <cell r="B4890">
            <v>84</v>
          </cell>
          <cell r="P4890">
            <v>9428617535.0314617</v>
          </cell>
        </row>
        <row r="4891">
          <cell r="B4891">
            <v>85</v>
          </cell>
          <cell r="P4891">
            <v>9328297584.0748043</v>
          </cell>
        </row>
        <row r="4892">
          <cell r="B4892">
            <v>86</v>
          </cell>
          <cell r="P4892">
            <v>9224616606.5803375</v>
          </cell>
        </row>
        <row r="4893">
          <cell r="B4893">
            <v>87</v>
          </cell>
          <cell r="P4893">
            <v>9128878499.4070511</v>
          </cell>
        </row>
        <row r="4894">
          <cell r="B4894">
            <v>88</v>
          </cell>
          <cell r="P4894">
            <v>9027623976.0733891</v>
          </cell>
        </row>
        <row r="4895">
          <cell r="B4895">
            <v>89</v>
          </cell>
          <cell r="P4895">
            <v>8926774999.759201</v>
          </cell>
        </row>
        <row r="4896">
          <cell r="B4896">
            <v>90</v>
          </cell>
          <cell r="P4896">
            <v>8828436743.3934689</v>
          </cell>
        </row>
        <row r="4897">
          <cell r="B4897">
            <v>91</v>
          </cell>
          <cell r="P4897">
            <v>8732479069.516077</v>
          </cell>
        </row>
        <row r="4898">
          <cell r="B4898">
            <v>92</v>
          </cell>
          <cell r="P4898">
            <v>8632124879.1311569</v>
          </cell>
        </row>
        <row r="4899">
          <cell r="B4899">
            <v>93</v>
          </cell>
          <cell r="P4899">
            <v>8530624406.1340113</v>
          </cell>
        </row>
        <row r="4900">
          <cell r="B4900">
            <v>94</v>
          </cell>
          <cell r="P4900">
            <v>8433894802.725503</v>
          </cell>
        </row>
        <row r="4901">
          <cell r="B4901">
            <v>95</v>
          </cell>
          <cell r="P4901">
            <v>8342943712.6102905</v>
          </cell>
        </row>
        <row r="4902">
          <cell r="B4902">
            <v>96</v>
          </cell>
          <cell r="P4902">
            <v>8245063374.6314116</v>
          </cell>
        </row>
        <row r="4903">
          <cell r="B4903">
            <v>97</v>
          </cell>
          <cell r="P4903">
            <v>8137312326.594038</v>
          </cell>
        </row>
        <row r="4904">
          <cell r="B4904">
            <v>98</v>
          </cell>
          <cell r="P4904">
            <v>8034864539.409173</v>
          </cell>
        </row>
        <row r="4905">
          <cell r="B4905">
            <v>99</v>
          </cell>
          <cell r="P4905">
            <v>7928980609.7414961</v>
          </cell>
        </row>
        <row r="4906">
          <cell r="B4906">
            <v>100</v>
          </cell>
          <cell r="P4906">
            <v>7826913439.1486034</v>
          </cell>
        </row>
        <row r="4907">
          <cell r="B4907">
            <v>101</v>
          </cell>
          <cell r="P4907">
            <v>7721232329.7298012</v>
          </cell>
        </row>
        <row r="4908">
          <cell r="B4908">
            <v>102</v>
          </cell>
          <cell r="P4908">
            <v>7635112141.8341799</v>
          </cell>
        </row>
        <row r="4909">
          <cell r="B4909">
            <v>103</v>
          </cell>
          <cell r="P4909">
            <v>7497256505.7102146</v>
          </cell>
        </row>
        <row r="4910">
          <cell r="B4910">
            <v>104</v>
          </cell>
          <cell r="P4910">
            <v>7391285692.6248188</v>
          </cell>
        </row>
        <row r="4911">
          <cell r="B4911">
            <v>105</v>
          </cell>
          <cell r="P4911">
            <v>7299831798.3907595</v>
          </cell>
        </row>
        <row r="4912">
          <cell r="B4912">
            <v>106</v>
          </cell>
          <cell r="P4912">
            <v>7208321604.2915878</v>
          </cell>
        </row>
        <row r="4913">
          <cell r="B4913">
            <v>107</v>
          </cell>
          <cell r="P4913">
            <v>7113957271.9783325</v>
          </cell>
        </row>
        <row r="4914">
          <cell r="B4914">
            <v>108</v>
          </cell>
          <cell r="P4914">
            <v>6992283792.5282726</v>
          </cell>
        </row>
        <row r="4915">
          <cell r="B4915">
            <v>109</v>
          </cell>
          <cell r="P4915">
            <v>6883132375.8662758</v>
          </cell>
        </row>
        <row r="4916">
          <cell r="B4916">
            <v>110</v>
          </cell>
          <cell r="P4916">
            <v>6723587332.5635071</v>
          </cell>
        </row>
        <row r="4917">
          <cell r="B4917">
            <v>111</v>
          </cell>
          <cell r="P4917">
            <v>6591217202.5853329</v>
          </cell>
        </row>
        <row r="4918">
          <cell r="B4918">
            <v>112</v>
          </cell>
          <cell r="P4918">
            <v>6472558872.7174816</v>
          </cell>
        </row>
        <row r="4919">
          <cell r="B4919">
            <v>113</v>
          </cell>
          <cell r="P4919">
            <v>6334655629.7423115</v>
          </cell>
        </row>
        <row r="4920">
          <cell r="B4920">
            <v>114</v>
          </cell>
          <cell r="P4920">
            <v>6215202744.8541508</v>
          </cell>
        </row>
        <row r="4921">
          <cell r="B4921">
            <v>115</v>
          </cell>
          <cell r="P4921">
            <v>6110461738.4574299</v>
          </cell>
        </row>
        <row r="4922">
          <cell r="B4922">
            <v>116</v>
          </cell>
          <cell r="P4922">
            <v>5977900182.5003405</v>
          </cell>
        </row>
        <row r="4923">
          <cell r="B4923">
            <v>117</v>
          </cell>
          <cell r="P4923">
            <v>5861579054.5303144</v>
          </cell>
        </row>
        <row r="4924">
          <cell r="B4924">
            <v>118</v>
          </cell>
          <cell r="P4924">
            <v>5743691827.3155155</v>
          </cell>
        </row>
        <row r="4925">
          <cell r="B4925">
            <v>119</v>
          </cell>
          <cell r="P4925">
            <v>5613232790.1608038</v>
          </cell>
        </row>
        <row r="4926">
          <cell r="B4926">
            <v>120</v>
          </cell>
          <cell r="P4926">
            <v>5468576440.0265217</v>
          </cell>
        </row>
        <row r="4927">
          <cell r="B4927">
            <v>121</v>
          </cell>
          <cell r="P4927">
            <v>5365338985.8605165</v>
          </cell>
        </row>
        <row r="4928">
          <cell r="B4928">
            <v>122</v>
          </cell>
          <cell r="P4928">
            <v>5231547771.1836128</v>
          </cell>
        </row>
        <row r="4929">
          <cell r="B4929">
            <v>123</v>
          </cell>
          <cell r="P4929">
            <v>5201614635.6306677</v>
          </cell>
        </row>
        <row r="4930">
          <cell r="B4930">
            <v>124</v>
          </cell>
          <cell r="P4930">
            <v>5142556022.261754</v>
          </cell>
        </row>
        <row r="4931">
          <cell r="B4931">
            <v>125</v>
          </cell>
          <cell r="P4931">
            <v>5068094823.383522</v>
          </cell>
        </row>
        <row r="4932">
          <cell r="B4932">
            <v>126</v>
          </cell>
          <cell r="P4932">
            <v>4973612445.3098307</v>
          </cell>
        </row>
        <row r="4933">
          <cell r="B4933">
            <v>127</v>
          </cell>
          <cell r="P4933">
            <v>4863874622.4395628</v>
          </cell>
        </row>
        <row r="4934">
          <cell r="B4934">
            <v>128</v>
          </cell>
          <cell r="P4934">
            <v>4742469897.7686443</v>
          </cell>
        </row>
        <row r="4935">
          <cell r="B4935">
            <v>129</v>
          </cell>
          <cell r="P4935">
            <v>4636287548.2834101</v>
          </cell>
        </row>
        <row r="4936">
          <cell r="B4936">
            <v>130</v>
          </cell>
          <cell r="P4936">
            <v>4524667102.7202244</v>
          </cell>
        </row>
        <row r="4937">
          <cell r="B4937">
            <v>131</v>
          </cell>
          <cell r="P4937">
            <v>4426435954.0609722</v>
          </cell>
        </row>
        <row r="4938">
          <cell r="B4938">
            <v>132</v>
          </cell>
          <cell r="P4938">
            <v>4301851034.3034792</v>
          </cell>
        </row>
        <row r="4939">
          <cell r="B4939">
            <v>133</v>
          </cell>
          <cell r="P4939">
            <v>4119754234.6155009</v>
          </cell>
        </row>
        <row r="4940">
          <cell r="B4940">
            <v>134</v>
          </cell>
          <cell r="P4940">
            <v>4031236177.3956051</v>
          </cell>
        </row>
        <row r="4941">
          <cell r="B4941">
            <v>135</v>
          </cell>
          <cell r="P4941">
            <v>3965985034.1088624</v>
          </cell>
        </row>
        <row r="4942">
          <cell r="B4942">
            <v>136</v>
          </cell>
          <cell r="P4942">
            <v>3847440621.7451329</v>
          </cell>
        </row>
        <row r="4943">
          <cell r="B4943">
            <v>137</v>
          </cell>
          <cell r="P4943">
            <v>3748240695.5491996</v>
          </cell>
        </row>
        <row r="4944">
          <cell r="B4944">
            <v>138</v>
          </cell>
          <cell r="P4944">
            <v>3617171366.2749481</v>
          </cell>
        </row>
        <row r="4945">
          <cell r="B4945">
            <v>139</v>
          </cell>
          <cell r="P4945">
            <v>3500700740.4917741</v>
          </cell>
        </row>
        <row r="4946">
          <cell r="B4946">
            <v>140</v>
          </cell>
          <cell r="P4946">
            <v>3438329114.8692398</v>
          </cell>
        </row>
        <row r="4947">
          <cell r="B4947">
            <v>141</v>
          </cell>
          <cell r="P4947">
            <v>3349296369.4898615</v>
          </cell>
        </row>
        <row r="4948">
          <cell r="B4948">
            <v>142</v>
          </cell>
          <cell r="P4948">
            <v>3266864185.3936062</v>
          </cell>
        </row>
        <row r="4949">
          <cell r="B4949">
            <v>143</v>
          </cell>
          <cell r="P4949">
            <v>3174259632.4728146</v>
          </cell>
        </row>
        <row r="4950">
          <cell r="B4950">
            <v>144</v>
          </cell>
          <cell r="P4950">
            <v>3106831554.8315692</v>
          </cell>
        </row>
        <row r="4951">
          <cell r="B4951">
            <v>145</v>
          </cell>
          <cell r="P4951">
            <v>3046775171.199326</v>
          </cell>
        </row>
        <row r="4952">
          <cell r="B4952">
            <v>146</v>
          </cell>
          <cell r="P4952">
            <v>2987654094.4013357</v>
          </cell>
        </row>
        <row r="4953">
          <cell r="B4953">
            <v>147</v>
          </cell>
          <cell r="P4953">
            <v>2908402302.9124303</v>
          </cell>
        </row>
        <row r="4954">
          <cell r="B4954">
            <v>148</v>
          </cell>
          <cell r="P4954">
            <v>2823598090.8325577</v>
          </cell>
        </row>
        <row r="4955">
          <cell r="B4955">
            <v>149</v>
          </cell>
          <cell r="P4955">
            <v>2754868893.0133333</v>
          </cell>
        </row>
        <row r="4956">
          <cell r="B4956">
            <v>150</v>
          </cell>
          <cell r="P4956">
            <v>2667138004.6831956</v>
          </cell>
        </row>
        <row r="4957">
          <cell r="B4957">
            <v>151</v>
          </cell>
          <cell r="P4957">
            <v>2550246562.4624133</v>
          </cell>
        </row>
        <row r="4958">
          <cell r="B4958">
            <v>152</v>
          </cell>
          <cell r="P4958">
            <v>2484433319.6201429</v>
          </cell>
        </row>
        <row r="4959">
          <cell r="B4959">
            <v>153</v>
          </cell>
          <cell r="P4959">
            <v>2387935796.2781439</v>
          </cell>
        </row>
        <row r="4960">
          <cell r="B4960">
            <v>154</v>
          </cell>
          <cell r="P4960">
            <v>2322037576.0269914</v>
          </cell>
        </row>
        <row r="4961">
          <cell r="B4961">
            <v>155</v>
          </cell>
          <cell r="P4961">
            <v>2267818045.6123724</v>
          </cell>
        </row>
        <row r="4962">
          <cell r="B4962">
            <v>156</v>
          </cell>
          <cell r="P4962">
            <v>2209547610.3755388</v>
          </cell>
        </row>
        <row r="4963">
          <cell r="B4963">
            <v>157</v>
          </cell>
          <cell r="P4963">
            <v>2166437272.0275383</v>
          </cell>
        </row>
        <row r="4964">
          <cell r="B4964">
            <v>158</v>
          </cell>
          <cell r="P4964">
            <v>2102763324.9794555</v>
          </cell>
        </row>
        <row r="4965">
          <cell r="B4965">
            <v>159</v>
          </cell>
          <cell r="P4965">
            <v>2028223558.7882776</v>
          </cell>
        </row>
        <row r="4966">
          <cell r="B4966">
            <v>160</v>
          </cell>
          <cell r="P4966">
            <v>1977615628.8350353</v>
          </cell>
        </row>
        <row r="4967">
          <cell r="B4967">
            <v>161</v>
          </cell>
          <cell r="P4967">
            <v>1937648811.3515697</v>
          </cell>
        </row>
        <row r="4968">
          <cell r="B4968">
            <v>162</v>
          </cell>
          <cell r="P4968">
            <v>1876986376.9828284</v>
          </cell>
        </row>
        <row r="4969">
          <cell r="B4969">
            <v>163</v>
          </cell>
          <cell r="P4969">
            <v>1811818076.6694322</v>
          </cell>
        </row>
        <row r="4970">
          <cell r="B4970">
            <v>164</v>
          </cell>
          <cell r="P4970">
            <v>1735156010.3977137</v>
          </cell>
        </row>
        <row r="4971">
          <cell r="B4971">
            <v>165</v>
          </cell>
          <cell r="P4971">
            <v>1680449454.1079149</v>
          </cell>
        </row>
        <row r="4972">
          <cell r="B4972">
            <v>166</v>
          </cell>
          <cell r="P4972">
            <v>1625812048.8389101</v>
          </cell>
        </row>
        <row r="4973">
          <cell r="B4973">
            <v>167</v>
          </cell>
          <cell r="P4973">
            <v>1583140636.4845955</v>
          </cell>
        </row>
        <row r="4974">
          <cell r="B4974">
            <v>168</v>
          </cell>
          <cell r="P4974">
            <v>1483578943.5143561</v>
          </cell>
        </row>
        <row r="4975">
          <cell r="B4975">
            <v>169</v>
          </cell>
          <cell r="P4975">
            <v>1451334488.9199927</v>
          </cell>
        </row>
        <row r="4976">
          <cell r="B4976">
            <v>170</v>
          </cell>
          <cell r="P4976">
            <v>1418712859.0911381</v>
          </cell>
        </row>
        <row r="4977">
          <cell r="B4977">
            <v>171</v>
          </cell>
          <cell r="P4977">
            <v>1366635605.5195608</v>
          </cell>
        </row>
        <row r="4978">
          <cell r="B4978">
            <v>172</v>
          </cell>
          <cell r="P4978">
            <v>1317966034.4181018</v>
          </cell>
        </row>
        <row r="4979">
          <cell r="B4979">
            <v>173</v>
          </cell>
          <cell r="P4979">
            <v>1286514025.8592367</v>
          </cell>
        </row>
        <row r="4980">
          <cell r="B4980">
            <v>174</v>
          </cell>
          <cell r="P4980">
            <v>1261448391.5049672</v>
          </cell>
        </row>
        <row r="4981">
          <cell r="B4981">
            <v>175</v>
          </cell>
          <cell r="P4981">
            <v>1228476349.4691133</v>
          </cell>
        </row>
        <row r="4982">
          <cell r="B4982">
            <v>176</v>
          </cell>
          <cell r="P4982">
            <v>1184126839.8098397</v>
          </cell>
        </row>
        <row r="4983">
          <cell r="B4983">
            <v>177</v>
          </cell>
          <cell r="P4983">
            <v>1126796456.4809942</v>
          </cell>
        </row>
        <row r="4984">
          <cell r="B4984">
            <v>178</v>
          </cell>
          <cell r="P4984">
            <v>1090638306.5162234</v>
          </cell>
        </row>
        <row r="4985">
          <cell r="B4985">
            <v>179</v>
          </cell>
          <cell r="P4985">
            <v>1067742637.0896404</v>
          </cell>
        </row>
        <row r="4986">
          <cell r="B4986">
            <v>180</v>
          </cell>
          <cell r="P4986">
            <v>998432078.54432917</v>
          </cell>
        </row>
        <row r="4987">
          <cell r="B4987">
            <v>181</v>
          </cell>
          <cell r="P4987">
            <v>975336483.31414354</v>
          </cell>
        </row>
        <row r="4988">
          <cell r="B4988">
            <v>182</v>
          </cell>
          <cell r="P4988">
            <v>936617524.81904209</v>
          </cell>
        </row>
        <row r="4989">
          <cell r="B4989">
            <v>183</v>
          </cell>
          <cell r="P4989">
            <v>928800861.302055</v>
          </cell>
        </row>
        <row r="4990">
          <cell r="B4990">
            <v>184</v>
          </cell>
          <cell r="P4990">
            <v>888202390.327546</v>
          </cell>
        </row>
        <row r="4991">
          <cell r="B4991">
            <v>185</v>
          </cell>
          <cell r="P4991">
            <v>856498752.74194229</v>
          </cell>
        </row>
        <row r="4992">
          <cell r="B4992">
            <v>186</v>
          </cell>
          <cell r="P4992">
            <v>823142089.65302491</v>
          </cell>
        </row>
        <row r="4993">
          <cell r="B4993">
            <v>187</v>
          </cell>
          <cell r="P4993">
            <v>794369540.33556783</v>
          </cell>
        </row>
        <row r="4994">
          <cell r="B4994">
            <v>188</v>
          </cell>
          <cell r="P4994">
            <v>766457793.15309846</v>
          </cell>
        </row>
        <row r="4995">
          <cell r="B4995">
            <v>189</v>
          </cell>
          <cell r="P4995">
            <v>745016594.62240803</v>
          </cell>
        </row>
        <row r="4996">
          <cell r="B4996">
            <v>190</v>
          </cell>
          <cell r="P4996">
            <v>729769841.76156938</v>
          </cell>
        </row>
        <row r="4997">
          <cell r="B4997">
            <v>191</v>
          </cell>
          <cell r="P4997">
            <v>715434977.91703367</v>
          </cell>
        </row>
        <row r="4998">
          <cell r="B4998">
            <v>192</v>
          </cell>
          <cell r="P4998">
            <v>692117086.86143887</v>
          </cell>
        </row>
        <row r="4999">
          <cell r="B4999">
            <v>193</v>
          </cell>
          <cell r="P4999">
            <v>676137239.4593631</v>
          </cell>
        </row>
        <row r="5000">
          <cell r="B5000">
            <v>194</v>
          </cell>
          <cell r="P5000">
            <v>659408364.12836277</v>
          </cell>
        </row>
        <row r="5001">
          <cell r="B5001">
            <v>195</v>
          </cell>
          <cell r="P5001">
            <v>642114877.12560093</v>
          </cell>
        </row>
        <row r="5002">
          <cell r="B5002">
            <v>196</v>
          </cell>
          <cell r="P5002">
            <v>621276918.05760813</v>
          </cell>
        </row>
        <row r="5003">
          <cell r="B5003">
            <v>197</v>
          </cell>
          <cell r="P5003">
            <v>605026217.55151045</v>
          </cell>
        </row>
        <row r="5004">
          <cell r="B5004">
            <v>198</v>
          </cell>
          <cell r="P5004">
            <v>592467923.73262799</v>
          </cell>
        </row>
        <row r="5005">
          <cell r="B5005">
            <v>199</v>
          </cell>
          <cell r="P5005">
            <v>574060622.04342234</v>
          </cell>
        </row>
        <row r="5006">
          <cell r="B5006">
            <v>200</v>
          </cell>
          <cell r="P5006">
            <v>554698684.59882438</v>
          </cell>
        </row>
        <row r="5007">
          <cell r="B5007">
            <v>201</v>
          </cell>
          <cell r="P5007">
            <v>535820804.42429191</v>
          </cell>
        </row>
        <row r="5008">
          <cell r="B5008">
            <v>202</v>
          </cell>
          <cell r="P5008">
            <v>481368067.82419604</v>
          </cell>
        </row>
        <row r="5009">
          <cell r="B5009">
            <v>203</v>
          </cell>
          <cell r="P5009">
            <v>471834212.2261852</v>
          </cell>
        </row>
        <row r="5010">
          <cell r="B5010">
            <v>204</v>
          </cell>
          <cell r="P5010">
            <v>449032553.6527642</v>
          </cell>
        </row>
        <row r="5011">
          <cell r="B5011">
            <v>205</v>
          </cell>
          <cell r="P5011">
            <v>431695833.15167254</v>
          </cell>
        </row>
        <row r="5012">
          <cell r="B5012">
            <v>206</v>
          </cell>
          <cell r="P5012">
            <v>413758752.13874453</v>
          </cell>
        </row>
        <row r="5013">
          <cell r="B5013">
            <v>207</v>
          </cell>
          <cell r="P5013">
            <v>398082209.75693369</v>
          </cell>
        </row>
        <row r="5014">
          <cell r="B5014">
            <v>208</v>
          </cell>
          <cell r="P5014">
            <v>384600908.57063931</v>
          </cell>
        </row>
        <row r="5015">
          <cell r="B5015">
            <v>209</v>
          </cell>
          <cell r="P5015">
            <v>375088748.40201724</v>
          </cell>
        </row>
        <row r="5016">
          <cell r="B5016">
            <v>210</v>
          </cell>
          <cell r="P5016">
            <v>364551328.57194573</v>
          </cell>
        </row>
        <row r="5017">
          <cell r="B5017">
            <v>211</v>
          </cell>
          <cell r="P5017">
            <v>358816442.71706271</v>
          </cell>
        </row>
        <row r="5018">
          <cell r="B5018">
            <v>212</v>
          </cell>
          <cell r="P5018">
            <v>351765702.32566386</v>
          </cell>
        </row>
        <row r="5019">
          <cell r="B5019">
            <v>213</v>
          </cell>
          <cell r="P5019">
            <v>339066456.92311013</v>
          </cell>
        </row>
        <row r="5020">
          <cell r="B5020">
            <v>214</v>
          </cell>
          <cell r="P5020">
            <v>326743018.74508113</v>
          </cell>
        </row>
        <row r="5021">
          <cell r="B5021">
            <v>215</v>
          </cell>
          <cell r="P5021">
            <v>319945480.24961621</v>
          </cell>
        </row>
        <row r="5022">
          <cell r="B5022">
            <v>216</v>
          </cell>
          <cell r="P5022">
            <v>311789526.49077284</v>
          </cell>
        </row>
        <row r="5023">
          <cell r="B5023">
            <v>217</v>
          </cell>
          <cell r="P5023">
            <v>303433495.22644138</v>
          </cell>
        </row>
        <row r="5024">
          <cell r="B5024">
            <v>218</v>
          </cell>
          <cell r="P5024">
            <v>289983377.47965807</v>
          </cell>
        </row>
        <row r="5025">
          <cell r="B5025">
            <v>219</v>
          </cell>
          <cell r="P5025">
            <v>284116984.35174251</v>
          </cell>
        </row>
        <row r="5026">
          <cell r="B5026">
            <v>220</v>
          </cell>
          <cell r="P5026">
            <v>276170477.49134803</v>
          </cell>
        </row>
        <row r="5027">
          <cell r="B5027">
            <v>221</v>
          </cell>
          <cell r="P5027">
            <v>268063596.90986234</v>
          </cell>
        </row>
        <row r="5028">
          <cell r="B5028">
            <v>222</v>
          </cell>
          <cell r="P5028">
            <v>241129393.14673883</v>
          </cell>
        </row>
        <row r="5029">
          <cell r="B5029">
            <v>223</v>
          </cell>
          <cell r="P5029">
            <v>234662877.99459594</v>
          </cell>
        </row>
        <row r="5030">
          <cell r="B5030">
            <v>224</v>
          </cell>
          <cell r="P5030">
            <v>214960549.87457418</v>
          </cell>
        </row>
        <row r="5031">
          <cell r="B5031">
            <v>225</v>
          </cell>
          <cell r="P5031">
            <v>211026673.3268427</v>
          </cell>
        </row>
        <row r="5032">
          <cell r="B5032">
            <v>226</v>
          </cell>
          <cell r="P5032">
            <v>202226576.39006126</v>
          </cell>
        </row>
        <row r="5033">
          <cell r="B5033">
            <v>227</v>
          </cell>
          <cell r="P5033">
            <v>197419153.87000939</v>
          </cell>
        </row>
        <row r="5034">
          <cell r="B5034">
            <v>228</v>
          </cell>
          <cell r="P5034">
            <v>193993583.80288303</v>
          </cell>
        </row>
        <row r="5035">
          <cell r="B5035">
            <v>229</v>
          </cell>
          <cell r="P5035">
            <v>187159123.06077722</v>
          </cell>
        </row>
        <row r="5036">
          <cell r="B5036">
            <v>230</v>
          </cell>
          <cell r="P5036">
            <v>184372109.44213358</v>
          </cell>
        </row>
        <row r="5037">
          <cell r="B5037">
            <v>231</v>
          </cell>
          <cell r="P5037">
            <v>181175787.41214663</v>
          </cell>
        </row>
        <row r="5038">
          <cell r="B5038">
            <v>232</v>
          </cell>
          <cell r="P5038">
            <v>173688885.61949721</v>
          </cell>
        </row>
        <row r="5039">
          <cell r="B5039">
            <v>233</v>
          </cell>
          <cell r="P5039">
            <v>171258268.08382714</v>
          </cell>
        </row>
        <row r="5040">
          <cell r="B5040">
            <v>234</v>
          </cell>
          <cell r="P5040">
            <v>167670096.22823134</v>
          </cell>
        </row>
        <row r="5041">
          <cell r="B5041">
            <v>235</v>
          </cell>
          <cell r="P5041">
            <v>164975534.8509711</v>
          </cell>
        </row>
        <row r="5042">
          <cell r="B5042">
            <v>236</v>
          </cell>
          <cell r="P5042">
            <v>156502162.1393173</v>
          </cell>
        </row>
        <row r="5043">
          <cell r="B5043">
            <v>237</v>
          </cell>
          <cell r="P5043">
            <v>145788493.63961646</v>
          </cell>
        </row>
        <row r="5044">
          <cell r="B5044">
            <v>238</v>
          </cell>
          <cell r="P5044">
            <v>141133784.05362019</v>
          </cell>
        </row>
        <row r="5045">
          <cell r="B5045">
            <v>239</v>
          </cell>
          <cell r="P5045">
            <v>138137896.54802176</v>
          </cell>
        </row>
        <row r="5046">
          <cell r="B5046">
            <v>240</v>
          </cell>
          <cell r="P5046">
            <v>136528080.66247442</v>
          </cell>
        </row>
        <row r="5047">
          <cell r="B5047">
            <v>241</v>
          </cell>
          <cell r="P5047">
            <v>133389972.13436601</v>
          </cell>
        </row>
        <row r="5048">
          <cell r="B5048">
            <v>242</v>
          </cell>
          <cell r="P5048">
            <v>128911284.7827995</v>
          </cell>
        </row>
        <row r="5049">
          <cell r="B5049">
            <v>243</v>
          </cell>
          <cell r="P5049">
            <v>124938778.96256666</v>
          </cell>
        </row>
        <row r="5050">
          <cell r="B5050">
            <v>244</v>
          </cell>
          <cell r="P5050">
            <v>115705850.06624886</v>
          </cell>
        </row>
        <row r="5051">
          <cell r="B5051">
            <v>245</v>
          </cell>
          <cell r="P5051">
            <v>111590849.72053413</v>
          </cell>
        </row>
        <row r="5052">
          <cell r="B5052">
            <v>246</v>
          </cell>
          <cell r="P5052">
            <v>106417929.21937674</v>
          </cell>
        </row>
        <row r="5053">
          <cell r="B5053">
            <v>247</v>
          </cell>
          <cell r="P5053">
            <v>100342448.39702222</v>
          </cell>
        </row>
        <row r="5054">
          <cell r="B5054">
            <v>248</v>
          </cell>
          <cell r="P5054">
            <v>97488951.780934229</v>
          </cell>
        </row>
        <row r="5055">
          <cell r="B5055">
            <v>249</v>
          </cell>
          <cell r="P5055">
            <v>93539106.040040269</v>
          </cell>
        </row>
        <row r="5056">
          <cell r="B5056">
            <v>250</v>
          </cell>
          <cell r="P5056">
            <v>92147225.119300142</v>
          </cell>
        </row>
        <row r="5057">
          <cell r="B5057">
            <v>251</v>
          </cell>
          <cell r="P5057">
            <v>88369160.749702543</v>
          </cell>
        </row>
        <row r="5058">
          <cell r="B5058">
            <v>252</v>
          </cell>
          <cell r="P5058">
            <v>86962484.571470678</v>
          </cell>
        </row>
        <row r="5059">
          <cell r="B5059">
            <v>253</v>
          </cell>
          <cell r="P5059">
            <v>85152984.804137155</v>
          </cell>
        </row>
        <row r="5060">
          <cell r="B5060">
            <v>254</v>
          </cell>
          <cell r="P5060">
            <v>84190868.692215577</v>
          </cell>
        </row>
        <row r="5061">
          <cell r="B5061">
            <v>255</v>
          </cell>
          <cell r="P5061">
            <v>79780877.218502179</v>
          </cell>
        </row>
        <row r="5062">
          <cell r="B5062">
            <v>256</v>
          </cell>
          <cell r="P5062">
            <v>78874155.321625799</v>
          </cell>
        </row>
        <row r="5063">
          <cell r="B5063">
            <v>257</v>
          </cell>
          <cell r="P5063">
            <v>77973938.95906207</v>
          </cell>
        </row>
        <row r="5064">
          <cell r="B5064">
            <v>258</v>
          </cell>
          <cell r="P5064">
            <v>77083161.708129346</v>
          </cell>
        </row>
        <row r="5065">
          <cell r="B5065">
            <v>259</v>
          </cell>
          <cell r="P5065">
            <v>76201699.58788088</v>
          </cell>
        </row>
        <row r="5066">
          <cell r="B5066">
            <v>260</v>
          </cell>
          <cell r="P5066">
            <v>74878428.902174801</v>
          </cell>
        </row>
        <row r="5067">
          <cell r="B5067">
            <v>261</v>
          </cell>
          <cell r="P5067">
            <v>74021163.271651834</v>
          </cell>
        </row>
        <row r="5068">
          <cell r="B5068">
            <v>262</v>
          </cell>
          <cell r="P5068">
            <v>72783872.828039318</v>
          </cell>
        </row>
        <row r="5069">
          <cell r="B5069">
            <v>263</v>
          </cell>
          <cell r="P5069">
            <v>71298799.104287922</v>
          </cell>
        </row>
        <row r="5070">
          <cell r="B5070">
            <v>264</v>
          </cell>
          <cell r="P5070">
            <v>70476818.971598402</v>
          </cell>
        </row>
        <row r="5071">
          <cell r="B5071">
            <v>265</v>
          </cell>
          <cell r="P5071">
            <v>69665392.670563683</v>
          </cell>
        </row>
        <row r="5072">
          <cell r="B5072">
            <v>266</v>
          </cell>
          <cell r="P5072">
            <v>63463528.804210797</v>
          </cell>
        </row>
        <row r="5073">
          <cell r="B5073">
            <v>267</v>
          </cell>
          <cell r="P5073">
            <v>62125603.310696132</v>
          </cell>
        </row>
        <row r="5074">
          <cell r="B5074">
            <v>268</v>
          </cell>
          <cell r="P5074">
            <v>61396008.822098412</v>
          </cell>
        </row>
        <row r="5075">
          <cell r="B5075">
            <v>269</v>
          </cell>
          <cell r="P5075">
            <v>57118612.479872294</v>
          </cell>
        </row>
        <row r="5076">
          <cell r="B5076">
            <v>270</v>
          </cell>
          <cell r="P5076">
            <v>56446046.766514629</v>
          </cell>
        </row>
        <row r="5077">
          <cell r="B5077">
            <v>271</v>
          </cell>
          <cell r="P5077">
            <v>50073073.649556994</v>
          </cell>
        </row>
        <row r="5078">
          <cell r="B5078">
            <v>272</v>
          </cell>
          <cell r="P5078">
            <v>49148771.657144234</v>
          </cell>
        </row>
        <row r="5079">
          <cell r="B5079">
            <v>273</v>
          </cell>
          <cell r="P5079">
            <v>48559558.123450361</v>
          </cell>
        </row>
        <row r="5080">
          <cell r="B5080">
            <v>274</v>
          </cell>
          <cell r="P5080">
            <v>46727817.254948467</v>
          </cell>
        </row>
        <row r="5081">
          <cell r="B5081">
            <v>275</v>
          </cell>
          <cell r="P5081">
            <v>45173452.014930546</v>
          </cell>
        </row>
        <row r="5082">
          <cell r="B5082">
            <v>276</v>
          </cell>
          <cell r="P5082">
            <v>44384260.8287341</v>
          </cell>
        </row>
        <row r="5083">
          <cell r="B5083">
            <v>277</v>
          </cell>
          <cell r="P5083">
            <v>43618332.81631875</v>
          </cell>
        </row>
        <row r="5084">
          <cell r="B5084">
            <v>278</v>
          </cell>
          <cell r="P5084">
            <v>41973993.765080281</v>
          </cell>
        </row>
        <row r="5085">
          <cell r="B5085">
            <v>279</v>
          </cell>
          <cell r="P5085">
            <v>41480861.113097735</v>
          </cell>
        </row>
        <row r="5086">
          <cell r="B5086">
            <v>280</v>
          </cell>
          <cell r="P5086">
            <v>40992369.330456838</v>
          </cell>
        </row>
        <row r="5087">
          <cell r="B5087">
            <v>281</v>
          </cell>
          <cell r="P5087">
            <v>40508165.246442698</v>
          </cell>
        </row>
        <row r="5088">
          <cell r="B5088">
            <v>282</v>
          </cell>
          <cell r="P5088">
            <v>40028915.314369179</v>
          </cell>
        </row>
        <row r="5089">
          <cell r="B5089">
            <v>283</v>
          </cell>
          <cell r="P5089">
            <v>39554837.416432574</v>
          </cell>
        </row>
        <row r="5090">
          <cell r="B5090">
            <v>284</v>
          </cell>
          <cell r="P5090">
            <v>39085860.469600916</v>
          </cell>
        </row>
        <row r="5091">
          <cell r="B5091">
            <v>285</v>
          </cell>
          <cell r="P5091">
            <v>35405194.35302715</v>
          </cell>
        </row>
        <row r="5092">
          <cell r="B5092">
            <v>286</v>
          </cell>
          <cell r="P5092">
            <v>34608150.979021512</v>
          </cell>
        </row>
        <row r="5093">
          <cell r="B5093">
            <v>287</v>
          </cell>
          <cell r="P5093">
            <v>34199688.303086616</v>
          </cell>
        </row>
        <row r="5094">
          <cell r="B5094">
            <v>288</v>
          </cell>
          <cell r="P5094">
            <v>33795545.735455573</v>
          </cell>
        </row>
        <row r="5095">
          <cell r="B5095">
            <v>289</v>
          </cell>
          <cell r="P5095">
            <v>33395603.054662429</v>
          </cell>
        </row>
        <row r="5096">
          <cell r="B5096">
            <v>290</v>
          </cell>
          <cell r="P5096">
            <v>32999577.32992053</v>
          </cell>
        </row>
        <row r="5097">
          <cell r="B5097">
            <v>291</v>
          </cell>
          <cell r="P5097">
            <v>32608272.886566646</v>
          </cell>
        </row>
        <row r="5098">
          <cell r="B5098">
            <v>292</v>
          </cell>
          <cell r="P5098">
            <v>32222253.792143613</v>
          </cell>
        </row>
        <row r="5099">
          <cell r="B5099">
            <v>293</v>
          </cell>
          <cell r="P5099">
            <v>31840755.062938258</v>
          </cell>
        </row>
        <row r="5100">
          <cell r="B5100">
            <v>294</v>
          </cell>
          <cell r="P5100">
            <v>31462443.634325854</v>
          </cell>
        </row>
        <row r="5101">
          <cell r="B5101">
            <v>295</v>
          </cell>
          <cell r="P5101">
            <v>31088150.78732283</v>
          </cell>
        </row>
        <row r="5102">
          <cell r="B5102">
            <v>296</v>
          </cell>
          <cell r="P5102">
            <v>30717821.313026067</v>
          </cell>
        </row>
        <row r="5103">
          <cell r="B5103">
            <v>297</v>
          </cell>
          <cell r="P5103">
            <v>28640446.984347835</v>
          </cell>
        </row>
        <row r="5104">
          <cell r="B5104">
            <v>298</v>
          </cell>
          <cell r="P5104">
            <v>27514056.183729548</v>
          </cell>
        </row>
        <row r="5105">
          <cell r="B5105">
            <v>299</v>
          </cell>
          <cell r="P5105">
            <v>27187410.907737959</v>
          </cell>
        </row>
        <row r="5106">
          <cell r="B5106">
            <v>300</v>
          </cell>
          <cell r="P5106">
            <v>26486727.392517738</v>
          </cell>
        </row>
        <row r="5107">
          <cell r="B5107">
            <v>301</v>
          </cell>
          <cell r="P5107">
            <v>26171404.710855965</v>
          </cell>
        </row>
        <row r="5108">
          <cell r="B5108">
            <v>302</v>
          </cell>
          <cell r="P5108">
            <v>25859208.694247976</v>
          </cell>
        </row>
        <row r="5109">
          <cell r="B5109">
            <v>303</v>
          </cell>
          <cell r="P5109">
            <v>25607238.319483075</v>
          </cell>
        </row>
        <row r="5110">
          <cell r="B5110">
            <v>304</v>
          </cell>
          <cell r="P5110">
            <v>23713191.648264844</v>
          </cell>
        </row>
        <row r="5111">
          <cell r="B5111">
            <v>305</v>
          </cell>
          <cell r="P5111">
            <v>23081605.60455301</v>
          </cell>
        </row>
        <row r="5112">
          <cell r="B5112">
            <v>306</v>
          </cell>
          <cell r="P5112">
            <v>22229422.444565158</v>
          </cell>
        </row>
        <row r="5113">
          <cell r="B5113">
            <v>307</v>
          </cell>
          <cell r="P5113">
            <v>21662988.534167316</v>
          </cell>
        </row>
        <row r="5114">
          <cell r="B5114">
            <v>308</v>
          </cell>
          <cell r="P5114">
            <v>21415439.582082141</v>
          </cell>
        </row>
        <row r="5115">
          <cell r="B5115">
            <v>309</v>
          </cell>
          <cell r="P5115">
            <v>21170524.807013966</v>
          </cell>
        </row>
        <row r="5116">
          <cell r="B5116">
            <v>310</v>
          </cell>
          <cell r="P5116">
            <v>20928213.809216857</v>
          </cell>
        </row>
        <row r="5117">
          <cell r="B5117">
            <v>311</v>
          </cell>
          <cell r="P5117">
            <v>13242527.935116585</v>
          </cell>
        </row>
        <row r="5118">
          <cell r="B5118">
            <v>312</v>
          </cell>
          <cell r="P5118">
            <v>13073416.299626896</v>
          </cell>
        </row>
        <row r="5119">
          <cell r="B5119">
            <v>313</v>
          </cell>
          <cell r="P5119">
            <v>12906197.789135722</v>
          </cell>
        </row>
        <row r="5120">
          <cell r="B5120">
            <v>314</v>
          </cell>
          <cell r="P5120">
            <v>12740943.270925554</v>
          </cell>
        </row>
        <row r="5121">
          <cell r="B5121">
            <v>315</v>
          </cell>
          <cell r="P5121">
            <v>12577628.51687322</v>
          </cell>
        </row>
        <row r="5122">
          <cell r="B5122">
            <v>316</v>
          </cell>
          <cell r="P5122">
            <v>12415841.927663481</v>
          </cell>
        </row>
        <row r="5123">
          <cell r="B5123">
            <v>317</v>
          </cell>
          <cell r="P5123">
            <v>12255053.263287919</v>
          </cell>
        </row>
        <row r="5124">
          <cell r="B5124">
            <v>318</v>
          </cell>
          <cell r="P5124">
            <v>12096209.035057789</v>
          </cell>
        </row>
        <row r="5125">
          <cell r="B5125">
            <v>319</v>
          </cell>
          <cell r="P5125">
            <v>11756118.126324454</v>
          </cell>
        </row>
        <row r="5126">
          <cell r="B5126">
            <v>320</v>
          </cell>
          <cell r="P5126">
            <v>11603332.493459329</v>
          </cell>
        </row>
        <row r="5127">
          <cell r="B5127">
            <v>321</v>
          </cell>
          <cell r="P5127">
            <v>11175670.169364763</v>
          </cell>
        </row>
        <row r="5128">
          <cell r="B5128">
            <v>322</v>
          </cell>
          <cell r="P5128">
            <v>11030078.066571951</v>
          </cell>
        </row>
        <row r="5129">
          <cell r="B5129">
            <v>323</v>
          </cell>
          <cell r="P5129">
            <v>10886191.560939377</v>
          </cell>
        </row>
        <row r="5130">
          <cell r="B5130">
            <v>324</v>
          </cell>
          <cell r="P5130">
            <v>10743989.469978368</v>
          </cell>
        </row>
        <row r="5131">
          <cell r="B5131">
            <v>325</v>
          </cell>
          <cell r="P5131">
            <v>9266786.8291752245</v>
          </cell>
        </row>
        <row r="5132">
          <cell r="B5132">
            <v>326</v>
          </cell>
          <cell r="P5132">
            <v>9140839.7147594225</v>
          </cell>
        </row>
        <row r="5133">
          <cell r="B5133">
            <v>327</v>
          </cell>
          <cell r="P5133">
            <v>9016409.3173958864</v>
          </cell>
        </row>
        <row r="5134">
          <cell r="B5134">
            <v>328</v>
          </cell>
          <cell r="P5134">
            <v>8892772.9417072702</v>
          </cell>
        </row>
        <row r="5135">
          <cell r="B5135">
            <v>329</v>
          </cell>
          <cell r="P5135">
            <v>8772165.5529672038</v>
          </cell>
        </row>
        <row r="5136">
          <cell r="B5136">
            <v>330</v>
          </cell>
          <cell r="P5136">
            <v>8655689.1818524152</v>
          </cell>
        </row>
        <row r="5137">
          <cell r="B5137">
            <v>331</v>
          </cell>
          <cell r="P5137">
            <v>8540639.0013281386</v>
          </cell>
        </row>
        <row r="5138">
          <cell r="B5138">
            <v>332</v>
          </cell>
          <cell r="P5138">
            <v>8426996.8686346523</v>
          </cell>
        </row>
        <row r="5139">
          <cell r="B5139">
            <v>333</v>
          </cell>
          <cell r="P5139">
            <v>8314744.8720039539</v>
          </cell>
        </row>
        <row r="5140">
          <cell r="B5140">
            <v>334</v>
          </cell>
          <cell r="P5140">
            <v>8067036.7389034415</v>
          </cell>
        </row>
        <row r="5141">
          <cell r="B5141">
            <v>335</v>
          </cell>
          <cell r="P5141">
            <v>7959219.9495596448</v>
          </cell>
        </row>
        <row r="5142">
          <cell r="B5142">
            <v>336</v>
          </cell>
          <cell r="P5142">
            <v>7852719.2627724633</v>
          </cell>
        </row>
        <row r="5143">
          <cell r="B5143">
            <v>337</v>
          </cell>
          <cell r="P5143">
            <v>7747470.6189834448</v>
          </cell>
        </row>
        <row r="5144">
          <cell r="B5144">
            <v>338</v>
          </cell>
          <cell r="P5144">
            <v>7643507.1981939701</v>
          </cell>
        </row>
        <row r="5145">
          <cell r="B5145">
            <v>339</v>
          </cell>
          <cell r="P5145">
            <v>7540812.6416246612</v>
          </cell>
        </row>
        <row r="5146">
          <cell r="B5146">
            <v>340</v>
          </cell>
          <cell r="P5146">
            <v>7438604.7691702079</v>
          </cell>
        </row>
        <row r="5147">
          <cell r="B5147">
            <v>341</v>
          </cell>
          <cell r="P5147">
            <v>7337639.7051854962</v>
          </cell>
        </row>
        <row r="5148">
          <cell r="B5148">
            <v>342</v>
          </cell>
          <cell r="P5148">
            <v>7237942.4337000726</v>
          </cell>
        </row>
        <row r="5149">
          <cell r="B5149">
            <v>343</v>
          </cell>
          <cell r="P5149">
            <v>7139469.7576869065</v>
          </cell>
        </row>
        <row r="5150">
          <cell r="B5150">
            <v>344</v>
          </cell>
          <cell r="P5150">
            <v>7042205.9255878571</v>
          </cell>
        </row>
        <row r="5151">
          <cell r="B5151">
            <v>345</v>
          </cell>
          <cell r="P5151">
            <v>6946135.388928188</v>
          </cell>
        </row>
        <row r="5152">
          <cell r="B5152">
            <v>346</v>
          </cell>
          <cell r="P5152">
            <v>6851242.799647144</v>
          </cell>
        </row>
        <row r="5153">
          <cell r="B5153">
            <v>347</v>
          </cell>
          <cell r="P5153">
            <v>6757513.0074641453</v>
          </cell>
        </row>
        <row r="5154">
          <cell r="B5154">
            <v>348</v>
          </cell>
          <cell r="P5154">
            <v>6664931.0572799351</v>
          </cell>
        </row>
        <row r="5155">
          <cell r="B5155">
            <v>349</v>
          </cell>
          <cell r="P5155">
            <v>6573458.5907198116</v>
          </cell>
        </row>
        <row r="5156">
          <cell r="B5156">
            <v>350</v>
          </cell>
          <cell r="P5156">
            <v>6483106.2377554774</v>
          </cell>
        </row>
        <row r="5157">
          <cell r="B5157">
            <v>351</v>
          </cell>
          <cell r="P5157">
            <v>6393859.5888263332</v>
          </cell>
        </row>
        <row r="5158">
          <cell r="B5158">
            <v>352</v>
          </cell>
          <cell r="P5158">
            <v>5399693.7026927359</v>
          </cell>
        </row>
        <row r="5159">
          <cell r="B5159">
            <v>353</v>
          </cell>
          <cell r="P5159">
            <v>5324272.6569829825</v>
          </cell>
        </row>
        <row r="5160">
          <cell r="B5160">
            <v>354</v>
          </cell>
          <cell r="P5160">
            <v>5249814.1345268404</v>
          </cell>
        </row>
        <row r="5161">
          <cell r="B5161">
            <v>355</v>
          </cell>
          <cell r="P5161">
            <v>5176265.0584795019</v>
          </cell>
        </row>
        <row r="5162">
          <cell r="B5162">
            <v>356</v>
          </cell>
          <cell r="P5162">
            <v>5103613.6247091601</v>
          </cell>
        </row>
        <row r="5163">
          <cell r="B5163">
            <v>357</v>
          </cell>
          <cell r="P5163">
            <v>5031848.1830652766</v>
          </cell>
        </row>
        <row r="5164">
          <cell r="B5164">
            <v>358</v>
          </cell>
          <cell r="P5164">
            <v>4960957.2353142034</v>
          </cell>
        </row>
        <row r="5165">
          <cell r="B5165">
            <v>359</v>
          </cell>
          <cell r="P5165">
            <v>4890929.4331017435</v>
          </cell>
        </row>
        <row r="5166">
          <cell r="B5166">
            <v>360</v>
          </cell>
          <cell r="P5166">
            <v>4821753.5759457368</v>
          </cell>
        </row>
        <row r="5167">
          <cell r="B5167">
            <v>361</v>
          </cell>
          <cell r="P5167">
            <v>4753405.3156377161</v>
          </cell>
        </row>
        <row r="5168">
          <cell r="B5168">
            <v>362</v>
          </cell>
          <cell r="P5168">
            <v>4685888.4345275415</v>
          </cell>
        </row>
        <row r="5169">
          <cell r="B5169">
            <v>363</v>
          </cell>
          <cell r="P5169">
            <v>4632562.0492019458</v>
          </cell>
        </row>
        <row r="5170">
          <cell r="B5170">
            <v>364</v>
          </cell>
          <cell r="P5170">
            <v>4566035.0398786962</v>
          </cell>
        </row>
        <row r="5171">
          <cell r="B5171">
            <v>365</v>
          </cell>
          <cell r="P5171">
            <v>4500270.3209965657</v>
          </cell>
        </row>
        <row r="5172">
          <cell r="B5172">
            <v>366</v>
          </cell>
          <cell r="P5172">
            <v>4435351.0899419906</v>
          </cell>
        </row>
        <row r="5173">
          <cell r="B5173">
            <v>367</v>
          </cell>
          <cell r="P5173">
            <v>4371228.8281106176</v>
          </cell>
        </row>
        <row r="5174">
          <cell r="B5174">
            <v>368</v>
          </cell>
          <cell r="P5174">
            <v>4307893.0204873802</v>
          </cell>
        </row>
        <row r="5175">
          <cell r="B5175">
            <v>369</v>
          </cell>
          <cell r="P5175">
            <v>4245333.2921082731</v>
          </cell>
        </row>
        <row r="5176">
          <cell r="B5176">
            <v>370</v>
          </cell>
          <cell r="P5176">
            <v>4183539.4061268219</v>
          </cell>
        </row>
        <row r="5177">
          <cell r="B5177">
            <v>371</v>
          </cell>
          <cell r="P5177">
            <v>4122501.2619077046</v>
          </cell>
        </row>
        <row r="5178">
          <cell r="B5178">
            <v>372</v>
          </cell>
          <cell r="P5178">
            <v>3243123.0373469489</v>
          </cell>
        </row>
        <row r="5179">
          <cell r="B5179">
            <v>373</v>
          </cell>
          <cell r="P5179">
            <v>3193534.4138078941</v>
          </cell>
        </row>
        <row r="5180">
          <cell r="B5180">
            <v>374</v>
          </cell>
          <cell r="P5180">
            <v>3144554.9968940141</v>
          </cell>
        </row>
        <row r="5181">
          <cell r="B5181">
            <v>375</v>
          </cell>
          <cell r="P5181">
            <v>3096176.607132853</v>
          </cell>
        </row>
        <row r="5182">
          <cell r="B5182">
            <v>376</v>
          </cell>
          <cell r="P5182">
            <v>3047841.9401628622</v>
          </cell>
        </row>
        <row r="5183">
          <cell r="B5183">
            <v>377</v>
          </cell>
          <cell r="P5183">
            <v>3000075.6126564424</v>
          </cell>
        </row>
        <row r="5184">
          <cell r="B5184">
            <v>378</v>
          </cell>
          <cell r="P5184">
            <v>2952924.4402574501</v>
          </cell>
        </row>
        <row r="5185">
          <cell r="B5185">
            <v>379</v>
          </cell>
          <cell r="P5185">
            <v>2906358.1302860957</v>
          </cell>
        </row>
        <row r="5186">
          <cell r="B5186">
            <v>380</v>
          </cell>
          <cell r="P5186">
            <v>1826745.7901696777</v>
          </cell>
        </row>
        <row r="5187">
          <cell r="B5187">
            <v>381</v>
          </cell>
          <cell r="P5187">
            <v>1794888.2491323468</v>
          </cell>
        </row>
        <row r="5188">
          <cell r="B5188">
            <v>382</v>
          </cell>
          <cell r="P5188">
            <v>1763426.0823318921</v>
          </cell>
        </row>
        <row r="5189">
          <cell r="B5189">
            <v>383</v>
          </cell>
          <cell r="P5189">
            <v>1732353.6801067509</v>
          </cell>
        </row>
        <row r="5190">
          <cell r="B5190">
            <v>384</v>
          </cell>
          <cell r="P5190">
            <v>1701665.5134555791</v>
          </cell>
        </row>
        <row r="5191">
          <cell r="B5191">
            <v>385</v>
          </cell>
          <cell r="P5191">
            <v>1671358.5183404034</v>
          </cell>
        </row>
        <row r="5192">
          <cell r="B5192">
            <v>386</v>
          </cell>
          <cell r="P5192">
            <v>1641425.8713054368</v>
          </cell>
        </row>
        <row r="5193">
          <cell r="B5193">
            <v>387</v>
          </cell>
          <cell r="P5193">
            <v>1611862.2647214087</v>
          </cell>
        </row>
        <row r="5194">
          <cell r="B5194">
            <v>388</v>
          </cell>
          <cell r="P5194">
            <v>1582271.9181404901</v>
          </cell>
        </row>
        <row r="5195">
          <cell r="B5195">
            <v>389</v>
          </cell>
          <cell r="P5195">
            <v>1553044.860031788</v>
          </cell>
        </row>
        <row r="5196">
          <cell r="B5196">
            <v>390</v>
          </cell>
          <cell r="P5196">
            <v>1524189.1571042936</v>
          </cell>
        </row>
        <row r="5197">
          <cell r="B5197">
            <v>391</v>
          </cell>
          <cell r="P5197">
            <v>1495694.2902616104</v>
          </cell>
        </row>
        <row r="5198">
          <cell r="B5198">
            <v>392</v>
          </cell>
          <cell r="P5198">
            <v>1467554.9984076004</v>
          </cell>
        </row>
        <row r="5199">
          <cell r="B5199">
            <v>393</v>
          </cell>
          <cell r="P5199">
            <v>1439766.0988755084</v>
          </cell>
        </row>
        <row r="5200">
          <cell r="B5200">
            <v>394</v>
          </cell>
          <cell r="P5200">
            <v>1412322.4861760719</v>
          </cell>
        </row>
        <row r="5201">
          <cell r="B5201">
            <v>395</v>
          </cell>
          <cell r="P5201">
            <v>1385219.1307673054</v>
          </cell>
        </row>
        <row r="5202">
          <cell r="B5202">
            <v>396</v>
          </cell>
          <cell r="P5202">
            <v>1222461.911721349</v>
          </cell>
        </row>
        <row r="5203">
          <cell r="B5203">
            <v>397</v>
          </cell>
          <cell r="P5203">
            <v>1197794.3896759574</v>
          </cell>
        </row>
        <row r="5204">
          <cell r="B5204">
            <v>398</v>
          </cell>
          <cell r="P5204">
            <v>1173430.3564798259</v>
          </cell>
        </row>
        <row r="5205">
          <cell r="B5205">
            <v>399</v>
          </cell>
          <cell r="P5205">
            <v>1149365.3591576761</v>
          </cell>
        </row>
        <row r="5206">
          <cell r="B5206">
            <v>400</v>
          </cell>
          <cell r="P5206">
            <v>1125277.9733785102</v>
          </cell>
        </row>
        <row r="5207">
          <cell r="B5207">
            <v>401</v>
          </cell>
          <cell r="P5207">
            <v>1101485.0353526734</v>
          </cell>
        </row>
        <row r="5208">
          <cell r="B5208">
            <v>402</v>
          </cell>
          <cell r="P5208">
            <v>1077993.0445588592</v>
          </cell>
        </row>
        <row r="5209">
          <cell r="B5209">
            <v>403</v>
          </cell>
          <cell r="P5209">
            <v>1054793.0791505396</v>
          </cell>
        </row>
        <row r="5210">
          <cell r="B5210">
            <v>404</v>
          </cell>
          <cell r="P5210">
            <v>1031880.7313486798</v>
          </cell>
        </row>
        <row r="5211">
          <cell r="B5211">
            <v>405</v>
          </cell>
          <cell r="P5211">
            <v>1009251.6617763343</v>
          </cell>
        </row>
        <row r="5212">
          <cell r="B5212">
            <v>406</v>
          </cell>
          <cell r="P5212">
            <v>986901.59830618382</v>
          </cell>
        </row>
        <row r="5213">
          <cell r="B5213">
            <v>407</v>
          </cell>
          <cell r="P5213">
            <v>964826.33492864738</v>
          </cell>
        </row>
        <row r="5214">
          <cell r="B5214">
            <v>408</v>
          </cell>
          <cell r="P5214">
            <v>943021.73064067378</v>
          </cell>
        </row>
        <row r="5215">
          <cell r="B5215">
            <v>409</v>
          </cell>
          <cell r="P5215">
            <v>921493.88056077098</v>
          </cell>
        </row>
        <row r="5216">
          <cell r="B5216">
            <v>410</v>
          </cell>
          <cell r="P5216">
            <v>901158.93492422777</v>
          </cell>
        </row>
        <row r="5217">
          <cell r="B5217">
            <v>411</v>
          </cell>
          <cell r="P5217">
            <v>887962.87985033705</v>
          </cell>
        </row>
        <row r="5218">
          <cell r="B5218">
            <v>412</v>
          </cell>
          <cell r="P5218">
            <v>874807.29119159863</v>
          </cell>
        </row>
        <row r="5219">
          <cell r="B5219">
            <v>413</v>
          </cell>
          <cell r="P5219">
            <v>861840.01335528481</v>
          </cell>
        </row>
        <row r="5220">
          <cell r="B5220">
            <v>414</v>
          </cell>
          <cell r="P5220">
            <v>849056.6758866983</v>
          </cell>
        </row>
        <row r="5221">
          <cell r="B5221">
            <v>415</v>
          </cell>
          <cell r="P5221">
            <v>836454.12451379304</v>
          </cell>
        </row>
        <row r="5222">
          <cell r="B5222">
            <v>416</v>
          </cell>
          <cell r="P5222">
            <v>824029.53192194505</v>
          </cell>
        </row>
        <row r="5223">
          <cell r="B5223">
            <v>417</v>
          </cell>
          <cell r="P5223">
            <v>811780.11851647892</v>
          </cell>
        </row>
        <row r="5224">
          <cell r="B5224">
            <v>418</v>
          </cell>
          <cell r="P5224">
            <v>799703.15154721297</v>
          </cell>
        </row>
        <row r="5225">
          <cell r="B5225">
            <v>419</v>
          </cell>
          <cell r="P5225">
            <v>787795.94425028574</v>
          </cell>
        </row>
        <row r="5226">
          <cell r="B5226">
            <v>420</v>
          </cell>
          <cell r="P5226">
            <v>776055.8550068097</v>
          </cell>
        </row>
        <row r="5227">
          <cell r="B5227">
            <v>421</v>
          </cell>
          <cell r="P5227">
            <v>764477.43558346643</v>
          </cell>
        </row>
        <row r="5228">
          <cell r="B5228">
            <v>422</v>
          </cell>
          <cell r="P5228">
            <v>753061.09228927165</v>
          </cell>
        </row>
        <row r="5229">
          <cell r="B5229">
            <v>423</v>
          </cell>
          <cell r="P5229">
            <v>741804.3118688144</v>
          </cell>
        </row>
        <row r="5230">
          <cell r="B5230">
            <v>424</v>
          </cell>
          <cell r="P5230">
            <v>730551.47432636074</v>
          </cell>
        </row>
        <row r="5231">
          <cell r="B5231">
            <v>425</v>
          </cell>
          <cell r="P5231">
            <v>719460.15870443161</v>
          </cell>
        </row>
        <row r="5232">
          <cell r="B5232">
            <v>426</v>
          </cell>
          <cell r="P5232">
            <v>708529.49369916215</v>
          </cell>
        </row>
        <row r="5233">
          <cell r="B5233">
            <v>427</v>
          </cell>
          <cell r="P5233">
            <v>697754.97591031436</v>
          </cell>
        </row>
        <row r="5234">
          <cell r="B5234">
            <v>428</v>
          </cell>
          <cell r="P5234">
            <v>650329.52831079706</v>
          </cell>
        </row>
        <row r="5235">
          <cell r="B5235">
            <v>429</v>
          </cell>
          <cell r="P5235">
            <v>640428.34745896503</v>
          </cell>
        </row>
        <row r="5236">
          <cell r="B5236">
            <v>430</v>
          </cell>
          <cell r="P5236">
            <v>630668.6667511554</v>
          </cell>
        </row>
        <row r="5237">
          <cell r="B5237">
            <v>431</v>
          </cell>
          <cell r="P5237">
            <v>621048.20908920444</v>
          </cell>
        </row>
        <row r="5238">
          <cell r="B5238">
            <v>432</v>
          </cell>
          <cell r="P5238">
            <v>611564.73743930412</v>
          </cell>
        </row>
        <row r="5239">
          <cell r="B5239">
            <v>433</v>
          </cell>
          <cell r="P5239">
            <v>602210.53759772272</v>
          </cell>
        </row>
        <row r="5240">
          <cell r="B5240">
            <v>434</v>
          </cell>
          <cell r="P5240">
            <v>592989.19646381738</v>
          </cell>
        </row>
        <row r="5241">
          <cell r="B5241">
            <v>435</v>
          </cell>
          <cell r="P5241">
            <v>583898.58799333207</v>
          </cell>
        </row>
        <row r="5242">
          <cell r="B5242">
            <v>436</v>
          </cell>
          <cell r="P5242">
            <v>574795.63575835503</v>
          </cell>
        </row>
        <row r="5243">
          <cell r="B5243">
            <v>437</v>
          </cell>
          <cell r="P5243">
            <v>565819.80498985073</v>
          </cell>
        </row>
        <row r="5244">
          <cell r="B5244">
            <v>438</v>
          </cell>
          <cell r="P5244">
            <v>556979.96835237893</v>
          </cell>
        </row>
        <row r="5245">
          <cell r="B5245">
            <v>439</v>
          </cell>
          <cell r="P5245">
            <v>367031.64831729943</v>
          </cell>
        </row>
        <row r="5246">
          <cell r="B5246">
            <v>440</v>
          </cell>
          <cell r="P5246">
            <v>360749.61035500275</v>
          </cell>
        </row>
        <row r="5247">
          <cell r="B5247">
            <v>441</v>
          </cell>
          <cell r="P5247">
            <v>354564.37581275648</v>
          </cell>
        </row>
        <row r="5248">
          <cell r="B5248">
            <v>442</v>
          </cell>
          <cell r="P5248">
            <v>348474.20662063197</v>
          </cell>
        </row>
        <row r="5249">
          <cell r="B5249">
            <v>443</v>
          </cell>
          <cell r="P5249">
            <v>342477.39915742603</v>
          </cell>
        </row>
        <row r="5250">
          <cell r="B5250">
            <v>444</v>
          </cell>
          <cell r="P5250">
            <v>336572.28350134485</v>
          </cell>
        </row>
        <row r="5251">
          <cell r="B5251">
            <v>445</v>
          </cell>
          <cell r="P5251">
            <v>330754.70718352846</v>
          </cell>
        </row>
        <row r="5252">
          <cell r="B5252">
            <v>446</v>
          </cell>
          <cell r="P5252">
            <v>325025.69625980139</v>
          </cell>
        </row>
        <row r="5253">
          <cell r="B5253">
            <v>447</v>
          </cell>
          <cell r="P5253">
            <v>319383.67524815351</v>
          </cell>
        </row>
        <row r="5254">
          <cell r="B5254">
            <v>448</v>
          </cell>
          <cell r="P5254">
            <v>313710.59556342912</v>
          </cell>
        </row>
        <row r="5255">
          <cell r="B5255">
            <v>449</v>
          </cell>
          <cell r="P5255">
            <v>308124.83207273722</v>
          </cell>
        </row>
        <row r="5256">
          <cell r="B5256">
            <v>450</v>
          </cell>
          <cell r="P5256">
            <v>302629.9665440247</v>
          </cell>
        </row>
        <row r="5257">
          <cell r="B5257">
            <v>451</v>
          </cell>
          <cell r="P5257">
            <v>297222.02356176026</v>
          </cell>
        </row>
        <row r="5258">
          <cell r="B5258">
            <v>452</v>
          </cell>
          <cell r="P5258">
            <v>291899.35681427631</v>
          </cell>
        </row>
        <row r="5259">
          <cell r="B5259">
            <v>453</v>
          </cell>
          <cell r="P5259">
            <v>286660.35509448842</v>
          </cell>
        </row>
        <row r="5260">
          <cell r="B5260">
            <v>454</v>
          </cell>
          <cell r="P5260">
            <v>281503.44146882289</v>
          </cell>
        </row>
        <row r="5261">
          <cell r="B5261">
            <v>455</v>
          </cell>
          <cell r="P5261">
            <v>276427.0724671614</v>
          </cell>
        </row>
        <row r="5262">
          <cell r="B5262">
            <v>456</v>
          </cell>
          <cell r="P5262">
            <v>271429.73729342758</v>
          </cell>
        </row>
        <row r="5263">
          <cell r="B5263">
            <v>457</v>
          </cell>
          <cell r="P5263">
            <v>266507.48893785628</v>
          </cell>
        </row>
        <row r="5264">
          <cell r="B5264">
            <v>458</v>
          </cell>
          <cell r="P5264">
            <v>261661.47874175321</v>
          </cell>
        </row>
        <row r="5265">
          <cell r="B5265">
            <v>459</v>
          </cell>
          <cell r="P5265">
            <v>256890.28674294989</v>
          </cell>
        </row>
        <row r="5266">
          <cell r="B5266">
            <v>460</v>
          </cell>
          <cell r="P5266">
            <v>252088.91881262528</v>
          </cell>
        </row>
        <row r="5267">
          <cell r="B5267">
            <v>461</v>
          </cell>
          <cell r="P5267">
            <v>247363.38393773607</v>
          </cell>
        </row>
        <row r="5268">
          <cell r="B5268">
            <v>462</v>
          </cell>
          <cell r="P5268">
            <v>242717.01795987142</v>
          </cell>
        </row>
        <row r="5269">
          <cell r="B5269">
            <v>463</v>
          </cell>
          <cell r="P5269">
            <v>238146.16548194154</v>
          </cell>
        </row>
        <row r="5270">
          <cell r="B5270">
            <v>464</v>
          </cell>
          <cell r="P5270">
            <v>168115.13386028289</v>
          </cell>
        </row>
        <row r="5271">
          <cell r="B5271">
            <v>465</v>
          </cell>
          <cell r="P5271">
            <v>164613.49600346261</v>
          </cell>
        </row>
        <row r="5272">
          <cell r="B5272">
            <v>466</v>
          </cell>
          <cell r="P5272">
            <v>161170.90867842143</v>
          </cell>
        </row>
        <row r="5273">
          <cell r="B5273">
            <v>467</v>
          </cell>
          <cell r="P5273">
            <v>158299.96971572502</v>
          </cell>
        </row>
        <row r="5274">
          <cell r="B5274">
            <v>468</v>
          </cell>
          <cell r="P5274">
            <v>155911.69469994074</v>
          </cell>
        </row>
        <row r="5275">
          <cell r="B5275">
            <v>469</v>
          </cell>
          <cell r="P5275">
            <v>153554.28628129631</v>
          </cell>
        </row>
        <row r="5276">
          <cell r="B5276">
            <v>470</v>
          </cell>
          <cell r="P5276">
            <v>151227.32146561137</v>
          </cell>
        </row>
        <row r="5277">
          <cell r="B5277">
            <v>471</v>
          </cell>
          <cell r="P5277">
            <v>148930.38306807206</v>
          </cell>
        </row>
        <row r="5278">
          <cell r="B5278">
            <v>472</v>
          </cell>
          <cell r="P5278">
            <v>146659.2547386048</v>
          </cell>
        </row>
        <row r="5279">
          <cell r="B5279">
            <v>473</v>
          </cell>
          <cell r="P5279">
            <v>144418.43865642216</v>
          </cell>
        </row>
        <row r="5280">
          <cell r="B5280">
            <v>474</v>
          </cell>
          <cell r="P5280">
            <v>142208.32543649536</v>
          </cell>
        </row>
        <row r="5281">
          <cell r="B5281">
            <v>475</v>
          </cell>
          <cell r="P5281">
            <v>140028.26089829515</v>
          </cell>
        </row>
        <row r="5282">
          <cell r="B5282">
            <v>476</v>
          </cell>
          <cell r="P5282">
            <v>137877.81380656312</v>
          </cell>
        </row>
        <row r="5283">
          <cell r="B5283">
            <v>477</v>
          </cell>
          <cell r="P5283">
            <v>135756.55917246468</v>
          </cell>
        </row>
        <row r="5284">
          <cell r="B5284">
            <v>478</v>
          </cell>
          <cell r="P5284">
            <v>133664.07816141919</v>
          </cell>
        </row>
        <row r="5285">
          <cell r="B5285">
            <v>479</v>
          </cell>
          <cell r="P5285">
            <v>131599.95800232119</v>
          </cell>
        </row>
        <row r="5286">
          <cell r="B5286">
            <v>480</v>
          </cell>
          <cell r="P5286">
            <v>129563.79189810097</v>
          </cell>
        </row>
        <row r="5287">
          <cell r="B5287">
            <v>481</v>
          </cell>
          <cell r="P5287">
            <v>127553.71862729162</v>
          </cell>
        </row>
        <row r="5288">
          <cell r="B5288">
            <v>482</v>
          </cell>
          <cell r="P5288">
            <v>125570.86347124379</v>
          </cell>
        </row>
        <row r="5289">
          <cell r="B5289">
            <v>483</v>
          </cell>
          <cell r="P5289">
            <v>123614.83569051132</v>
          </cell>
        </row>
        <row r="5290">
          <cell r="B5290">
            <v>484</v>
          </cell>
          <cell r="P5290">
            <v>121681.99810454001</v>
          </cell>
        </row>
        <row r="5291">
          <cell r="B5291">
            <v>485</v>
          </cell>
          <cell r="P5291">
            <v>119776.5501897639</v>
          </cell>
        </row>
        <row r="5292">
          <cell r="B5292">
            <v>486</v>
          </cell>
          <cell r="P5292">
            <v>117898.63410329464</v>
          </cell>
        </row>
        <row r="5293">
          <cell r="B5293">
            <v>487</v>
          </cell>
          <cell r="P5293">
            <v>116047.7103991867</v>
          </cell>
        </row>
        <row r="5294">
          <cell r="B5294">
            <v>488</v>
          </cell>
          <cell r="P5294">
            <v>114223.36925457871</v>
          </cell>
        </row>
        <row r="5295">
          <cell r="B5295">
            <v>489</v>
          </cell>
          <cell r="P5295">
            <v>112425.20717978648</v>
          </cell>
        </row>
        <row r="5296">
          <cell r="B5296">
            <v>490</v>
          </cell>
          <cell r="P5296">
            <v>110652.82691822261</v>
          </cell>
        </row>
        <row r="5297">
          <cell r="B5297">
            <v>491</v>
          </cell>
          <cell r="P5297">
            <v>108905.83734796447</v>
          </cell>
        </row>
        <row r="5298">
          <cell r="B5298">
            <v>492</v>
          </cell>
          <cell r="P5298">
            <v>107183.85338482332</v>
          </cell>
        </row>
        <row r="5299">
          <cell r="B5299">
            <v>493</v>
          </cell>
          <cell r="P5299">
            <v>105485.73086024246</v>
          </cell>
        </row>
        <row r="5300">
          <cell r="B5300">
            <v>494</v>
          </cell>
          <cell r="P5300">
            <v>103811.89467145354</v>
          </cell>
        </row>
        <row r="5301">
          <cell r="B5301">
            <v>495</v>
          </cell>
          <cell r="P5301">
            <v>102161.97647901704</v>
          </cell>
        </row>
        <row r="5302">
          <cell r="B5302">
            <v>496</v>
          </cell>
          <cell r="P5302">
            <v>100532.66235171884</v>
          </cell>
        </row>
        <row r="5303">
          <cell r="B5303">
            <v>497</v>
          </cell>
          <cell r="P5303">
            <v>98927.809472526671</v>
          </cell>
        </row>
        <row r="5304">
          <cell r="B5304">
            <v>498</v>
          </cell>
          <cell r="P5304">
            <v>97347.133776954826</v>
          </cell>
        </row>
        <row r="5305">
          <cell r="B5305">
            <v>499</v>
          </cell>
          <cell r="P5305">
            <v>95790.249373423183</v>
          </cell>
        </row>
        <row r="5306">
          <cell r="B5306">
            <v>500</v>
          </cell>
          <cell r="P5306">
            <v>94256.77668825179</v>
          </cell>
        </row>
        <row r="5307">
          <cell r="B5307">
            <v>501</v>
          </cell>
          <cell r="P5307">
            <v>92746.342359516915</v>
          </cell>
        </row>
        <row r="5308">
          <cell r="B5308">
            <v>502</v>
          </cell>
          <cell r="P5308">
            <v>91258.579132717015</v>
          </cell>
        </row>
        <row r="5309">
          <cell r="B5309">
            <v>503</v>
          </cell>
          <cell r="P5309">
            <v>89793.125758234601</v>
          </cell>
        </row>
        <row r="5310">
          <cell r="B5310">
            <v>504</v>
          </cell>
          <cell r="P5310">
            <v>88349.626890571308</v>
          </cell>
        </row>
        <row r="5311">
          <cell r="B5311">
            <v>505</v>
          </cell>
          <cell r="P5311">
            <v>86926.842240286234</v>
          </cell>
        </row>
        <row r="5312">
          <cell r="B5312">
            <v>506</v>
          </cell>
          <cell r="P5312">
            <v>85525.359332657128</v>
          </cell>
        </row>
        <row r="5313">
          <cell r="B5313">
            <v>507</v>
          </cell>
          <cell r="P5313">
            <v>84144.838892871194</v>
          </cell>
        </row>
        <row r="5314">
          <cell r="B5314">
            <v>508</v>
          </cell>
          <cell r="P5314">
            <v>82782.262918424618</v>
          </cell>
        </row>
        <row r="5315">
          <cell r="B5315">
            <v>509</v>
          </cell>
          <cell r="P5315">
            <v>81441.2109174043</v>
          </cell>
        </row>
        <row r="5316">
          <cell r="B5316">
            <v>510</v>
          </cell>
          <cell r="P5316">
            <v>36654.677746552938</v>
          </cell>
        </row>
        <row r="5317">
          <cell r="B5317">
            <v>511</v>
          </cell>
          <cell r="P5317">
            <v>35858.688291848928</v>
          </cell>
        </row>
        <row r="5318">
          <cell r="B5318">
            <v>512</v>
          </cell>
          <cell r="P5318">
            <v>35077.162364952172</v>
          </cell>
        </row>
        <row r="5319">
          <cell r="B5319">
            <v>513</v>
          </cell>
          <cell r="P5319">
            <v>34309.827162067311</v>
          </cell>
        </row>
        <row r="5320">
          <cell r="B5320">
            <v>514</v>
          </cell>
          <cell r="P5320">
            <v>33556.415012315418</v>
          </cell>
        </row>
        <row r="5321">
          <cell r="B5321">
            <v>515</v>
          </cell>
          <cell r="P5321">
            <v>32816.663280733221</v>
          </cell>
        </row>
        <row r="5322">
          <cell r="B5322">
            <v>516</v>
          </cell>
          <cell r="P5322">
            <v>32090.314273108463</v>
          </cell>
        </row>
        <row r="5323">
          <cell r="B5323">
            <v>517</v>
          </cell>
          <cell r="P5323">
            <v>31377.342522459705</v>
          </cell>
        </row>
        <row r="5324">
          <cell r="B5324">
            <v>518</v>
          </cell>
          <cell r="P5324">
            <v>30677.261631650039</v>
          </cell>
        </row>
        <row r="5325">
          <cell r="B5325">
            <v>519</v>
          </cell>
          <cell r="P5325">
            <v>29989.828478313058</v>
          </cell>
        </row>
        <row r="5326">
          <cell r="B5326">
            <v>520</v>
          </cell>
          <cell r="P5326">
            <v>29313.878738455853</v>
          </cell>
        </row>
        <row r="5327">
          <cell r="B5327">
            <v>521</v>
          </cell>
          <cell r="P5327">
            <v>28650.956558953691</v>
          </cell>
        </row>
        <row r="5328">
          <cell r="B5328">
            <v>522</v>
          </cell>
          <cell r="P5328">
            <v>28000.80288357706</v>
          </cell>
        </row>
        <row r="5329">
          <cell r="B5329">
            <v>523</v>
          </cell>
          <cell r="P5329">
            <v>27363.163798727328</v>
          </cell>
        </row>
        <row r="5330">
          <cell r="B5330">
            <v>524</v>
          </cell>
          <cell r="P5330">
            <v>26737.790430980087</v>
          </cell>
        </row>
        <row r="5331">
          <cell r="B5331">
            <v>525</v>
          </cell>
          <cell r="P5331">
            <v>26124.438846663339</v>
          </cell>
        </row>
        <row r="5332">
          <cell r="B5332">
            <v>526</v>
          </cell>
          <cell r="P5332">
            <v>25522.869953451183</v>
          </cell>
        </row>
        <row r="5333">
          <cell r="B5333">
            <v>527</v>
          </cell>
          <cell r="P5333">
            <v>24932.849403915003</v>
          </cell>
        </row>
        <row r="5334">
          <cell r="B5334">
            <v>528</v>
          </cell>
          <cell r="P5334">
            <v>24354.147501004143</v>
          </cell>
        </row>
        <row r="5335">
          <cell r="B5335">
            <v>529</v>
          </cell>
          <cell r="P5335">
            <v>23786.195855602098</v>
          </cell>
        </row>
        <row r="5336">
          <cell r="B5336">
            <v>530</v>
          </cell>
          <cell r="P5336">
            <v>23229.134382480395</v>
          </cell>
        </row>
        <row r="5337">
          <cell r="B5337">
            <v>531</v>
          </cell>
          <cell r="P5337">
            <v>22682.746278499908</v>
          </cell>
        </row>
        <row r="5338">
          <cell r="B5338">
            <v>532</v>
          </cell>
          <cell r="P5338">
            <v>22146.126930869854</v>
          </cell>
        </row>
        <row r="5339">
          <cell r="B5339">
            <v>533</v>
          </cell>
          <cell r="P5339">
            <v>21620.388857943351</v>
          </cell>
        </row>
        <row r="5340">
          <cell r="B5340">
            <v>534</v>
          </cell>
          <cell r="P5340">
            <v>21105.304958825727</v>
          </cell>
        </row>
        <row r="5341">
          <cell r="B5341">
            <v>535</v>
          </cell>
          <cell r="P5341">
            <v>20600.652865215558</v>
          </cell>
        </row>
        <row r="5342">
          <cell r="B5342">
            <v>536</v>
          </cell>
          <cell r="P5342">
            <v>20106.214842473753</v>
          </cell>
        </row>
        <row r="5343">
          <cell r="B5343">
            <v>537</v>
          </cell>
          <cell r="P5343">
            <v>19621.777692754509</v>
          </cell>
        </row>
        <row r="5344">
          <cell r="B5344">
            <v>538</v>
          </cell>
          <cell r="P5344">
            <v>19147.132660171043</v>
          </cell>
        </row>
        <row r="5345">
          <cell r="B5345">
            <v>539</v>
          </cell>
          <cell r="P5345">
            <v>18682.075337945949</v>
          </cell>
        </row>
        <row r="5346">
          <cell r="B5346">
            <v>540</v>
          </cell>
          <cell r="P5346">
            <v>18226.405577507314</v>
          </cell>
        </row>
        <row r="5347">
          <cell r="B5347">
            <v>541</v>
          </cell>
          <cell r="P5347">
            <v>17779.799706141803</v>
          </cell>
        </row>
        <row r="5348">
          <cell r="B5348">
            <v>542</v>
          </cell>
          <cell r="P5348">
            <v>17342.200315501013</v>
          </cell>
        </row>
        <row r="5349">
          <cell r="B5349">
            <v>543</v>
          </cell>
          <cell r="P5349">
            <v>16913.419295317919</v>
          </cell>
        </row>
        <row r="5350">
          <cell r="B5350">
            <v>544</v>
          </cell>
          <cell r="P5350">
            <v>16492.761054656654</v>
          </cell>
        </row>
        <row r="5351">
          <cell r="B5351">
            <v>545</v>
          </cell>
          <cell r="P5351">
            <v>16081.102165741675</v>
          </cell>
        </row>
        <row r="5352">
          <cell r="B5352">
            <v>546</v>
          </cell>
          <cell r="P5352">
            <v>15678.244949216056</v>
          </cell>
        </row>
        <row r="5353">
          <cell r="B5353">
            <v>547</v>
          </cell>
          <cell r="P5353">
            <v>15283.996062138254</v>
          </cell>
        </row>
        <row r="5354">
          <cell r="B5354">
            <v>548</v>
          </cell>
          <cell r="P5354">
            <v>14898.166402593679</v>
          </cell>
        </row>
        <row r="5355">
          <cell r="B5355">
            <v>549</v>
          </cell>
          <cell r="P5355">
            <v>14520.571016407248</v>
          </cell>
        </row>
        <row r="5356">
          <cell r="B5356">
            <v>550</v>
          </cell>
          <cell r="P5356">
            <v>14151.029005916398</v>
          </cell>
        </row>
        <row r="5357">
          <cell r="B5357">
            <v>551</v>
          </cell>
          <cell r="P5357">
            <v>13789.363440749386</v>
          </cell>
        </row>
        <row r="5358">
          <cell r="B5358">
            <v>552</v>
          </cell>
          <cell r="P5358">
            <v>13435.401270569897</v>
          </cell>
        </row>
        <row r="5359">
          <cell r="B5359">
            <v>553</v>
          </cell>
          <cell r="P5359">
            <v>13088.692654725992</v>
          </cell>
        </row>
        <row r="5360">
          <cell r="B5360">
            <v>554</v>
          </cell>
          <cell r="P5360">
            <v>12749.368400517291</v>
          </cell>
        </row>
        <row r="5361">
          <cell r="B5361">
            <v>555</v>
          </cell>
          <cell r="P5361">
            <v>12417.26607963021</v>
          </cell>
        </row>
        <row r="5362">
          <cell r="B5362">
            <v>556</v>
          </cell>
          <cell r="P5362">
            <v>12091.853918917788</v>
          </cell>
        </row>
        <row r="5363">
          <cell r="B5363">
            <v>557</v>
          </cell>
          <cell r="P5363">
            <v>11773.755878470727</v>
          </cell>
        </row>
        <row r="5364">
          <cell r="B5364">
            <v>558</v>
          </cell>
          <cell r="P5364">
            <v>11462.803387549309</v>
          </cell>
        </row>
        <row r="5365">
          <cell r="B5365">
            <v>559</v>
          </cell>
          <cell r="P5365">
            <v>11158.831755517676</v>
          </cell>
        </row>
        <row r="5366">
          <cell r="B5366">
            <v>560</v>
          </cell>
          <cell r="P5366">
            <v>10861.68008231674</v>
          </cell>
        </row>
        <row r="5367">
          <cell r="B5367">
            <v>561</v>
          </cell>
          <cell r="P5367">
            <v>10571.191171010816</v>
          </cell>
        </row>
        <row r="5368">
          <cell r="B5368">
            <v>562</v>
          </cell>
          <cell r="P5368">
            <v>10287.211442346925</v>
          </cell>
        </row>
        <row r="5369">
          <cell r="B5369">
            <v>563</v>
          </cell>
          <cell r="P5369">
            <v>10009.590851296532</v>
          </cell>
        </row>
        <row r="5370">
          <cell r="B5370">
            <v>564</v>
          </cell>
          <cell r="P5370">
            <v>9738.1828055209407</v>
          </cell>
        </row>
        <row r="5371">
          <cell r="B5371">
            <v>565</v>
          </cell>
          <cell r="P5371">
            <v>9472.9786675450105</v>
          </cell>
        </row>
        <row r="5372">
          <cell r="B5372">
            <v>566</v>
          </cell>
          <cell r="P5372">
            <v>9213.6959137528011</v>
          </cell>
        </row>
        <row r="5373">
          <cell r="B5373">
            <v>567</v>
          </cell>
          <cell r="P5373">
            <v>8960.1981133458321</v>
          </cell>
        </row>
        <row r="5374">
          <cell r="B5374">
            <v>568</v>
          </cell>
          <cell r="P5374">
            <v>8712.0835010866122</v>
          </cell>
        </row>
        <row r="5375">
          <cell r="B5375">
            <v>569</v>
          </cell>
          <cell r="P5375">
            <v>8469.916865307081</v>
          </cell>
        </row>
        <row r="5376">
          <cell r="B5376">
            <v>570</v>
          </cell>
          <cell r="P5376">
            <v>8233.5524299906629</v>
          </cell>
        </row>
        <row r="5377">
          <cell r="B5377">
            <v>571</v>
          </cell>
          <cell r="P5377">
            <v>8002.8479881158182</v>
          </cell>
        </row>
        <row r="5378">
          <cell r="B5378">
            <v>572</v>
          </cell>
          <cell r="P5378">
            <v>7777.6648140959942</v>
          </cell>
        </row>
        <row r="5379">
          <cell r="B5379">
            <v>573</v>
          </cell>
          <cell r="P5379">
            <v>7557.8675783823173</v>
          </cell>
        </row>
        <row r="5380">
          <cell r="B5380">
            <v>574</v>
          </cell>
          <cell r="P5380">
            <v>7343.3242641501065</v>
          </cell>
        </row>
        <row r="5381">
          <cell r="B5381">
            <v>575</v>
          </cell>
          <cell r="P5381">
            <v>7133.906086042186</v>
          </cell>
        </row>
        <row r="5382">
          <cell r="B5382">
            <v>576</v>
          </cell>
          <cell r="P5382">
            <v>6929.4874109045986</v>
          </cell>
        </row>
        <row r="5383">
          <cell r="B5383">
            <v>577</v>
          </cell>
          <cell r="P5383">
            <v>6729.850690706503</v>
          </cell>
        </row>
        <row r="5384">
          <cell r="B5384">
            <v>578</v>
          </cell>
          <cell r="P5384">
            <v>6534.9773598207403</v>
          </cell>
        </row>
        <row r="5385">
          <cell r="B5385">
            <v>579</v>
          </cell>
          <cell r="P5385">
            <v>6344.7505661896284</v>
          </cell>
        </row>
        <row r="5386">
          <cell r="B5386">
            <v>580</v>
          </cell>
          <cell r="P5386">
            <v>6158.8665052009455</v>
          </cell>
        </row>
        <row r="5387">
          <cell r="B5387">
            <v>581</v>
          </cell>
          <cell r="P5387">
            <v>5977.745926964456</v>
          </cell>
        </row>
        <row r="5388">
          <cell r="B5388">
            <v>582</v>
          </cell>
          <cell r="P5388">
            <v>5801.2644065739223</v>
          </cell>
        </row>
        <row r="5389">
          <cell r="B5389">
            <v>583</v>
          </cell>
          <cell r="P5389">
            <v>5629.3007666474059</v>
          </cell>
        </row>
        <row r="5390">
          <cell r="B5390">
            <v>584</v>
          </cell>
          <cell r="P5390">
            <v>5461.7369924223567</v>
          </cell>
        </row>
        <row r="5391">
          <cell r="B5391">
            <v>585</v>
          </cell>
          <cell r="P5391">
            <v>5298.4581490742448</v>
          </cell>
        </row>
        <row r="5392">
          <cell r="B5392">
            <v>586</v>
          </cell>
          <cell r="P5392">
            <v>5139.3523011988464</v>
          </cell>
        </row>
        <row r="5393">
          <cell r="B5393">
            <v>587</v>
          </cell>
          <cell r="P5393">
            <v>4984.3104344015219</v>
          </cell>
        </row>
        <row r="5394">
          <cell r="B5394">
            <v>588</v>
          </cell>
          <cell r="P5394">
            <v>4833.2263789396775</v>
          </cell>
        </row>
        <row r="5395">
          <cell r="B5395">
            <v>589</v>
          </cell>
          <cell r="P5395">
            <v>4685.9638901335775</v>
          </cell>
        </row>
        <row r="5396">
          <cell r="B5396">
            <v>590</v>
          </cell>
          <cell r="P5396">
            <v>4542.4573148853278</v>
          </cell>
        </row>
        <row r="5397">
          <cell r="B5397">
            <v>591</v>
          </cell>
          <cell r="P5397">
            <v>4402.6084929525687</v>
          </cell>
        </row>
        <row r="5398">
          <cell r="B5398">
            <v>592</v>
          </cell>
          <cell r="P5398">
            <v>4266.190224941095</v>
          </cell>
        </row>
        <row r="5399">
          <cell r="B5399">
            <v>593</v>
          </cell>
          <cell r="P5399">
            <v>4133.5131830294504</v>
          </cell>
        </row>
        <row r="5400">
          <cell r="B5400">
            <v>594</v>
          </cell>
          <cell r="P5400">
            <v>4004.4730812496155</v>
          </cell>
        </row>
        <row r="5401">
          <cell r="B5401">
            <v>595</v>
          </cell>
          <cell r="P5401">
            <v>3878.9685390013183</v>
          </cell>
        </row>
        <row r="5402">
          <cell r="B5402">
            <v>596</v>
          </cell>
          <cell r="P5402">
            <v>3756.9009999961663</v>
          </cell>
        </row>
        <row r="5403">
          <cell r="B5403">
            <v>597</v>
          </cell>
          <cell r="P5403">
            <v>3638.1746534659533</v>
          </cell>
        </row>
        <row r="5404">
          <cell r="B5404">
            <v>598</v>
          </cell>
          <cell r="P5404">
            <v>3522.6963575697878</v>
          </cell>
        </row>
        <row r="5405">
          <cell r="B5405">
            <v>599</v>
          </cell>
          <cell r="P5405">
            <v>3410.3755649419904</v>
          </cell>
        </row>
        <row r="5406">
          <cell r="B5406">
            <v>600</v>
          </cell>
          <cell r="P5406">
            <v>3301.1242503173917</v>
          </cell>
        </row>
        <row r="5407">
          <cell r="B5407">
            <v>601</v>
          </cell>
          <cell r="P5407">
            <v>3194.8346085182288</v>
          </cell>
        </row>
        <row r="5408">
          <cell r="B5408">
            <v>602</v>
          </cell>
          <cell r="P5408">
            <v>3091.4472624369064</v>
          </cell>
        </row>
        <row r="5409">
          <cell r="B5409">
            <v>603</v>
          </cell>
          <cell r="P5409">
            <v>2990.8812726440824</v>
          </cell>
        </row>
        <row r="5410">
          <cell r="B5410">
            <v>604</v>
          </cell>
          <cell r="P5410">
            <v>2892.9686515635635</v>
          </cell>
        </row>
        <row r="5411">
          <cell r="B5411">
            <v>605</v>
          </cell>
          <cell r="P5411">
            <v>2797.9111784351553</v>
          </cell>
        </row>
        <row r="5412">
          <cell r="B5412">
            <v>606</v>
          </cell>
          <cell r="P5412">
            <v>2705.6243864820558</v>
          </cell>
        </row>
        <row r="5413">
          <cell r="B5413">
            <v>607</v>
          </cell>
          <cell r="P5413">
            <v>2616.0263067126989</v>
          </cell>
        </row>
        <row r="5414">
          <cell r="B5414">
            <v>608</v>
          </cell>
          <cell r="P5414">
            <v>2529.0373939697897</v>
          </cell>
        </row>
        <row r="5415">
          <cell r="B5415">
            <v>609</v>
          </cell>
          <cell r="P5415">
            <v>2444.5804551719084</v>
          </cell>
        </row>
        <row r="5416">
          <cell r="B5416">
            <v>610</v>
          </cell>
          <cell r="P5416">
            <v>2362.5805796811583</v>
          </cell>
        </row>
        <row r="5417">
          <cell r="B5417">
            <v>611</v>
          </cell>
          <cell r="P5417">
            <v>2282.9650717332852</v>
          </cell>
        </row>
        <row r="5418">
          <cell r="B5418">
            <v>612</v>
          </cell>
          <cell r="P5418">
            <v>2205.6633848713882</v>
          </cell>
        </row>
        <row r="5419">
          <cell r="B5419">
            <v>613</v>
          </cell>
          <cell r="P5419">
            <v>2130.6364758792161</v>
          </cell>
        </row>
        <row r="5420">
          <cell r="B5420">
            <v>614</v>
          </cell>
          <cell r="P5420">
            <v>2057.7862693958514</v>
          </cell>
        </row>
        <row r="5421">
          <cell r="B5421">
            <v>615</v>
          </cell>
          <cell r="P5421">
            <v>1987.048391448435</v>
          </cell>
        </row>
        <row r="5422">
          <cell r="B5422">
            <v>616</v>
          </cell>
          <cell r="P5422">
            <v>1918.3010231869359</v>
          </cell>
        </row>
        <row r="5423">
          <cell r="B5423">
            <v>617</v>
          </cell>
          <cell r="P5423">
            <v>1851.6335268191215</v>
          </cell>
        </row>
        <row r="5424">
          <cell r="B5424">
            <v>618</v>
          </cell>
          <cell r="P5424">
            <v>1786.9819802863669</v>
          </cell>
        </row>
        <row r="5425">
          <cell r="B5425">
            <v>619</v>
          </cell>
          <cell r="P5425">
            <v>1724.2844247557441</v>
          </cell>
        </row>
        <row r="5426">
          <cell r="B5426">
            <v>620</v>
          </cell>
          <cell r="P5426">
            <v>1663.480804259166</v>
          </cell>
        </row>
        <row r="5427">
          <cell r="B5427">
            <v>621</v>
          </cell>
          <cell r="P5427">
            <v>1604.5129071890958</v>
          </cell>
        </row>
        <row r="5428">
          <cell r="B5428">
            <v>622</v>
          </cell>
          <cell r="P5428">
            <v>1547.3243095948962</v>
          </cell>
        </row>
        <row r="5429">
          <cell r="B5429">
            <v>623</v>
          </cell>
          <cell r="P5429">
            <v>1491.8603202233717</v>
          </cell>
        </row>
        <row r="5430">
          <cell r="B5430">
            <v>624</v>
          </cell>
          <cell r="P5430">
            <v>1438.0679272505247</v>
          </cell>
        </row>
        <row r="5431">
          <cell r="B5431">
            <v>625</v>
          </cell>
          <cell r="P5431">
            <v>1385.8768003604118</v>
          </cell>
        </row>
        <row r="5432">
          <cell r="B5432">
            <v>626</v>
          </cell>
          <cell r="P5432">
            <v>1335.2576184817292</v>
          </cell>
        </row>
        <row r="5433">
          <cell r="B5433">
            <v>627</v>
          </cell>
          <cell r="P5433">
            <v>1286.1620335521263</v>
          </cell>
        </row>
        <row r="5434">
          <cell r="B5434">
            <v>628</v>
          </cell>
          <cell r="P5434">
            <v>1238.5043004700387</v>
          </cell>
        </row>
        <row r="5435">
          <cell r="B5435">
            <v>629</v>
          </cell>
          <cell r="P5435">
            <v>1192.3782605660742</v>
          </cell>
        </row>
        <row r="5436">
          <cell r="B5436">
            <v>630</v>
          </cell>
          <cell r="P5436">
            <v>1147.7339224089831</v>
          </cell>
        </row>
        <row r="5437">
          <cell r="B5437">
            <v>631</v>
          </cell>
          <cell r="P5437">
            <v>1104.5229250470129</v>
          </cell>
        </row>
        <row r="5438">
          <cell r="B5438">
            <v>632</v>
          </cell>
          <cell r="P5438">
            <v>1062.6984847794763</v>
          </cell>
        </row>
        <row r="5439">
          <cell r="B5439">
            <v>633</v>
          </cell>
          <cell r="P5439">
            <v>1022.215343668538</v>
          </cell>
        </row>
        <row r="5440">
          <cell r="B5440">
            <v>634</v>
          </cell>
          <cell r="P5440">
            <v>983.02971973169304</v>
          </cell>
        </row>
        <row r="5441">
          <cell r="B5441">
            <v>635</v>
          </cell>
          <cell r="P5441">
            <v>945.09925876202374</v>
          </cell>
        </row>
        <row r="5442">
          <cell r="B5442">
            <v>636</v>
          </cell>
          <cell r="P5442">
            <v>908.38298772214557</v>
          </cell>
        </row>
        <row r="5443">
          <cell r="B5443">
            <v>637</v>
          </cell>
          <cell r="P5443">
            <v>872.84126966033443</v>
          </cell>
        </row>
        <row r="5444">
          <cell r="B5444">
            <v>638</v>
          </cell>
          <cell r="P5444">
            <v>838.43576009952653</v>
          </cell>
        </row>
        <row r="5445">
          <cell r="B5445">
            <v>639</v>
          </cell>
          <cell r="P5445">
            <v>805.1293648502583</v>
          </cell>
        </row>
        <row r="5446">
          <cell r="B5446">
            <v>640</v>
          </cell>
          <cell r="P5446">
            <v>772.8613100923975</v>
          </cell>
        </row>
        <row r="5447">
          <cell r="B5447">
            <v>641</v>
          </cell>
          <cell r="P5447">
            <v>741.71504788222933</v>
          </cell>
        </row>
        <row r="5448">
          <cell r="B5448">
            <v>642</v>
          </cell>
          <cell r="P5448">
            <v>711.65102556151282</v>
          </cell>
        </row>
        <row r="5449">
          <cell r="B5449">
            <v>643</v>
          </cell>
          <cell r="P5449">
            <v>682.63108416622219</v>
          </cell>
        </row>
        <row r="5450">
          <cell r="B5450">
            <v>644</v>
          </cell>
          <cell r="P5450">
            <v>654.61840928034371</v>
          </cell>
        </row>
        <row r="5451">
          <cell r="B5451">
            <v>645</v>
          </cell>
          <cell r="P5451">
            <v>627.57748362368818</v>
          </cell>
        </row>
        <row r="5452">
          <cell r="B5452">
            <v>646</v>
          </cell>
          <cell r="P5452">
            <v>601.47404131253541</v>
          </cell>
        </row>
        <row r="5453">
          <cell r="B5453">
            <v>647</v>
          </cell>
          <cell r="P5453">
            <v>576.27502373398647</v>
          </cell>
        </row>
        <row r="5454">
          <cell r="B5454">
            <v>648</v>
          </cell>
          <cell r="P5454">
            <v>551.948536977191</v>
          </cell>
        </row>
        <row r="5455">
          <cell r="B5455">
            <v>649</v>
          </cell>
          <cell r="P5455">
            <v>528.45678579870446</v>
          </cell>
        </row>
        <row r="5456">
          <cell r="B5456">
            <v>650</v>
          </cell>
          <cell r="P5456">
            <v>505.77779203798781</v>
          </cell>
        </row>
        <row r="5457">
          <cell r="B5457">
            <v>651</v>
          </cell>
          <cell r="P5457">
            <v>483.88287892331221</v>
          </cell>
        </row>
        <row r="5458">
          <cell r="B5458">
            <v>652</v>
          </cell>
          <cell r="P5458">
            <v>462.72895745405714</v>
          </cell>
        </row>
        <row r="5459">
          <cell r="B5459">
            <v>653</v>
          </cell>
          <cell r="P5459">
            <v>442.3813639836381</v>
          </cell>
        </row>
        <row r="5460">
          <cell r="B5460">
            <v>654</v>
          </cell>
          <cell r="P5460">
            <v>422.80898360011912</v>
          </cell>
        </row>
        <row r="5461">
          <cell r="B5461">
            <v>655</v>
          </cell>
          <cell r="P5461">
            <v>403.98190147541879</v>
          </cell>
        </row>
        <row r="5462">
          <cell r="B5462">
            <v>656</v>
          </cell>
          <cell r="P5462">
            <v>385.87135655069051</v>
          </cell>
        </row>
        <row r="5463">
          <cell r="B5463">
            <v>657</v>
          </cell>
          <cell r="P5463">
            <v>368.44969701004328</v>
          </cell>
        </row>
        <row r="5464">
          <cell r="B5464">
            <v>658</v>
          </cell>
          <cell r="P5464">
            <v>351.69033747340166</v>
          </cell>
        </row>
        <row r="5465">
          <cell r="B5465">
            <v>659</v>
          </cell>
          <cell r="P5465">
            <v>335.56771784206211</v>
          </cell>
        </row>
        <row r="5466">
          <cell r="B5466">
            <v>660</v>
          </cell>
          <cell r="P5466">
            <v>320.05726373324535</v>
          </cell>
        </row>
        <row r="5467">
          <cell r="B5467">
            <v>661</v>
          </cell>
          <cell r="P5467">
            <v>305.13932854557254</v>
          </cell>
        </row>
        <row r="5468">
          <cell r="B5468">
            <v>662</v>
          </cell>
          <cell r="P5468">
            <v>290.7867871397566</v>
          </cell>
        </row>
        <row r="5469">
          <cell r="B5469">
            <v>663</v>
          </cell>
          <cell r="P5469">
            <v>276.9778249357463</v>
          </cell>
        </row>
        <row r="5470">
          <cell r="B5470">
            <v>664</v>
          </cell>
          <cell r="P5470">
            <v>263.68229694512712</v>
          </cell>
        </row>
        <row r="5471">
          <cell r="B5471">
            <v>665</v>
          </cell>
          <cell r="P5471">
            <v>250.94982132716453</v>
          </cell>
        </row>
        <row r="5472">
          <cell r="B5472">
            <v>666</v>
          </cell>
          <cell r="P5472">
            <v>238.75630985036943</v>
          </cell>
        </row>
        <row r="5473">
          <cell r="B5473">
            <v>667</v>
          </cell>
          <cell r="P5473">
            <v>227.07870444636293</v>
          </cell>
        </row>
        <row r="5474">
          <cell r="B5474">
            <v>668</v>
          </cell>
          <cell r="P5474">
            <v>215.89493313328271</v>
          </cell>
        </row>
        <row r="5475">
          <cell r="B5475">
            <v>669</v>
          </cell>
          <cell r="P5475">
            <v>205.18386782565338</v>
          </cell>
        </row>
        <row r="5476">
          <cell r="B5476">
            <v>670</v>
          </cell>
          <cell r="P5476">
            <v>194.92528395010515</v>
          </cell>
        </row>
        <row r="5477">
          <cell r="B5477">
            <v>671</v>
          </cell>
          <cell r="P5477">
            <v>185.09982178956221</v>
          </cell>
        </row>
        <row r="5478">
          <cell r="B5478">
            <v>672</v>
          </cell>
          <cell r="P5478">
            <v>175.6889494818416</v>
          </cell>
        </row>
        <row r="5479">
          <cell r="B5479">
            <v>673</v>
          </cell>
          <cell r="P5479">
            <v>166.67386491129875</v>
          </cell>
        </row>
        <row r="5480">
          <cell r="B5480">
            <v>674</v>
          </cell>
          <cell r="P5480">
            <v>158.03877788772598</v>
          </cell>
        </row>
        <row r="5481">
          <cell r="B5481">
            <v>675</v>
          </cell>
          <cell r="P5481">
            <v>149.76742527639951</v>
          </cell>
        </row>
        <row r="5482">
          <cell r="B5482">
            <v>676</v>
          </cell>
          <cell r="P5482">
            <v>141.83906531577878</v>
          </cell>
        </row>
        <row r="5483">
          <cell r="B5483">
            <v>677</v>
          </cell>
          <cell r="P5483">
            <v>134.27682645738673</v>
          </cell>
        </row>
        <row r="5484">
          <cell r="B5484">
            <v>678</v>
          </cell>
          <cell r="P5484">
            <v>127.06363214198895</v>
          </cell>
        </row>
        <row r="5485">
          <cell r="B5485">
            <v>679</v>
          </cell>
          <cell r="P5485">
            <v>120.1832019996374</v>
          </cell>
        </row>
        <row r="5486">
          <cell r="B5486">
            <v>680</v>
          </cell>
          <cell r="P5486">
            <v>113.62001471363887</v>
          </cell>
        </row>
        <row r="5487">
          <cell r="B5487">
            <v>681</v>
          </cell>
          <cell r="P5487">
            <v>107.35927261708459</v>
          </cell>
        </row>
        <row r="5488">
          <cell r="B5488">
            <v>682</v>
          </cell>
          <cell r="P5488">
            <v>101.3868679411854</v>
          </cell>
        </row>
        <row r="5489">
          <cell r="B5489">
            <v>683</v>
          </cell>
          <cell r="P5489">
            <v>95.689350638313201</v>
          </cell>
        </row>
        <row r="5490">
          <cell r="B5490">
            <v>684</v>
          </cell>
          <cell r="P5490">
            <v>90.253897706130957</v>
          </cell>
        </row>
        <row r="5491">
          <cell r="B5491">
            <v>685</v>
          </cell>
          <cell r="P5491">
            <v>85.067757915172777</v>
          </cell>
        </row>
        <row r="5492">
          <cell r="B5492">
            <v>686</v>
          </cell>
          <cell r="P5492">
            <v>80.119874774523808</v>
          </cell>
        </row>
        <row r="5493">
          <cell r="B5493">
            <v>687</v>
          </cell>
          <cell r="P5493">
            <v>75.399131171549783</v>
          </cell>
        </row>
        <row r="5494">
          <cell r="B5494">
            <v>688</v>
          </cell>
          <cell r="P5494">
            <v>70.892146803983579</v>
          </cell>
        </row>
        <row r="5495">
          <cell r="B5495">
            <v>689</v>
          </cell>
          <cell r="P5495">
            <v>66.607765145249772</v>
          </cell>
        </row>
        <row r="5496">
          <cell r="B5496">
            <v>690</v>
          </cell>
          <cell r="P5496">
            <v>62.534853395076787</v>
          </cell>
        </row>
        <row r="5497">
          <cell r="B5497">
            <v>691</v>
          </cell>
          <cell r="P5497">
            <v>58.66283521693218</v>
          </cell>
        </row>
        <row r="5498">
          <cell r="B5498">
            <v>692</v>
          </cell>
          <cell r="P5498">
            <v>54.981662914499054</v>
          </cell>
        </row>
        <row r="5499">
          <cell r="B5499">
            <v>693</v>
          </cell>
          <cell r="P5499">
            <v>51.481790999698582</v>
          </cell>
        </row>
        <row r="5500">
          <cell r="B5500">
            <v>694</v>
          </cell>
          <cell r="P5500">
            <v>48.154151082637398</v>
          </cell>
        </row>
        <row r="5501">
          <cell r="B5501">
            <v>695</v>
          </cell>
          <cell r="P5501">
            <v>44.99012801735649</v>
          </cell>
        </row>
        <row r="5502">
          <cell r="B5502">
            <v>696</v>
          </cell>
          <cell r="P5502">
            <v>41.9815372405617</v>
          </cell>
        </row>
        <row r="5503">
          <cell r="B5503">
            <v>697</v>
          </cell>
          <cell r="P5503">
            <v>39.120603243651544</v>
          </cell>
        </row>
        <row r="5504">
          <cell r="B5504">
            <v>698</v>
          </cell>
          <cell r="P5504">
            <v>36.399939121364547</v>
          </cell>
        </row>
        <row r="5505">
          <cell r="B5505">
            <v>699</v>
          </cell>
          <cell r="P5505">
            <v>33.812527143177867</v>
          </cell>
        </row>
        <row r="5506">
          <cell r="B5506">
            <v>700</v>
          </cell>
          <cell r="P5506">
            <v>31.350266733263489</v>
          </cell>
        </row>
        <row r="5507">
          <cell r="B5507">
            <v>701</v>
          </cell>
          <cell r="P5507">
            <v>29.01856011154214</v>
          </cell>
        </row>
        <row r="5508">
          <cell r="B5508">
            <v>702</v>
          </cell>
          <cell r="P5508">
            <v>26.810358932522185</v>
          </cell>
        </row>
        <row r="5509">
          <cell r="B5509">
            <v>703</v>
          </cell>
          <cell r="P5509">
            <v>24.718995031314861</v>
          </cell>
        </row>
        <row r="5510">
          <cell r="B5510">
            <v>704</v>
          </cell>
          <cell r="P5510">
            <v>22.73815991102509</v>
          </cell>
        </row>
        <row r="5511">
          <cell r="B5511">
            <v>705</v>
          </cell>
          <cell r="P5511">
            <v>20.861885337113357</v>
          </cell>
        </row>
        <row r="5512">
          <cell r="B5512">
            <v>706</v>
          </cell>
          <cell r="P5512">
            <v>19.084524978996189</v>
          </cell>
        </row>
        <row r="5513">
          <cell r="B5513">
            <v>707</v>
          </cell>
          <cell r="P5513">
            <v>17.400737042353686</v>
          </cell>
        </row>
        <row r="5514">
          <cell r="B5514">
            <v>708</v>
          </cell>
          <cell r="P5514">
            <v>15.805467838666697</v>
          </cell>
        </row>
        <row r="5515">
          <cell r="B5515">
            <v>709</v>
          </cell>
          <cell r="P5515">
            <v>14.293936241402413</v>
          </cell>
        </row>
        <row r="5516">
          <cell r="B5516">
            <v>710</v>
          </cell>
          <cell r="P5516">
            <v>12.861618980990196</v>
          </cell>
        </row>
        <row r="5517">
          <cell r="B5517">
            <v>711</v>
          </cell>
          <cell r="P5517">
            <v>11.504236733309252</v>
          </cell>
        </row>
        <row r="5518">
          <cell r="B5518">
            <v>712</v>
          </cell>
          <cell r="P5518">
            <v>10.217038133464301</v>
          </cell>
        </row>
        <row r="5519">
          <cell r="B5519">
            <v>713</v>
          </cell>
          <cell r="P5519">
            <v>9.002028541741625</v>
          </cell>
        </row>
        <row r="5520">
          <cell r="B5520">
            <v>714</v>
          </cell>
          <cell r="P5520">
            <v>7.8550308898328733</v>
          </cell>
        </row>
        <row r="5521">
          <cell r="B5521">
            <v>715</v>
          </cell>
          <cell r="P5521">
            <v>6.7721094013694696</v>
          </cell>
        </row>
        <row r="5522">
          <cell r="B5522">
            <v>716</v>
          </cell>
          <cell r="P5522">
            <v>5.7495556493488076</v>
          </cell>
        </row>
        <row r="5523">
          <cell r="B5523">
            <v>717</v>
          </cell>
          <cell r="P5523">
            <v>4.7838754193323858</v>
          </cell>
        </row>
        <row r="5524">
          <cell r="B5524">
            <v>718</v>
          </cell>
          <cell r="P5524">
            <v>3.8717763318576215</v>
          </cell>
        </row>
        <row r="5525">
          <cell r="B5525">
            <v>719</v>
          </cell>
          <cell r="P5525">
            <v>3.0101561801628942</v>
          </cell>
        </row>
        <row r="5526">
          <cell r="B5526">
            <v>720</v>
          </cell>
          <cell r="P5526">
            <v>2.196091941890856</v>
          </cell>
        </row>
        <row r="5527">
          <cell r="B5527">
            <v>721</v>
          </cell>
          <cell r="P5527">
            <v>1.4222608014119966</v>
          </cell>
        </row>
        <row r="5528">
          <cell r="B5528">
            <v>722</v>
          </cell>
          <cell r="P5528">
            <v>0.6910562728671108</v>
          </cell>
        </row>
        <row r="5529">
          <cell r="B5529">
            <v>723</v>
          </cell>
          <cell r="P5529">
            <v>0</v>
          </cell>
        </row>
        <row r="5530">
          <cell r="B5530">
            <v>724</v>
          </cell>
          <cell r="P5530">
            <v>0</v>
          </cell>
        </row>
        <row r="5531">
          <cell r="B5531">
            <v>725</v>
          </cell>
          <cell r="P5531">
            <v>0</v>
          </cell>
        </row>
        <row r="5532">
          <cell r="B5532">
            <v>726</v>
          </cell>
          <cell r="P5532">
            <v>0</v>
          </cell>
        </row>
        <row r="5533">
          <cell r="B5533">
            <v>727</v>
          </cell>
          <cell r="P5533">
            <v>0</v>
          </cell>
        </row>
        <row r="5534">
          <cell r="B5534">
            <v>728</v>
          </cell>
          <cell r="P5534">
            <v>0</v>
          </cell>
        </row>
        <row r="5535">
          <cell r="B5535">
            <v>729</v>
          </cell>
          <cell r="P5535">
            <v>0</v>
          </cell>
        </row>
        <row r="5536">
          <cell r="B5536">
            <v>730</v>
          </cell>
          <cell r="P5536">
            <v>0</v>
          </cell>
        </row>
        <row r="5537">
          <cell r="B5537">
            <v>731</v>
          </cell>
          <cell r="P5537">
            <v>0</v>
          </cell>
        </row>
        <row r="5538">
          <cell r="B5538">
            <v>732</v>
          </cell>
          <cell r="P5538">
            <v>0</v>
          </cell>
        </row>
        <row r="5539">
          <cell r="B5539">
            <v>733</v>
          </cell>
          <cell r="P5539">
            <v>0</v>
          </cell>
        </row>
        <row r="5540">
          <cell r="B5540">
            <v>734</v>
          </cell>
          <cell r="P5540">
            <v>0</v>
          </cell>
        </row>
        <row r="5541">
          <cell r="B5541">
            <v>735</v>
          </cell>
          <cell r="P5541">
            <v>0</v>
          </cell>
        </row>
        <row r="5542">
          <cell r="B5542">
            <v>736</v>
          </cell>
          <cell r="P5542">
            <v>0</v>
          </cell>
        </row>
        <row r="5543">
          <cell r="B5543">
            <v>737</v>
          </cell>
          <cell r="P5543">
            <v>0</v>
          </cell>
        </row>
        <row r="5544">
          <cell r="B5544">
            <v>738</v>
          </cell>
          <cell r="P5544">
            <v>0</v>
          </cell>
        </row>
        <row r="5545">
          <cell r="B5545">
            <v>739</v>
          </cell>
          <cell r="P5545">
            <v>0</v>
          </cell>
        </row>
        <row r="5546">
          <cell r="B5546">
            <v>740</v>
          </cell>
          <cell r="P5546">
            <v>0</v>
          </cell>
        </row>
        <row r="5547">
          <cell r="B5547">
            <v>741</v>
          </cell>
          <cell r="P5547">
            <v>0</v>
          </cell>
        </row>
        <row r="5548">
          <cell r="B5548">
            <v>742</v>
          </cell>
          <cell r="P5548">
            <v>0</v>
          </cell>
        </row>
        <row r="5549">
          <cell r="B5549">
            <v>743</v>
          </cell>
          <cell r="P5549">
            <v>0</v>
          </cell>
        </row>
        <row r="5550">
          <cell r="B5550">
            <v>744</v>
          </cell>
          <cell r="P5550">
            <v>0</v>
          </cell>
        </row>
        <row r="5551">
          <cell r="B5551">
            <v>745</v>
          </cell>
          <cell r="P5551">
            <v>0</v>
          </cell>
        </row>
        <row r="5552">
          <cell r="B5552">
            <v>746</v>
          </cell>
          <cell r="P5552">
            <v>0</v>
          </cell>
        </row>
        <row r="5553">
          <cell r="B5553">
            <v>747</v>
          </cell>
          <cell r="P5553">
            <v>0</v>
          </cell>
        </row>
        <row r="5554">
          <cell r="B5554">
            <v>748</v>
          </cell>
          <cell r="P5554">
            <v>0</v>
          </cell>
        </row>
        <row r="5555">
          <cell r="B5555">
            <v>749</v>
          </cell>
          <cell r="P5555">
            <v>0</v>
          </cell>
        </row>
        <row r="5556">
          <cell r="B5556">
            <v>750</v>
          </cell>
          <cell r="P5556">
            <v>0</v>
          </cell>
        </row>
        <row r="5557">
          <cell r="B5557">
            <v>751</v>
          </cell>
          <cell r="P5557">
            <v>0</v>
          </cell>
        </row>
        <row r="5558">
          <cell r="B5558">
            <v>752</v>
          </cell>
          <cell r="P5558">
            <v>0</v>
          </cell>
        </row>
        <row r="5559">
          <cell r="B5559">
            <v>753</v>
          </cell>
          <cell r="P5559">
            <v>0</v>
          </cell>
        </row>
        <row r="5560">
          <cell r="B5560">
            <v>754</v>
          </cell>
          <cell r="P5560">
            <v>0</v>
          </cell>
        </row>
        <row r="5561">
          <cell r="B5561">
            <v>755</v>
          </cell>
          <cell r="P5561">
            <v>0</v>
          </cell>
        </row>
        <row r="5562">
          <cell r="B5562">
            <v>756</v>
          </cell>
          <cell r="P5562">
            <v>0</v>
          </cell>
        </row>
        <row r="5563">
          <cell r="B5563">
            <v>757</v>
          </cell>
          <cell r="P5563">
            <v>0</v>
          </cell>
        </row>
        <row r="5564">
          <cell r="B5564">
            <v>758</v>
          </cell>
          <cell r="P5564">
            <v>0</v>
          </cell>
        </row>
        <row r="5565">
          <cell r="B5565">
            <v>759</v>
          </cell>
          <cell r="P5565">
            <v>0</v>
          </cell>
        </row>
        <row r="5566">
          <cell r="B5566">
            <v>760</v>
          </cell>
          <cell r="P5566">
            <v>0</v>
          </cell>
        </row>
        <row r="5567">
          <cell r="B5567">
            <v>761</v>
          </cell>
          <cell r="P5567">
            <v>0</v>
          </cell>
        </row>
        <row r="5568">
          <cell r="B5568">
            <v>762</v>
          </cell>
          <cell r="P5568">
            <v>0</v>
          </cell>
        </row>
        <row r="5569">
          <cell r="B5569">
            <v>763</v>
          </cell>
          <cell r="P5569">
            <v>0</v>
          </cell>
        </row>
        <row r="5570">
          <cell r="B5570">
            <v>764</v>
          </cell>
          <cell r="P5570">
            <v>0</v>
          </cell>
        </row>
        <row r="5571">
          <cell r="B5571">
            <v>765</v>
          </cell>
          <cell r="P5571">
            <v>0</v>
          </cell>
        </row>
        <row r="5572">
          <cell r="B5572">
            <v>766</v>
          </cell>
          <cell r="P5572">
            <v>0</v>
          </cell>
        </row>
        <row r="5573">
          <cell r="B5573">
            <v>767</v>
          </cell>
          <cell r="P5573">
            <v>0</v>
          </cell>
        </row>
        <row r="5574">
          <cell r="B5574">
            <v>768</v>
          </cell>
          <cell r="P5574">
            <v>0</v>
          </cell>
        </row>
        <row r="5575">
          <cell r="B5575">
            <v>769</v>
          </cell>
          <cell r="P5575">
            <v>0</v>
          </cell>
        </row>
        <row r="5576">
          <cell r="B5576">
            <v>770</v>
          </cell>
          <cell r="P5576">
            <v>0</v>
          </cell>
        </row>
        <row r="5577">
          <cell r="B5577">
            <v>771</v>
          </cell>
          <cell r="P5577">
            <v>0</v>
          </cell>
        </row>
        <row r="5578">
          <cell r="B5578">
            <v>772</v>
          </cell>
          <cell r="P5578">
            <v>0</v>
          </cell>
        </row>
        <row r="5579">
          <cell r="B5579">
            <v>773</v>
          </cell>
          <cell r="P5579">
            <v>0</v>
          </cell>
        </row>
        <row r="5580">
          <cell r="B5580">
            <v>774</v>
          </cell>
          <cell r="P5580">
            <v>0</v>
          </cell>
        </row>
        <row r="5581">
          <cell r="B5581">
            <v>775</v>
          </cell>
          <cell r="P5581">
            <v>0</v>
          </cell>
        </row>
        <row r="5582">
          <cell r="B5582">
            <v>776</v>
          </cell>
          <cell r="P5582">
            <v>0</v>
          </cell>
        </row>
        <row r="5583">
          <cell r="B5583">
            <v>777</v>
          </cell>
          <cell r="P5583">
            <v>0</v>
          </cell>
        </row>
        <row r="5584">
          <cell r="B5584">
            <v>778</v>
          </cell>
          <cell r="P5584">
            <v>0</v>
          </cell>
        </row>
        <row r="5585">
          <cell r="B5585">
            <v>779</v>
          </cell>
          <cell r="P5585">
            <v>0</v>
          </cell>
        </row>
        <row r="5586">
          <cell r="B5586">
            <v>780</v>
          </cell>
          <cell r="P5586">
            <v>0</v>
          </cell>
        </row>
        <row r="5587">
          <cell r="B5587">
            <v>781</v>
          </cell>
          <cell r="P5587">
            <v>0</v>
          </cell>
        </row>
        <row r="5588">
          <cell r="B5588">
            <v>782</v>
          </cell>
          <cell r="P5588">
            <v>0</v>
          </cell>
        </row>
        <row r="5589">
          <cell r="B5589">
            <v>783</v>
          </cell>
          <cell r="P5589">
            <v>0</v>
          </cell>
        </row>
        <row r="5590">
          <cell r="B5590">
            <v>784</v>
          </cell>
          <cell r="P5590">
            <v>0</v>
          </cell>
        </row>
        <row r="5591">
          <cell r="B5591">
            <v>785</v>
          </cell>
          <cell r="P5591">
            <v>0</v>
          </cell>
        </row>
        <row r="5592">
          <cell r="B5592">
            <v>786</v>
          </cell>
          <cell r="P5592">
            <v>0</v>
          </cell>
        </row>
        <row r="5593">
          <cell r="B5593">
            <v>787</v>
          </cell>
          <cell r="P5593">
            <v>0</v>
          </cell>
        </row>
        <row r="5594">
          <cell r="B5594">
            <v>788</v>
          </cell>
          <cell r="P5594">
            <v>0</v>
          </cell>
        </row>
        <row r="5595">
          <cell r="B5595">
            <v>789</v>
          </cell>
          <cell r="P5595">
            <v>0</v>
          </cell>
        </row>
        <row r="5596">
          <cell r="B5596">
            <v>790</v>
          </cell>
          <cell r="P5596">
            <v>0</v>
          </cell>
        </row>
        <row r="5597">
          <cell r="B5597">
            <v>791</v>
          </cell>
          <cell r="P5597">
            <v>0</v>
          </cell>
        </row>
        <row r="5598">
          <cell r="B5598">
            <v>792</v>
          </cell>
          <cell r="P5598">
            <v>0</v>
          </cell>
        </row>
        <row r="5599">
          <cell r="B5599">
            <v>793</v>
          </cell>
          <cell r="P5599">
            <v>0</v>
          </cell>
        </row>
        <row r="5600">
          <cell r="B5600">
            <v>794</v>
          </cell>
          <cell r="P5600">
            <v>0</v>
          </cell>
        </row>
        <row r="5601">
          <cell r="B5601">
            <v>795</v>
          </cell>
          <cell r="P5601">
            <v>0</v>
          </cell>
        </row>
        <row r="5602">
          <cell r="B5602">
            <v>796</v>
          </cell>
          <cell r="P5602">
            <v>0</v>
          </cell>
        </row>
        <row r="5603">
          <cell r="B5603">
            <v>797</v>
          </cell>
          <cell r="P5603">
            <v>0</v>
          </cell>
        </row>
        <row r="5604">
          <cell r="B5604">
            <v>798</v>
          </cell>
          <cell r="P5604">
            <v>0</v>
          </cell>
        </row>
        <row r="5605">
          <cell r="B5605">
            <v>799</v>
          </cell>
          <cell r="P5605">
            <v>0</v>
          </cell>
        </row>
        <row r="5606">
          <cell r="B5606">
            <v>800</v>
          </cell>
          <cell r="P5606">
            <v>0</v>
          </cell>
        </row>
        <row r="5607">
          <cell r="B5607">
            <v>801</v>
          </cell>
          <cell r="P5607">
            <v>0</v>
          </cell>
        </row>
        <row r="5608">
          <cell r="B5608">
            <v>802</v>
          </cell>
          <cell r="P5608">
            <v>0</v>
          </cell>
        </row>
        <row r="5609">
          <cell r="B5609">
            <v>803</v>
          </cell>
          <cell r="P5609">
            <v>0</v>
          </cell>
        </row>
        <row r="5610">
          <cell r="B5610">
            <v>804</v>
          </cell>
          <cell r="P5610">
            <v>0</v>
          </cell>
        </row>
        <row r="5611">
          <cell r="B5611">
            <v>805</v>
          </cell>
          <cell r="P5611">
            <v>0</v>
          </cell>
        </row>
        <row r="5612">
          <cell r="B5612">
            <v>806</v>
          </cell>
          <cell r="P5612">
            <v>0</v>
          </cell>
        </row>
        <row r="5613">
          <cell r="B5613">
            <v>807</v>
          </cell>
          <cell r="P5613">
            <v>0</v>
          </cell>
        </row>
        <row r="5614">
          <cell r="B5614">
            <v>808</v>
          </cell>
          <cell r="P5614">
            <v>0</v>
          </cell>
        </row>
        <row r="5615">
          <cell r="B5615">
            <v>809</v>
          </cell>
          <cell r="P5615">
            <v>0</v>
          </cell>
        </row>
        <row r="5616">
          <cell r="B5616">
            <v>810</v>
          </cell>
          <cell r="P5616">
            <v>0</v>
          </cell>
        </row>
        <row r="5617">
          <cell r="B5617">
            <v>811</v>
          </cell>
          <cell r="P5617">
            <v>0</v>
          </cell>
        </row>
        <row r="5618">
          <cell r="B5618">
            <v>812</v>
          </cell>
          <cell r="P5618">
            <v>0</v>
          </cell>
        </row>
        <row r="5619">
          <cell r="B5619">
            <v>813</v>
          </cell>
          <cell r="P5619">
            <v>0</v>
          </cell>
        </row>
        <row r="5620">
          <cell r="B5620">
            <v>814</v>
          </cell>
          <cell r="P5620">
            <v>0</v>
          </cell>
        </row>
        <row r="5621">
          <cell r="B5621">
            <v>815</v>
          </cell>
          <cell r="P5621">
            <v>0</v>
          </cell>
        </row>
        <row r="5622">
          <cell r="B5622">
            <v>816</v>
          </cell>
          <cell r="P5622">
            <v>0</v>
          </cell>
        </row>
        <row r="5623">
          <cell r="B5623">
            <v>817</v>
          </cell>
          <cell r="P5623">
            <v>0</v>
          </cell>
        </row>
        <row r="5624">
          <cell r="B5624">
            <v>818</v>
          </cell>
          <cell r="P5624">
            <v>0</v>
          </cell>
        </row>
        <row r="5625">
          <cell r="B5625">
            <v>819</v>
          </cell>
          <cell r="P5625">
            <v>0</v>
          </cell>
        </row>
        <row r="5626">
          <cell r="B5626">
            <v>820</v>
          </cell>
          <cell r="P5626">
            <v>0</v>
          </cell>
        </row>
        <row r="5627">
          <cell r="B5627">
            <v>821</v>
          </cell>
          <cell r="P5627">
            <v>0</v>
          </cell>
        </row>
        <row r="5628">
          <cell r="B5628">
            <v>822</v>
          </cell>
          <cell r="P5628">
            <v>0</v>
          </cell>
        </row>
        <row r="5629">
          <cell r="B5629">
            <v>823</v>
          </cell>
          <cell r="P5629">
            <v>0</v>
          </cell>
        </row>
        <row r="5630">
          <cell r="B5630">
            <v>824</v>
          </cell>
          <cell r="P5630">
            <v>0</v>
          </cell>
        </row>
        <row r="5631">
          <cell r="B5631">
            <v>825</v>
          </cell>
          <cell r="P5631">
            <v>0</v>
          </cell>
        </row>
        <row r="5632">
          <cell r="B5632">
            <v>826</v>
          </cell>
          <cell r="P5632">
            <v>0</v>
          </cell>
        </row>
        <row r="5633">
          <cell r="B5633">
            <v>827</v>
          </cell>
          <cell r="P5633">
            <v>0</v>
          </cell>
        </row>
        <row r="5634">
          <cell r="B5634">
            <v>828</v>
          </cell>
          <cell r="P5634">
            <v>0</v>
          </cell>
        </row>
        <row r="5635">
          <cell r="B5635">
            <v>829</v>
          </cell>
          <cell r="P5635">
            <v>0</v>
          </cell>
        </row>
        <row r="5636">
          <cell r="B5636">
            <v>830</v>
          </cell>
          <cell r="P5636">
            <v>0</v>
          </cell>
        </row>
        <row r="5637">
          <cell r="B5637">
            <v>831</v>
          </cell>
          <cell r="P5637">
            <v>0</v>
          </cell>
        </row>
        <row r="5638">
          <cell r="B5638">
            <v>832</v>
          </cell>
          <cell r="P5638">
            <v>0</v>
          </cell>
        </row>
        <row r="5639">
          <cell r="B5639">
            <v>833</v>
          </cell>
          <cell r="P5639">
            <v>0</v>
          </cell>
        </row>
        <row r="5640">
          <cell r="B5640">
            <v>834</v>
          </cell>
          <cell r="P5640">
            <v>0</v>
          </cell>
        </row>
        <row r="5641">
          <cell r="B5641">
            <v>835</v>
          </cell>
          <cell r="P5641">
            <v>0</v>
          </cell>
        </row>
        <row r="5642">
          <cell r="B5642">
            <v>836</v>
          </cell>
          <cell r="P5642">
            <v>0</v>
          </cell>
        </row>
        <row r="5643">
          <cell r="B5643">
            <v>837</v>
          </cell>
          <cell r="P5643">
            <v>0</v>
          </cell>
        </row>
        <row r="5644">
          <cell r="B5644">
            <v>838</v>
          </cell>
          <cell r="P5644">
            <v>0</v>
          </cell>
        </row>
        <row r="5645">
          <cell r="B5645">
            <v>839</v>
          </cell>
          <cell r="P5645">
            <v>0</v>
          </cell>
        </row>
        <row r="5646">
          <cell r="B5646">
            <v>840</v>
          </cell>
          <cell r="P5646">
            <v>0</v>
          </cell>
        </row>
        <row r="5647">
          <cell r="B5647">
            <v>841</v>
          </cell>
          <cell r="P5647">
            <v>0</v>
          </cell>
        </row>
        <row r="5648">
          <cell r="B5648">
            <v>842</v>
          </cell>
          <cell r="P5648">
            <v>0</v>
          </cell>
        </row>
        <row r="5649">
          <cell r="B5649">
            <v>843</v>
          </cell>
          <cell r="P5649">
            <v>0</v>
          </cell>
        </row>
        <row r="5650">
          <cell r="B5650">
            <v>844</v>
          </cell>
          <cell r="P5650">
            <v>0</v>
          </cell>
        </row>
        <row r="5651">
          <cell r="B5651">
            <v>845</v>
          </cell>
          <cell r="P5651">
            <v>0</v>
          </cell>
        </row>
        <row r="5652">
          <cell r="B5652">
            <v>846</v>
          </cell>
          <cell r="P5652">
            <v>0</v>
          </cell>
        </row>
        <row r="5653">
          <cell r="B5653">
            <v>847</v>
          </cell>
          <cell r="P5653">
            <v>0</v>
          </cell>
        </row>
        <row r="5654">
          <cell r="B5654">
            <v>848</v>
          </cell>
          <cell r="P5654">
            <v>0</v>
          </cell>
        </row>
        <row r="5655">
          <cell r="B5655">
            <v>849</v>
          </cell>
          <cell r="P5655">
            <v>0</v>
          </cell>
        </row>
        <row r="5656">
          <cell r="B5656">
            <v>850</v>
          </cell>
          <cell r="P5656">
            <v>0</v>
          </cell>
        </row>
        <row r="5657">
          <cell r="B5657">
            <v>851</v>
          </cell>
          <cell r="P5657">
            <v>0</v>
          </cell>
        </row>
        <row r="5658">
          <cell r="B5658">
            <v>852</v>
          </cell>
          <cell r="P5658">
            <v>0</v>
          </cell>
        </row>
        <row r="5659">
          <cell r="B5659">
            <v>853</v>
          </cell>
          <cell r="P5659">
            <v>0</v>
          </cell>
        </row>
        <row r="5660">
          <cell r="B5660">
            <v>854</v>
          </cell>
          <cell r="P5660">
            <v>0</v>
          </cell>
        </row>
        <row r="5661">
          <cell r="B5661">
            <v>855</v>
          </cell>
          <cell r="P5661">
            <v>0</v>
          </cell>
        </row>
        <row r="5662">
          <cell r="B5662">
            <v>856</v>
          </cell>
          <cell r="P5662">
            <v>0</v>
          </cell>
        </row>
        <row r="5663">
          <cell r="B5663">
            <v>857</v>
          </cell>
          <cell r="P5663">
            <v>0</v>
          </cell>
        </row>
        <row r="5664">
          <cell r="B5664">
            <v>858</v>
          </cell>
          <cell r="P5664">
            <v>0</v>
          </cell>
        </row>
        <row r="5665">
          <cell r="B5665">
            <v>859</v>
          </cell>
          <cell r="P5665">
            <v>0</v>
          </cell>
        </row>
        <row r="5666">
          <cell r="B5666">
            <v>860</v>
          </cell>
          <cell r="P5666">
            <v>0</v>
          </cell>
        </row>
        <row r="5667">
          <cell r="B5667">
            <v>861</v>
          </cell>
          <cell r="P5667">
            <v>0</v>
          </cell>
        </row>
        <row r="5668">
          <cell r="B5668">
            <v>862</v>
          </cell>
          <cell r="P5668">
            <v>0</v>
          </cell>
        </row>
        <row r="5669">
          <cell r="B5669">
            <v>863</v>
          </cell>
          <cell r="P5669">
            <v>0</v>
          </cell>
        </row>
        <row r="5670">
          <cell r="B5670">
            <v>864</v>
          </cell>
          <cell r="P5670">
            <v>0</v>
          </cell>
        </row>
        <row r="5671">
          <cell r="B5671">
            <v>865</v>
          </cell>
          <cell r="P5671">
            <v>0</v>
          </cell>
        </row>
        <row r="5672">
          <cell r="B5672">
            <v>866</v>
          </cell>
          <cell r="P5672">
            <v>0</v>
          </cell>
        </row>
        <row r="5673">
          <cell r="B5673">
            <v>867</v>
          </cell>
          <cell r="P5673">
            <v>0</v>
          </cell>
        </row>
        <row r="5674">
          <cell r="B5674">
            <v>868</v>
          </cell>
          <cell r="P5674">
            <v>0</v>
          </cell>
        </row>
        <row r="5675">
          <cell r="B5675">
            <v>869</v>
          </cell>
          <cell r="P5675">
            <v>0</v>
          </cell>
        </row>
        <row r="5676">
          <cell r="B5676">
            <v>870</v>
          </cell>
          <cell r="P5676">
            <v>0</v>
          </cell>
        </row>
        <row r="5677">
          <cell r="B5677">
            <v>871</v>
          </cell>
          <cell r="P5677">
            <v>0</v>
          </cell>
        </row>
        <row r="5678">
          <cell r="B5678">
            <v>872</v>
          </cell>
          <cell r="P5678">
            <v>0</v>
          </cell>
        </row>
        <row r="5679">
          <cell r="B5679">
            <v>873</v>
          </cell>
          <cell r="P5679">
            <v>0</v>
          </cell>
        </row>
        <row r="5680">
          <cell r="B5680">
            <v>874</v>
          </cell>
          <cell r="P5680">
            <v>0</v>
          </cell>
        </row>
        <row r="5681">
          <cell r="B5681">
            <v>875</v>
          </cell>
          <cell r="P5681">
            <v>0</v>
          </cell>
        </row>
        <row r="5682">
          <cell r="B5682">
            <v>876</v>
          </cell>
          <cell r="P5682">
            <v>0</v>
          </cell>
        </row>
        <row r="5683">
          <cell r="B5683">
            <v>877</v>
          </cell>
          <cell r="P5683">
            <v>0</v>
          </cell>
        </row>
        <row r="5684">
          <cell r="B5684">
            <v>878</v>
          </cell>
          <cell r="P5684">
            <v>0</v>
          </cell>
        </row>
        <row r="5685">
          <cell r="B5685">
            <v>879</v>
          </cell>
          <cell r="P5685">
            <v>0</v>
          </cell>
        </row>
        <row r="5686">
          <cell r="B5686">
            <v>880</v>
          </cell>
          <cell r="P5686">
            <v>0</v>
          </cell>
        </row>
        <row r="5687">
          <cell r="B5687">
            <v>881</v>
          </cell>
          <cell r="P5687">
            <v>0</v>
          </cell>
        </row>
        <row r="5688">
          <cell r="B5688">
            <v>882</v>
          </cell>
          <cell r="P5688">
            <v>0</v>
          </cell>
        </row>
        <row r="5689">
          <cell r="B5689">
            <v>883</v>
          </cell>
          <cell r="P5689">
            <v>0</v>
          </cell>
        </row>
        <row r="5690">
          <cell r="B5690">
            <v>884</v>
          </cell>
          <cell r="P5690">
            <v>0</v>
          </cell>
        </row>
        <row r="5691">
          <cell r="B5691">
            <v>885</v>
          </cell>
          <cell r="P5691">
            <v>0</v>
          </cell>
        </row>
        <row r="5692">
          <cell r="B5692">
            <v>886</v>
          </cell>
          <cell r="P5692">
            <v>0</v>
          </cell>
        </row>
        <row r="5693">
          <cell r="B5693">
            <v>887</v>
          </cell>
          <cell r="P5693">
            <v>0</v>
          </cell>
        </row>
        <row r="5694">
          <cell r="B5694">
            <v>888</v>
          </cell>
          <cell r="P5694">
            <v>0</v>
          </cell>
        </row>
        <row r="5695">
          <cell r="B5695">
            <v>889</v>
          </cell>
          <cell r="P5695">
            <v>0</v>
          </cell>
        </row>
        <row r="5696">
          <cell r="B5696">
            <v>890</v>
          </cell>
          <cell r="P5696">
            <v>0</v>
          </cell>
        </row>
        <row r="5697">
          <cell r="B5697">
            <v>891</v>
          </cell>
          <cell r="P5697">
            <v>0</v>
          </cell>
        </row>
        <row r="5698">
          <cell r="B5698">
            <v>892</v>
          </cell>
          <cell r="P5698">
            <v>0</v>
          </cell>
        </row>
        <row r="5699">
          <cell r="B5699">
            <v>893</v>
          </cell>
          <cell r="P5699">
            <v>0</v>
          </cell>
        </row>
        <row r="5700">
          <cell r="B5700">
            <v>894</v>
          </cell>
          <cell r="P5700">
            <v>0</v>
          </cell>
        </row>
        <row r="5701">
          <cell r="B5701">
            <v>895</v>
          </cell>
          <cell r="P5701">
            <v>0</v>
          </cell>
        </row>
        <row r="5702">
          <cell r="B5702">
            <v>896</v>
          </cell>
          <cell r="P5702">
            <v>0</v>
          </cell>
        </row>
        <row r="5703">
          <cell r="B5703">
            <v>897</v>
          </cell>
          <cell r="P5703">
            <v>0</v>
          </cell>
        </row>
        <row r="5704">
          <cell r="B5704">
            <v>898</v>
          </cell>
          <cell r="P5704">
            <v>0</v>
          </cell>
        </row>
        <row r="5705">
          <cell r="B5705">
            <v>899</v>
          </cell>
          <cell r="P5705">
            <v>0</v>
          </cell>
        </row>
        <row r="5706">
          <cell r="B5706">
            <v>900</v>
          </cell>
          <cell r="P5706">
            <v>0</v>
          </cell>
        </row>
        <row r="5707">
          <cell r="B5707">
            <v>901</v>
          </cell>
          <cell r="P5707">
            <v>0</v>
          </cell>
        </row>
        <row r="5708">
          <cell r="B5708">
            <v>902</v>
          </cell>
          <cell r="P5708">
            <v>0</v>
          </cell>
        </row>
        <row r="5709">
          <cell r="B5709">
            <v>903</v>
          </cell>
          <cell r="P5709">
            <v>0</v>
          </cell>
        </row>
        <row r="5710">
          <cell r="B5710">
            <v>904</v>
          </cell>
          <cell r="P5710">
            <v>0</v>
          </cell>
        </row>
        <row r="5711">
          <cell r="B5711">
            <v>905</v>
          </cell>
          <cell r="P5711">
            <v>0</v>
          </cell>
        </row>
        <row r="5712">
          <cell r="B5712">
            <v>906</v>
          </cell>
          <cell r="P5712">
            <v>0</v>
          </cell>
        </row>
        <row r="5713">
          <cell r="B5713">
            <v>907</v>
          </cell>
          <cell r="P5713">
            <v>0</v>
          </cell>
        </row>
        <row r="5714">
          <cell r="B5714">
            <v>908</v>
          </cell>
          <cell r="P5714">
            <v>0</v>
          </cell>
        </row>
        <row r="5715">
          <cell r="B5715">
            <v>909</v>
          </cell>
          <cell r="P5715">
            <v>0</v>
          </cell>
        </row>
        <row r="5716">
          <cell r="B5716">
            <v>910</v>
          </cell>
          <cell r="P5716">
            <v>0</v>
          </cell>
        </row>
        <row r="5717">
          <cell r="B5717">
            <v>911</v>
          </cell>
          <cell r="P5717">
            <v>0</v>
          </cell>
        </row>
        <row r="5718">
          <cell r="B5718">
            <v>912</v>
          </cell>
          <cell r="P5718">
            <v>0</v>
          </cell>
        </row>
        <row r="5719">
          <cell r="B5719">
            <v>913</v>
          </cell>
          <cell r="P5719">
            <v>0</v>
          </cell>
        </row>
        <row r="5720">
          <cell r="B5720">
            <v>914</v>
          </cell>
          <cell r="P5720">
            <v>0</v>
          </cell>
        </row>
        <row r="5721">
          <cell r="B5721">
            <v>915</v>
          </cell>
          <cell r="P5721">
            <v>0</v>
          </cell>
        </row>
        <row r="5722">
          <cell r="B5722">
            <v>916</v>
          </cell>
          <cell r="P5722">
            <v>0</v>
          </cell>
        </row>
        <row r="5723">
          <cell r="B5723">
            <v>917</v>
          </cell>
          <cell r="P5723">
            <v>0</v>
          </cell>
        </row>
        <row r="5724">
          <cell r="B5724">
            <v>918</v>
          </cell>
          <cell r="P5724">
            <v>0</v>
          </cell>
        </row>
        <row r="5725">
          <cell r="B5725">
            <v>919</v>
          </cell>
          <cell r="P5725">
            <v>0</v>
          </cell>
        </row>
        <row r="5726">
          <cell r="B5726">
            <v>920</v>
          </cell>
          <cell r="P5726">
            <v>0</v>
          </cell>
        </row>
        <row r="5727">
          <cell r="B5727">
            <v>921</v>
          </cell>
          <cell r="P5727">
            <v>0</v>
          </cell>
        </row>
        <row r="5728">
          <cell r="B5728">
            <v>922</v>
          </cell>
          <cell r="P5728">
            <v>0</v>
          </cell>
        </row>
        <row r="5729">
          <cell r="B5729">
            <v>923</v>
          </cell>
          <cell r="P5729">
            <v>0</v>
          </cell>
        </row>
        <row r="5730">
          <cell r="B5730">
            <v>924</v>
          </cell>
          <cell r="P5730">
            <v>0</v>
          </cell>
        </row>
        <row r="5731">
          <cell r="B5731">
            <v>925</v>
          </cell>
          <cell r="P5731">
            <v>0</v>
          </cell>
        </row>
        <row r="5732">
          <cell r="B5732">
            <v>926</v>
          </cell>
          <cell r="P5732">
            <v>0</v>
          </cell>
        </row>
        <row r="5733">
          <cell r="B5733">
            <v>927</v>
          </cell>
          <cell r="P5733">
            <v>0</v>
          </cell>
        </row>
        <row r="5734">
          <cell r="B5734">
            <v>928</v>
          </cell>
          <cell r="P5734">
            <v>0</v>
          </cell>
        </row>
        <row r="5735">
          <cell r="B5735">
            <v>929</v>
          </cell>
          <cell r="P5735">
            <v>0</v>
          </cell>
        </row>
        <row r="5736">
          <cell r="B5736">
            <v>930</v>
          </cell>
          <cell r="P5736">
            <v>0</v>
          </cell>
        </row>
        <row r="5737">
          <cell r="B5737">
            <v>931</v>
          </cell>
          <cell r="P5737">
            <v>0</v>
          </cell>
        </row>
        <row r="5738">
          <cell r="B5738">
            <v>932</v>
          </cell>
          <cell r="P5738">
            <v>0</v>
          </cell>
        </row>
        <row r="5739">
          <cell r="B5739">
            <v>933</v>
          </cell>
          <cell r="P5739">
            <v>0</v>
          </cell>
        </row>
        <row r="5740">
          <cell r="B5740">
            <v>934</v>
          </cell>
          <cell r="P5740">
            <v>0</v>
          </cell>
        </row>
        <row r="5741">
          <cell r="B5741">
            <v>935</v>
          </cell>
          <cell r="P5741">
            <v>0</v>
          </cell>
        </row>
        <row r="5742">
          <cell r="B5742">
            <v>936</v>
          </cell>
          <cell r="P5742">
            <v>0</v>
          </cell>
        </row>
        <row r="5743">
          <cell r="B5743">
            <v>937</v>
          </cell>
          <cell r="P5743">
            <v>0</v>
          </cell>
        </row>
        <row r="5744">
          <cell r="B5744">
            <v>938</v>
          </cell>
          <cell r="P5744">
            <v>0</v>
          </cell>
        </row>
        <row r="5745">
          <cell r="B5745">
            <v>939</v>
          </cell>
          <cell r="P5745">
            <v>0</v>
          </cell>
        </row>
        <row r="5746">
          <cell r="B5746">
            <v>940</v>
          </cell>
          <cell r="P5746">
            <v>0</v>
          </cell>
        </row>
        <row r="5747">
          <cell r="B5747">
            <v>941</v>
          </cell>
          <cell r="P5747">
            <v>0</v>
          </cell>
        </row>
        <row r="5748">
          <cell r="B5748">
            <v>942</v>
          </cell>
          <cell r="P5748">
            <v>0</v>
          </cell>
        </row>
        <row r="5749">
          <cell r="B5749">
            <v>943</v>
          </cell>
          <cell r="P5749">
            <v>0</v>
          </cell>
        </row>
        <row r="5750">
          <cell r="B5750">
            <v>944</v>
          </cell>
          <cell r="P5750">
            <v>0</v>
          </cell>
        </row>
        <row r="5751">
          <cell r="B5751">
            <v>945</v>
          </cell>
          <cell r="P5751">
            <v>0</v>
          </cell>
        </row>
        <row r="5752">
          <cell r="B5752">
            <v>946</v>
          </cell>
          <cell r="P5752">
            <v>0</v>
          </cell>
        </row>
        <row r="5753">
          <cell r="B5753">
            <v>947</v>
          </cell>
          <cell r="P5753">
            <v>0</v>
          </cell>
        </row>
        <row r="5754">
          <cell r="B5754">
            <v>948</v>
          </cell>
          <cell r="P5754">
            <v>0</v>
          </cell>
        </row>
        <row r="5755">
          <cell r="B5755">
            <v>949</v>
          </cell>
          <cell r="P5755">
            <v>0</v>
          </cell>
        </row>
        <row r="5756">
          <cell r="B5756">
            <v>950</v>
          </cell>
          <cell r="P5756">
            <v>0</v>
          </cell>
        </row>
        <row r="5757">
          <cell r="B5757">
            <v>951</v>
          </cell>
          <cell r="P5757">
            <v>0</v>
          </cell>
        </row>
        <row r="5758">
          <cell r="B5758">
            <v>952</v>
          </cell>
          <cell r="P5758">
            <v>0</v>
          </cell>
        </row>
        <row r="5759">
          <cell r="B5759">
            <v>953</v>
          </cell>
          <cell r="P5759">
            <v>0</v>
          </cell>
        </row>
        <row r="5760">
          <cell r="B5760">
            <v>954</v>
          </cell>
          <cell r="P5760">
            <v>0</v>
          </cell>
        </row>
        <row r="5761">
          <cell r="B5761">
            <v>955</v>
          </cell>
          <cell r="P5761">
            <v>0</v>
          </cell>
        </row>
        <row r="5762">
          <cell r="B5762">
            <v>956</v>
          </cell>
          <cell r="P5762">
            <v>0</v>
          </cell>
        </row>
        <row r="5763">
          <cell r="B5763">
            <v>957</v>
          </cell>
          <cell r="P5763">
            <v>0</v>
          </cell>
        </row>
        <row r="5764">
          <cell r="B5764">
            <v>958</v>
          </cell>
          <cell r="P5764">
            <v>0</v>
          </cell>
        </row>
        <row r="5765">
          <cell r="B5765">
            <v>959</v>
          </cell>
          <cell r="P5765">
            <v>0</v>
          </cell>
        </row>
        <row r="5766">
          <cell r="B5766">
            <v>960</v>
          </cell>
          <cell r="P5766">
            <v>0</v>
          </cell>
        </row>
        <row r="5767">
          <cell r="B5767">
            <v>961</v>
          </cell>
          <cell r="P5767">
            <v>0</v>
          </cell>
        </row>
        <row r="5768">
          <cell r="B5768">
            <v>962</v>
          </cell>
          <cell r="P5768">
            <v>0</v>
          </cell>
        </row>
        <row r="5769">
          <cell r="B5769">
            <v>963</v>
          </cell>
          <cell r="P5769">
            <v>0</v>
          </cell>
        </row>
        <row r="5770">
          <cell r="B5770">
            <v>964</v>
          </cell>
          <cell r="P5770">
            <v>0</v>
          </cell>
        </row>
        <row r="5771">
          <cell r="B5771">
            <v>965</v>
          </cell>
          <cell r="P5771">
            <v>0</v>
          </cell>
        </row>
        <row r="5772">
          <cell r="B5772">
            <v>966</v>
          </cell>
          <cell r="P5772">
            <v>0</v>
          </cell>
        </row>
        <row r="5773">
          <cell r="B5773">
            <v>967</v>
          </cell>
          <cell r="P5773">
            <v>0</v>
          </cell>
        </row>
        <row r="5774">
          <cell r="B5774">
            <v>968</v>
          </cell>
          <cell r="P5774">
            <v>0</v>
          </cell>
        </row>
        <row r="5775">
          <cell r="B5775">
            <v>969</v>
          </cell>
          <cell r="P5775">
            <v>0</v>
          </cell>
        </row>
        <row r="5776">
          <cell r="B5776">
            <v>970</v>
          </cell>
          <cell r="P5776">
            <v>0</v>
          </cell>
        </row>
        <row r="5777">
          <cell r="B5777">
            <v>971</v>
          </cell>
          <cell r="P5777">
            <v>0</v>
          </cell>
        </row>
        <row r="5778">
          <cell r="B5778">
            <v>972</v>
          </cell>
          <cell r="P5778">
            <v>0</v>
          </cell>
        </row>
        <row r="5779">
          <cell r="B5779">
            <v>973</v>
          </cell>
          <cell r="P5779">
            <v>0</v>
          </cell>
        </row>
        <row r="5780">
          <cell r="B5780">
            <v>974</v>
          </cell>
          <cell r="P5780">
            <v>0</v>
          </cell>
        </row>
        <row r="5781">
          <cell r="B5781">
            <v>975</v>
          </cell>
          <cell r="P5781">
            <v>0</v>
          </cell>
        </row>
        <row r="5782">
          <cell r="B5782">
            <v>976</v>
          </cell>
          <cell r="P5782">
            <v>0</v>
          </cell>
        </row>
        <row r="5783">
          <cell r="B5783">
            <v>977</v>
          </cell>
          <cell r="P5783">
            <v>0</v>
          </cell>
        </row>
        <row r="5784">
          <cell r="B5784">
            <v>978</v>
          </cell>
          <cell r="P5784">
            <v>0</v>
          </cell>
        </row>
        <row r="5785">
          <cell r="B5785">
            <v>979</v>
          </cell>
          <cell r="P5785">
            <v>0</v>
          </cell>
        </row>
        <row r="5786">
          <cell r="B5786">
            <v>980</v>
          </cell>
          <cell r="P5786">
            <v>0</v>
          </cell>
        </row>
        <row r="5787">
          <cell r="B5787">
            <v>981</v>
          </cell>
          <cell r="P5787">
            <v>0</v>
          </cell>
        </row>
        <row r="5788">
          <cell r="B5788">
            <v>982</v>
          </cell>
          <cell r="P5788">
            <v>0</v>
          </cell>
        </row>
        <row r="5789">
          <cell r="B5789">
            <v>983</v>
          </cell>
          <cell r="P5789">
            <v>0</v>
          </cell>
        </row>
        <row r="5790">
          <cell r="B5790">
            <v>984</v>
          </cell>
          <cell r="P5790">
            <v>0</v>
          </cell>
        </row>
        <row r="5791">
          <cell r="B5791">
            <v>985</v>
          </cell>
          <cell r="P5791">
            <v>0</v>
          </cell>
        </row>
        <row r="5792">
          <cell r="B5792">
            <v>986</v>
          </cell>
          <cell r="P5792">
            <v>0</v>
          </cell>
        </row>
        <row r="5793">
          <cell r="B5793">
            <v>987</v>
          </cell>
          <cell r="P5793">
            <v>0</v>
          </cell>
        </row>
        <row r="5794">
          <cell r="B5794">
            <v>988</v>
          </cell>
          <cell r="P5794">
            <v>0</v>
          </cell>
        </row>
        <row r="5795">
          <cell r="B5795">
            <v>989</v>
          </cell>
          <cell r="P5795">
            <v>0</v>
          </cell>
        </row>
        <row r="5796">
          <cell r="B5796">
            <v>990</v>
          </cell>
          <cell r="P5796">
            <v>0</v>
          </cell>
        </row>
        <row r="5797">
          <cell r="B5797">
            <v>991</v>
          </cell>
          <cell r="P5797">
            <v>0</v>
          </cell>
        </row>
        <row r="5798">
          <cell r="B5798">
            <v>992</v>
          </cell>
          <cell r="P5798">
            <v>0</v>
          </cell>
        </row>
        <row r="5799">
          <cell r="B5799">
            <v>993</v>
          </cell>
          <cell r="P5799">
            <v>0</v>
          </cell>
        </row>
        <row r="5800">
          <cell r="B5800">
            <v>994</v>
          </cell>
          <cell r="P5800">
            <v>0</v>
          </cell>
        </row>
        <row r="5801">
          <cell r="B5801">
            <v>995</v>
          </cell>
          <cell r="P5801">
            <v>0</v>
          </cell>
        </row>
        <row r="5802">
          <cell r="B5802">
            <v>996</v>
          </cell>
          <cell r="P5802">
            <v>0</v>
          </cell>
        </row>
        <row r="5803">
          <cell r="B5803">
            <v>997</v>
          </cell>
          <cell r="P5803">
            <v>0</v>
          </cell>
        </row>
        <row r="5804">
          <cell r="B5804">
            <v>998</v>
          </cell>
          <cell r="P5804">
            <v>0</v>
          </cell>
        </row>
        <row r="5805">
          <cell r="B5805">
            <v>999</v>
          </cell>
          <cell r="P5805">
            <v>0</v>
          </cell>
        </row>
        <row r="5806">
          <cell r="B5806">
            <v>1000</v>
          </cell>
          <cell r="P5806">
            <v>0</v>
          </cell>
        </row>
        <row r="5807">
          <cell r="B5807">
            <v>1001</v>
          </cell>
          <cell r="P5807">
            <v>0</v>
          </cell>
        </row>
        <row r="5808">
          <cell r="B5808">
            <v>1002</v>
          </cell>
          <cell r="P5808">
            <v>0</v>
          </cell>
        </row>
        <row r="5809">
          <cell r="B5809">
            <v>1003</v>
          </cell>
          <cell r="P5809">
            <v>0</v>
          </cell>
        </row>
        <row r="5810">
          <cell r="B5810">
            <v>1004</v>
          </cell>
          <cell r="P5810">
            <v>0</v>
          </cell>
        </row>
        <row r="5811">
          <cell r="B5811">
            <v>1005</v>
          </cell>
          <cell r="P5811">
            <v>0</v>
          </cell>
        </row>
        <row r="5812">
          <cell r="B5812">
            <v>1006</v>
          </cell>
          <cell r="P5812">
            <v>0</v>
          </cell>
        </row>
        <row r="5813">
          <cell r="B5813">
            <v>1007</v>
          </cell>
          <cell r="P5813">
            <v>0</v>
          </cell>
        </row>
        <row r="5814">
          <cell r="B5814">
            <v>1008</v>
          </cell>
          <cell r="P5814">
            <v>0</v>
          </cell>
        </row>
        <row r="5815">
          <cell r="B5815">
            <v>1009</v>
          </cell>
          <cell r="P5815">
            <v>0</v>
          </cell>
        </row>
        <row r="5816">
          <cell r="B5816">
            <v>1010</v>
          </cell>
          <cell r="P5816">
            <v>0</v>
          </cell>
        </row>
        <row r="5817">
          <cell r="B5817">
            <v>1011</v>
          </cell>
          <cell r="P5817">
            <v>0</v>
          </cell>
        </row>
        <row r="5818">
          <cell r="B5818">
            <v>1012</v>
          </cell>
          <cell r="P5818">
            <v>0</v>
          </cell>
        </row>
        <row r="5819">
          <cell r="B5819">
            <v>1013</v>
          </cell>
          <cell r="P5819">
            <v>0</v>
          </cell>
        </row>
        <row r="5820">
          <cell r="B5820">
            <v>1014</v>
          </cell>
          <cell r="P5820">
            <v>0</v>
          </cell>
        </row>
        <row r="5821">
          <cell r="B5821">
            <v>1015</v>
          </cell>
          <cell r="P5821">
            <v>0</v>
          </cell>
        </row>
        <row r="5822">
          <cell r="B5822">
            <v>1016</v>
          </cell>
          <cell r="P5822">
            <v>0</v>
          </cell>
        </row>
        <row r="5823">
          <cell r="B5823">
            <v>1017</v>
          </cell>
          <cell r="P5823">
            <v>0</v>
          </cell>
        </row>
        <row r="5824">
          <cell r="B5824">
            <v>1018</v>
          </cell>
          <cell r="P5824">
            <v>0</v>
          </cell>
        </row>
        <row r="5825">
          <cell r="B5825">
            <v>1019</v>
          </cell>
          <cell r="P5825">
            <v>0</v>
          </cell>
        </row>
        <row r="5826">
          <cell r="B5826">
            <v>1020</v>
          </cell>
          <cell r="P5826">
            <v>0</v>
          </cell>
        </row>
        <row r="5827">
          <cell r="B5827">
            <v>1021</v>
          </cell>
          <cell r="P5827">
            <v>0</v>
          </cell>
        </row>
        <row r="5828">
          <cell r="B5828">
            <v>1022</v>
          </cell>
          <cell r="P5828">
            <v>0</v>
          </cell>
        </row>
        <row r="5829">
          <cell r="B5829">
            <v>1023</v>
          </cell>
          <cell r="P5829">
            <v>0</v>
          </cell>
        </row>
        <row r="5830">
          <cell r="B5830">
            <v>1024</v>
          </cell>
          <cell r="P5830">
            <v>0</v>
          </cell>
        </row>
        <row r="5831">
          <cell r="B5831">
            <v>1025</v>
          </cell>
          <cell r="P5831">
            <v>0</v>
          </cell>
        </row>
        <row r="5832">
          <cell r="B5832">
            <v>1026</v>
          </cell>
          <cell r="P5832">
            <v>0</v>
          </cell>
        </row>
        <row r="5833">
          <cell r="B5833">
            <v>1027</v>
          </cell>
          <cell r="P5833">
            <v>0</v>
          </cell>
        </row>
        <row r="5834">
          <cell r="B5834">
            <v>1028</v>
          </cell>
          <cell r="P5834">
            <v>0</v>
          </cell>
        </row>
        <row r="5835">
          <cell r="B5835">
            <v>1029</v>
          </cell>
          <cell r="P5835">
            <v>0</v>
          </cell>
        </row>
        <row r="5836">
          <cell r="B5836">
            <v>1030</v>
          </cell>
          <cell r="P5836">
            <v>0</v>
          </cell>
        </row>
        <row r="5837">
          <cell r="B5837">
            <v>1031</v>
          </cell>
          <cell r="P5837">
            <v>0</v>
          </cell>
        </row>
        <row r="5838">
          <cell r="B5838">
            <v>1032</v>
          </cell>
          <cell r="P5838">
            <v>0</v>
          </cell>
        </row>
        <row r="5839">
          <cell r="B5839">
            <v>1033</v>
          </cell>
          <cell r="P5839">
            <v>0</v>
          </cell>
        </row>
        <row r="5840">
          <cell r="B5840">
            <v>1034</v>
          </cell>
          <cell r="P5840">
            <v>0</v>
          </cell>
        </row>
        <row r="5841">
          <cell r="B5841">
            <v>1035</v>
          </cell>
          <cell r="P5841">
            <v>0</v>
          </cell>
        </row>
        <row r="5842">
          <cell r="B5842">
            <v>1036</v>
          </cell>
          <cell r="P5842">
            <v>0</v>
          </cell>
        </row>
        <row r="5843">
          <cell r="B5843">
            <v>1037</v>
          </cell>
          <cell r="P5843">
            <v>0</v>
          </cell>
        </row>
        <row r="5844">
          <cell r="B5844">
            <v>1038</v>
          </cell>
          <cell r="P5844">
            <v>0</v>
          </cell>
        </row>
        <row r="5845">
          <cell r="B5845">
            <v>1039</v>
          </cell>
          <cell r="P5845">
            <v>0</v>
          </cell>
        </row>
        <row r="5846">
          <cell r="B5846">
            <v>1040</v>
          </cell>
          <cell r="P5846">
            <v>0</v>
          </cell>
        </row>
        <row r="5847">
          <cell r="B5847">
            <v>1041</v>
          </cell>
          <cell r="P5847">
            <v>0</v>
          </cell>
        </row>
        <row r="5848">
          <cell r="B5848">
            <v>1042</v>
          </cell>
          <cell r="P5848">
            <v>0</v>
          </cell>
        </row>
        <row r="5849">
          <cell r="B5849">
            <v>1043</v>
          </cell>
          <cell r="P5849">
            <v>0</v>
          </cell>
        </row>
        <row r="5850">
          <cell r="B5850">
            <v>1044</v>
          </cell>
          <cell r="P5850">
            <v>0</v>
          </cell>
        </row>
        <row r="5851">
          <cell r="B5851">
            <v>1045</v>
          </cell>
          <cell r="P5851">
            <v>0</v>
          </cell>
        </row>
        <row r="5852">
          <cell r="B5852">
            <v>1046</v>
          </cell>
          <cell r="P5852">
            <v>0</v>
          </cell>
        </row>
        <row r="5853">
          <cell r="B5853">
            <v>1047</v>
          </cell>
          <cell r="P5853">
            <v>0</v>
          </cell>
        </row>
        <row r="5854">
          <cell r="B5854">
            <v>1048</v>
          </cell>
          <cell r="P5854">
            <v>0</v>
          </cell>
        </row>
        <row r="5855">
          <cell r="B5855">
            <v>1049</v>
          </cell>
          <cell r="P5855">
            <v>0</v>
          </cell>
        </row>
        <row r="5856">
          <cell r="B5856">
            <v>1050</v>
          </cell>
          <cell r="P5856">
            <v>0</v>
          </cell>
        </row>
        <row r="5857">
          <cell r="B5857">
            <v>1051</v>
          </cell>
          <cell r="P5857">
            <v>0</v>
          </cell>
        </row>
        <row r="5858">
          <cell r="B5858">
            <v>1052</v>
          </cell>
          <cell r="P5858">
            <v>0</v>
          </cell>
        </row>
        <row r="5859">
          <cell r="B5859">
            <v>1053</v>
          </cell>
          <cell r="P5859">
            <v>0</v>
          </cell>
        </row>
        <row r="5860">
          <cell r="B5860">
            <v>1054</v>
          </cell>
          <cell r="P5860">
            <v>0</v>
          </cell>
        </row>
        <row r="5861">
          <cell r="B5861">
            <v>1055</v>
          </cell>
          <cell r="P5861">
            <v>0</v>
          </cell>
        </row>
        <row r="5862">
          <cell r="B5862">
            <v>1056</v>
          </cell>
          <cell r="P5862">
            <v>0</v>
          </cell>
        </row>
        <row r="5863">
          <cell r="B5863">
            <v>1057</v>
          </cell>
          <cell r="P5863">
            <v>0</v>
          </cell>
        </row>
        <row r="5864">
          <cell r="B5864">
            <v>1058</v>
          </cell>
          <cell r="P5864">
            <v>0</v>
          </cell>
        </row>
        <row r="5865">
          <cell r="B5865">
            <v>1059</v>
          </cell>
          <cell r="P5865">
            <v>0</v>
          </cell>
        </row>
        <row r="5866">
          <cell r="B5866">
            <v>1060</v>
          </cell>
          <cell r="P5866">
            <v>0</v>
          </cell>
        </row>
        <row r="5867">
          <cell r="B5867">
            <v>1061</v>
          </cell>
          <cell r="P5867">
            <v>0</v>
          </cell>
        </row>
        <row r="5868">
          <cell r="B5868">
            <v>1062</v>
          </cell>
          <cell r="P5868">
            <v>0</v>
          </cell>
        </row>
        <row r="5869">
          <cell r="B5869">
            <v>1063</v>
          </cell>
          <cell r="P5869">
            <v>0</v>
          </cell>
        </row>
        <row r="5870">
          <cell r="B5870">
            <v>1064</v>
          </cell>
          <cell r="P5870">
            <v>0</v>
          </cell>
        </row>
        <row r="5871">
          <cell r="B5871">
            <v>1065</v>
          </cell>
          <cell r="P5871">
            <v>0</v>
          </cell>
        </row>
        <row r="5872">
          <cell r="B5872">
            <v>1066</v>
          </cell>
          <cell r="P5872">
            <v>0</v>
          </cell>
        </row>
        <row r="5873">
          <cell r="B5873">
            <v>1067</v>
          </cell>
          <cell r="P5873">
            <v>0</v>
          </cell>
        </row>
        <row r="5874">
          <cell r="B5874">
            <v>1068</v>
          </cell>
          <cell r="P5874">
            <v>0</v>
          </cell>
        </row>
        <row r="5875">
          <cell r="B5875">
            <v>1069</v>
          </cell>
          <cell r="P5875">
            <v>0</v>
          </cell>
        </row>
        <row r="5876">
          <cell r="B5876">
            <v>1070</v>
          </cell>
          <cell r="P5876">
            <v>0</v>
          </cell>
        </row>
        <row r="5877">
          <cell r="B5877">
            <v>1071</v>
          </cell>
          <cell r="P5877">
            <v>0</v>
          </cell>
        </row>
        <row r="5878">
          <cell r="B5878">
            <v>1072</v>
          </cell>
          <cell r="P5878">
            <v>0</v>
          </cell>
        </row>
        <row r="5879">
          <cell r="B5879">
            <v>1073</v>
          </cell>
          <cell r="P5879">
            <v>0</v>
          </cell>
        </row>
        <row r="5880">
          <cell r="B5880">
            <v>1074</v>
          </cell>
          <cell r="P5880">
            <v>0</v>
          </cell>
        </row>
        <row r="5881">
          <cell r="B5881">
            <v>1075</v>
          </cell>
          <cell r="P5881">
            <v>0</v>
          </cell>
        </row>
        <row r="5882">
          <cell r="B5882">
            <v>1076</v>
          </cell>
          <cell r="P5882">
            <v>0</v>
          </cell>
        </row>
        <row r="5883">
          <cell r="B5883">
            <v>1077</v>
          </cell>
          <cell r="P5883">
            <v>0</v>
          </cell>
        </row>
        <row r="5884">
          <cell r="B5884">
            <v>1078</v>
          </cell>
          <cell r="P5884">
            <v>0</v>
          </cell>
        </row>
        <row r="5885">
          <cell r="B5885">
            <v>1079</v>
          </cell>
          <cell r="P5885">
            <v>0</v>
          </cell>
        </row>
        <row r="5886">
          <cell r="B5886">
            <v>1080</v>
          </cell>
          <cell r="P5886">
            <v>0</v>
          </cell>
        </row>
        <row r="5887">
          <cell r="B5887">
            <v>1081</v>
          </cell>
          <cell r="P5887">
            <v>0</v>
          </cell>
        </row>
        <row r="5888">
          <cell r="B5888">
            <v>1082</v>
          </cell>
          <cell r="P5888">
            <v>0</v>
          </cell>
        </row>
        <row r="5889">
          <cell r="B5889">
            <v>1083</v>
          </cell>
          <cell r="P5889">
            <v>0</v>
          </cell>
        </row>
        <row r="5890">
          <cell r="B5890">
            <v>1084</v>
          </cell>
          <cell r="P5890">
            <v>0</v>
          </cell>
        </row>
        <row r="5891">
          <cell r="B5891">
            <v>1085</v>
          </cell>
          <cell r="P5891">
            <v>0</v>
          </cell>
        </row>
        <row r="5892">
          <cell r="B5892">
            <v>1086</v>
          </cell>
          <cell r="P5892">
            <v>0</v>
          </cell>
        </row>
        <row r="5893">
          <cell r="B5893">
            <v>1087</v>
          </cell>
          <cell r="P5893">
            <v>0</v>
          </cell>
        </row>
        <row r="5894">
          <cell r="B5894">
            <v>1088</v>
          </cell>
          <cell r="P5894">
            <v>0</v>
          </cell>
        </row>
        <row r="5895">
          <cell r="B5895">
            <v>1089</v>
          </cell>
          <cell r="P5895">
            <v>0</v>
          </cell>
        </row>
        <row r="5896">
          <cell r="B5896">
            <v>1090</v>
          </cell>
          <cell r="P5896">
            <v>0</v>
          </cell>
        </row>
        <row r="5897">
          <cell r="B5897">
            <v>1091</v>
          </cell>
          <cell r="P5897">
            <v>0</v>
          </cell>
        </row>
        <row r="5898">
          <cell r="B5898">
            <v>1092</v>
          </cell>
          <cell r="P5898">
            <v>0</v>
          </cell>
        </row>
        <row r="5899">
          <cell r="B5899">
            <v>1093</v>
          </cell>
          <cell r="P5899">
            <v>0</v>
          </cell>
        </row>
        <row r="5900">
          <cell r="B5900">
            <v>1094</v>
          </cell>
          <cell r="P5900">
            <v>0</v>
          </cell>
        </row>
        <row r="5901">
          <cell r="B5901">
            <v>1095</v>
          </cell>
          <cell r="P5901">
            <v>0</v>
          </cell>
        </row>
        <row r="5902">
          <cell r="B5902">
            <v>1096</v>
          </cell>
          <cell r="P5902">
            <v>0</v>
          </cell>
        </row>
        <row r="5903">
          <cell r="B5903">
            <v>1097</v>
          </cell>
          <cell r="P5903">
            <v>0</v>
          </cell>
        </row>
        <row r="5904">
          <cell r="B5904">
            <v>1098</v>
          </cell>
          <cell r="P5904">
            <v>0</v>
          </cell>
        </row>
        <row r="5905">
          <cell r="B5905">
            <v>1099</v>
          </cell>
          <cell r="P5905">
            <v>0</v>
          </cell>
        </row>
        <row r="5906">
          <cell r="B5906">
            <v>1100</v>
          </cell>
          <cell r="P5906">
            <v>0</v>
          </cell>
        </row>
        <row r="5907">
          <cell r="B5907">
            <v>1101</v>
          </cell>
          <cell r="P5907">
            <v>0</v>
          </cell>
        </row>
        <row r="5908">
          <cell r="B5908">
            <v>1102</v>
          </cell>
          <cell r="P5908">
            <v>0</v>
          </cell>
        </row>
        <row r="5909">
          <cell r="B5909">
            <v>1103</v>
          </cell>
          <cell r="P5909">
            <v>0</v>
          </cell>
        </row>
        <row r="5910">
          <cell r="B5910">
            <v>1104</v>
          </cell>
          <cell r="P5910">
            <v>0</v>
          </cell>
        </row>
        <row r="5911">
          <cell r="B5911">
            <v>1105</v>
          </cell>
          <cell r="P5911">
            <v>0</v>
          </cell>
        </row>
        <row r="5912">
          <cell r="B5912">
            <v>1106</v>
          </cell>
          <cell r="P5912">
            <v>0</v>
          </cell>
        </row>
        <row r="5913">
          <cell r="B5913">
            <v>1107</v>
          </cell>
          <cell r="P5913">
            <v>0</v>
          </cell>
        </row>
        <row r="5914">
          <cell r="B5914">
            <v>1108</v>
          </cell>
          <cell r="P5914">
            <v>0</v>
          </cell>
        </row>
        <row r="5915">
          <cell r="B5915">
            <v>1109</v>
          </cell>
          <cell r="P5915">
            <v>0</v>
          </cell>
        </row>
        <row r="5916">
          <cell r="B5916">
            <v>1110</v>
          </cell>
          <cell r="P5916">
            <v>0</v>
          </cell>
        </row>
        <row r="5917">
          <cell r="B5917">
            <v>1111</v>
          </cell>
          <cell r="P5917">
            <v>0</v>
          </cell>
        </row>
        <row r="5918">
          <cell r="B5918">
            <v>1112</v>
          </cell>
          <cell r="P5918">
            <v>0</v>
          </cell>
        </row>
        <row r="5919">
          <cell r="B5919">
            <v>1113</v>
          </cell>
          <cell r="P5919">
            <v>0</v>
          </cell>
        </row>
        <row r="5920">
          <cell r="B5920">
            <v>1114</v>
          </cell>
          <cell r="P5920">
            <v>0</v>
          </cell>
        </row>
        <row r="5921">
          <cell r="B5921">
            <v>1115</v>
          </cell>
          <cell r="P5921">
            <v>0</v>
          </cell>
        </row>
        <row r="5922">
          <cell r="B5922">
            <v>1116</v>
          </cell>
          <cell r="P5922">
            <v>0</v>
          </cell>
        </row>
        <row r="5923">
          <cell r="B5923">
            <v>1117</v>
          </cell>
          <cell r="P5923">
            <v>0</v>
          </cell>
        </row>
        <row r="5924">
          <cell r="B5924">
            <v>1118</v>
          </cell>
          <cell r="P5924">
            <v>0</v>
          </cell>
        </row>
        <row r="5925">
          <cell r="B5925">
            <v>1119</v>
          </cell>
          <cell r="P5925">
            <v>0</v>
          </cell>
        </row>
        <row r="5926">
          <cell r="B5926">
            <v>1120</v>
          </cell>
          <cell r="P5926">
            <v>0</v>
          </cell>
        </row>
        <row r="5927">
          <cell r="B5927">
            <v>1121</v>
          </cell>
          <cell r="P5927">
            <v>0</v>
          </cell>
        </row>
        <row r="5928">
          <cell r="B5928">
            <v>1122</v>
          </cell>
          <cell r="P5928">
            <v>0</v>
          </cell>
        </row>
        <row r="5929">
          <cell r="B5929">
            <v>1123</v>
          </cell>
          <cell r="P5929">
            <v>0</v>
          </cell>
        </row>
        <row r="5930">
          <cell r="B5930">
            <v>1124</v>
          </cell>
          <cell r="P5930">
            <v>0</v>
          </cell>
        </row>
        <row r="5931">
          <cell r="B5931">
            <v>1125</v>
          </cell>
          <cell r="P5931">
            <v>0</v>
          </cell>
        </row>
        <row r="5932">
          <cell r="B5932">
            <v>1126</v>
          </cell>
          <cell r="P5932">
            <v>0</v>
          </cell>
        </row>
        <row r="5933">
          <cell r="B5933">
            <v>1127</v>
          </cell>
          <cell r="P5933">
            <v>0</v>
          </cell>
        </row>
        <row r="5934">
          <cell r="B5934">
            <v>1128</v>
          </cell>
          <cell r="P5934">
            <v>0</v>
          </cell>
        </row>
        <row r="5935">
          <cell r="B5935">
            <v>1129</v>
          </cell>
          <cell r="P5935">
            <v>0</v>
          </cell>
        </row>
        <row r="5936">
          <cell r="B5936">
            <v>1130</v>
          </cell>
          <cell r="P5936">
            <v>0</v>
          </cell>
        </row>
        <row r="5937">
          <cell r="B5937">
            <v>1131</v>
          </cell>
          <cell r="P5937">
            <v>0</v>
          </cell>
        </row>
        <row r="5938">
          <cell r="B5938">
            <v>1132</v>
          </cell>
          <cell r="P5938">
            <v>0</v>
          </cell>
        </row>
        <row r="5939">
          <cell r="B5939">
            <v>1133</v>
          </cell>
          <cell r="P5939">
            <v>0</v>
          </cell>
        </row>
        <row r="5940">
          <cell r="B5940">
            <v>1134</v>
          </cell>
          <cell r="P5940">
            <v>0</v>
          </cell>
        </row>
        <row r="5941">
          <cell r="B5941">
            <v>1135</v>
          </cell>
          <cell r="P5941">
            <v>0</v>
          </cell>
        </row>
        <row r="5942">
          <cell r="B5942">
            <v>1136</v>
          </cell>
          <cell r="P5942">
            <v>0</v>
          </cell>
        </row>
        <row r="5943">
          <cell r="B5943">
            <v>1137</v>
          </cell>
          <cell r="P5943">
            <v>0</v>
          </cell>
        </row>
        <row r="5944">
          <cell r="B5944">
            <v>1138</v>
          </cell>
          <cell r="P5944">
            <v>0</v>
          </cell>
        </row>
        <row r="5945">
          <cell r="B5945">
            <v>1139</v>
          </cell>
          <cell r="P5945">
            <v>0</v>
          </cell>
        </row>
        <row r="5946">
          <cell r="B5946">
            <v>1140</v>
          </cell>
          <cell r="P5946">
            <v>0</v>
          </cell>
        </row>
        <row r="5947">
          <cell r="B5947">
            <v>1141</v>
          </cell>
          <cell r="P5947">
            <v>0</v>
          </cell>
        </row>
        <row r="5948">
          <cell r="B5948">
            <v>1142</v>
          </cell>
          <cell r="P5948">
            <v>0</v>
          </cell>
        </row>
        <row r="5949">
          <cell r="B5949">
            <v>1143</v>
          </cell>
          <cell r="P5949">
            <v>0</v>
          </cell>
        </row>
        <row r="5950">
          <cell r="B5950">
            <v>1144</v>
          </cell>
          <cell r="P5950">
            <v>0</v>
          </cell>
        </row>
        <row r="5951">
          <cell r="B5951">
            <v>1145</v>
          </cell>
          <cell r="P5951">
            <v>0</v>
          </cell>
        </row>
        <row r="5952">
          <cell r="B5952">
            <v>1146</v>
          </cell>
          <cell r="P5952">
            <v>0</v>
          </cell>
        </row>
        <row r="5953">
          <cell r="B5953">
            <v>1147</v>
          </cell>
          <cell r="P5953">
            <v>0</v>
          </cell>
        </row>
        <row r="5954">
          <cell r="B5954">
            <v>1148</v>
          </cell>
          <cell r="P5954">
            <v>0</v>
          </cell>
        </row>
        <row r="5955">
          <cell r="B5955">
            <v>1149</v>
          </cell>
          <cell r="P5955">
            <v>0</v>
          </cell>
        </row>
        <row r="5956">
          <cell r="B5956">
            <v>1150</v>
          </cell>
          <cell r="P5956">
            <v>0</v>
          </cell>
        </row>
        <row r="5957">
          <cell r="B5957">
            <v>1151</v>
          </cell>
          <cell r="P5957">
            <v>0</v>
          </cell>
        </row>
        <row r="5958">
          <cell r="B5958">
            <v>1152</v>
          </cell>
          <cell r="P5958">
            <v>0</v>
          </cell>
        </row>
        <row r="5959">
          <cell r="B5959">
            <v>1153</v>
          </cell>
          <cell r="P5959">
            <v>0</v>
          </cell>
        </row>
        <row r="5960">
          <cell r="B5960">
            <v>1154</v>
          </cell>
          <cell r="P5960">
            <v>0</v>
          </cell>
        </row>
        <row r="5961">
          <cell r="B5961">
            <v>1155</v>
          </cell>
          <cell r="P5961">
            <v>0</v>
          </cell>
        </row>
        <row r="5962">
          <cell r="B5962">
            <v>1156</v>
          </cell>
          <cell r="P5962">
            <v>0</v>
          </cell>
        </row>
        <row r="5963">
          <cell r="B5963">
            <v>1157</v>
          </cell>
          <cell r="P5963">
            <v>0</v>
          </cell>
        </row>
        <row r="5964">
          <cell r="B5964">
            <v>1158</v>
          </cell>
          <cell r="P5964">
            <v>0</v>
          </cell>
        </row>
        <row r="5965">
          <cell r="B5965">
            <v>1159</v>
          </cell>
          <cell r="P5965">
            <v>0</v>
          </cell>
        </row>
        <row r="5966">
          <cell r="B5966">
            <v>1160</v>
          </cell>
          <cell r="P5966">
            <v>0</v>
          </cell>
        </row>
        <row r="5967">
          <cell r="B5967">
            <v>1161</v>
          </cell>
          <cell r="P5967">
            <v>0</v>
          </cell>
        </row>
        <row r="5968">
          <cell r="B5968">
            <v>1162</v>
          </cell>
          <cell r="P5968">
            <v>0</v>
          </cell>
        </row>
        <row r="5969">
          <cell r="B5969">
            <v>1163</v>
          </cell>
          <cell r="P5969">
            <v>0</v>
          </cell>
        </row>
        <row r="5970">
          <cell r="B5970">
            <v>1164</v>
          </cell>
          <cell r="P5970">
            <v>0</v>
          </cell>
        </row>
        <row r="5971">
          <cell r="B5971">
            <v>1165</v>
          </cell>
          <cell r="P5971">
            <v>0</v>
          </cell>
        </row>
        <row r="5972">
          <cell r="B5972">
            <v>1166</v>
          </cell>
          <cell r="P5972">
            <v>0</v>
          </cell>
        </row>
        <row r="5973">
          <cell r="B5973">
            <v>1167</v>
          </cell>
          <cell r="P5973">
            <v>0</v>
          </cell>
        </row>
        <row r="5974">
          <cell r="B5974">
            <v>1168</v>
          </cell>
          <cell r="P5974">
            <v>0</v>
          </cell>
        </row>
        <row r="5975">
          <cell r="B5975">
            <v>1169</v>
          </cell>
          <cell r="P5975">
            <v>0</v>
          </cell>
        </row>
        <row r="5976">
          <cell r="B5976">
            <v>1170</v>
          </cell>
          <cell r="P5976">
            <v>0</v>
          </cell>
        </row>
        <row r="5977">
          <cell r="B5977">
            <v>1171</v>
          </cell>
          <cell r="P5977">
            <v>0</v>
          </cell>
        </row>
        <row r="5978">
          <cell r="B5978">
            <v>1172</v>
          </cell>
          <cell r="P5978">
            <v>0</v>
          </cell>
        </row>
        <row r="5979">
          <cell r="B5979">
            <v>1173</v>
          </cell>
          <cell r="P5979">
            <v>0</v>
          </cell>
        </row>
        <row r="5980">
          <cell r="B5980">
            <v>1174</v>
          </cell>
          <cell r="P5980">
            <v>0</v>
          </cell>
        </row>
        <row r="5981">
          <cell r="B5981">
            <v>1175</v>
          </cell>
          <cell r="P5981">
            <v>0</v>
          </cell>
        </row>
        <row r="5982">
          <cell r="B5982">
            <v>1176</v>
          </cell>
          <cell r="P5982">
            <v>0</v>
          </cell>
        </row>
        <row r="5983">
          <cell r="B5983">
            <v>1177</v>
          </cell>
          <cell r="P5983">
            <v>0</v>
          </cell>
        </row>
        <row r="5984">
          <cell r="B5984">
            <v>1178</v>
          </cell>
          <cell r="P5984">
            <v>0</v>
          </cell>
        </row>
        <row r="5985">
          <cell r="B5985">
            <v>1179</v>
          </cell>
          <cell r="P5985">
            <v>0</v>
          </cell>
        </row>
        <row r="5986">
          <cell r="B5986">
            <v>1180</v>
          </cell>
          <cell r="P5986">
            <v>0</v>
          </cell>
        </row>
        <row r="5987">
          <cell r="B5987">
            <v>1181</v>
          </cell>
          <cell r="P5987">
            <v>0</v>
          </cell>
        </row>
        <row r="5988">
          <cell r="B5988">
            <v>1182</v>
          </cell>
          <cell r="P5988">
            <v>0</v>
          </cell>
        </row>
        <row r="5989">
          <cell r="B5989">
            <v>1183</v>
          </cell>
          <cell r="P5989">
            <v>0</v>
          </cell>
        </row>
        <row r="5990">
          <cell r="B5990">
            <v>1184</v>
          </cell>
          <cell r="P5990">
            <v>0</v>
          </cell>
        </row>
        <row r="5991">
          <cell r="B5991">
            <v>1185</v>
          </cell>
          <cell r="P5991">
            <v>0</v>
          </cell>
        </row>
        <row r="5992">
          <cell r="B5992">
            <v>1186</v>
          </cell>
          <cell r="P5992">
            <v>0</v>
          </cell>
        </row>
        <row r="5993">
          <cell r="B5993">
            <v>1187</v>
          </cell>
          <cell r="P5993">
            <v>0</v>
          </cell>
        </row>
        <row r="5994">
          <cell r="B5994">
            <v>1188</v>
          </cell>
          <cell r="P5994">
            <v>0</v>
          </cell>
        </row>
        <row r="5995">
          <cell r="B5995">
            <v>1189</v>
          </cell>
          <cell r="P5995">
            <v>0</v>
          </cell>
        </row>
        <row r="5996">
          <cell r="B5996">
            <v>1190</v>
          </cell>
          <cell r="P5996">
            <v>0</v>
          </cell>
        </row>
        <row r="5997">
          <cell r="B5997">
            <v>1191</v>
          </cell>
          <cell r="P5997">
            <v>0</v>
          </cell>
        </row>
        <row r="5998">
          <cell r="B5998">
            <v>1192</v>
          </cell>
          <cell r="P5998">
            <v>0</v>
          </cell>
        </row>
        <row r="5999">
          <cell r="B5999">
            <v>1193</v>
          </cell>
          <cell r="P5999">
            <v>0</v>
          </cell>
        </row>
        <row r="6000">
          <cell r="B6000">
            <v>1194</v>
          </cell>
          <cell r="P6000">
            <v>0</v>
          </cell>
        </row>
        <row r="6001">
          <cell r="B6001">
            <v>1195</v>
          </cell>
          <cell r="P6001">
            <v>0</v>
          </cell>
        </row>
        <row r="6002">
          <cell r="B6002">
            <v>1196</v>
          </cell>
          <cell r="P6002">
            <v>0</v>
          </cell>
        </row>
        <row r="6003">
          <cell r="B6003">
            <v>1197</v>
          </cell>
          <cell r="P6003">
            <v>0</v>
          </cell>
        </row>
        <row r="6004">
          <cell r="B6004">
            <v>1198</v>
          </cell>
          <cell r="P6004">
            <v>0</v>
          </cell>
        </row>
        <row r="6005">
          <cell r="B6005">
            <v>1199</v>
          </cell>
          <cell r="P6005">
            <v>0</v>
          </cell>
        </row>
        <row r="6006">
          <cell r="B6006">
            <v>1200</v>
          </cell>
          <cell r="P6006">
            <v>0</v>
          </cell>
        </row>
        <row r="6007">
          <cell r="B6007">
            <v>0</v>
          </cell>
          <cell r="P6007">
            <v>5135111180.1115065</v>
          </cell>
        </row>
        <row r="6008">
          <cell r="B6008">
            <v>1</v>
          </cell>
          <cell r="P6008">
            <v>5135111180.1115065</v>
          </cell>
        </row>
        <row r="6009">
          <cell r="B6009">
            <v>2</v>
          </cell>
          <cell r="P6009">
            <v>5135111180.1115065</v>
          </cell>
        </row>
        <row r="6010">
          <cell r="B6010">
            <v>3</v>
          </cell>
          <cell r="P6010">
            <v>5135111180.1115065</v>
          </cell>
        </row>
        <row r="6011">
          <cell r="B6011">
            <v>4</v>
          </cell>
          <cell r="P6011">
            <v>5422345986.9010563</v>
          </cell>
        </row>
        <row r="6012">
          <cell r="B6012">
            <v>5</v>
          </cell>
          <cell r="P6012">
            <v>5398127542.8026323</v>
          </cell>
        </row>
        <row r="6013">
          <cell r="B6013">
            <v>6</v>
          </cell>
          <cell r="P6013">
            <v>5374158916.5601778</v>
          </cell>
        </row>
        <row r="6014">
          <cell r="B6014">
            <v>7</v>
          </cell>
          <cell r="P6014">
            <v>5350358733.0244875</v>
          </cell>
        </row>
        <row r="6015">
          <cell r="B6015">
            <v>8</v>
          </cell>
          <cell r="P6015">
            <v>5326725457.5093603</v>
          </cell>
        </row>
        <row r="6016">
          <cell r="B6016">
            <v>9</v>
          </cell>
          <cell r="P6016">
            <v>5303257586.0242119</v>
          </cell>
        </row>
        <row r="6017">
          <cell r="B6017">
            <v>10</v>
          </cell>
          <cell r="P6017">
            <v>5279953644.490386</v>
          </cell>
        </row>
        <row r="6018">
          <cell r="B6018">
            <v>11</v>
          </cell>
          <cell r="P6018">
            <v>5256812187.9800825</v>
          </cell>
        </row>
        <row r="6019">
          <cell r="B6019">
            <v>12</v>
          </cell>
          <cell r="P6019">
            <v>5233831799.9753895</v>
          </cell>
        </row>
        <row r="6020">
          <cell r="B6020">
            <v>13</v>
          </cell>
          <cell r="P6020">
            <v>5211131510.719264</v>
          </cell>
        </row>
        <row r="6021">
          <cell r="B6021">
            <v>14</v>
          </cell>
          <cell r="P6021">
            <v>5188588860.8066645</v>
          </cell>
        </row>
        <row r="6022">
          <cell r="B6022">
            <v>15</v>
          </cell>
          <cell r="P6022">
            <v>5166202540.9954605</v>
          </cell>
        </row>
        <row r="6023">
          <cell r="B6023">
            <v>16</v>
          </cell>
          <cell r="P6023">
            <v>5151187415.8003235</v>
          </cell>
        </row>
        <row r="6024">
          <cell r="B6024">
            <v>17</v>
          </cell>
          <cell r="P6024">
            <v>5025475018.0772686</v>
          </cell>
        </row>
        <row r="6025">
          <cell r="B6025">
            <v>18</v>
          </cell>
          <cell r="P6025">
            <v>4902858166.4514675</v>
          </cell>
        </row>
        <row r="6026">
          <cell r="B6026">
            <v>19</v>
          </cell>
          <cell r="P6026">
            <v>4783252039.9020147</v>
          </cell>
        </row>
        <row r="6027">
          <cell r="B6027">
            <v>20</v>
          </cell>
          <cell r="P6027">
            <v>4666582227.6935759</v>
          </cell>
        </row>
        <row r="6028">
          <cell r="B6028">
            <v>21</v>
          </cell>
          <cell r="P6028">
            <v>4552776182.3299437</v>
          </cell>
        </row>
        <row r="6029">
          <cell r="B6029">
            <v>22</v>
          </cell>
          <cell r="P6029">
            <v>4441763171.8027086</v>
          </cell>
        </row>
        <row r="6030">
          <cell r="B6030">
            <v>23</v>
          </cell>
          <cell r="P6030">
            <v>4333474233.1137142</v>
          </cell>
        </row>
        <row r="6031">
          <cell r="B6031">
            <v>24</v>
          </cell>
          <cell r="P6031">
            <v>4227842127.035409</v>
          </cell>
        </row>
        <row r="6032">
          <cell r="B6032">
            <v>25</v>
          </cell>
          <cell r="P6032">
            <v>4124901444.6958642</v>
          </cell>
        </row>
        <row r="6033">
          <cell r="B6033">
            <v>26</v>
          </cell>
          <cell r="P6033">
            <v>4024482795.9472752</v>
          </cell>
        </row>
        <row r="6034">
          <cell r="B6034">
            <v>27</v>
          </cell>
          <cell r="P6034">
            <v>3926524064.4107504</v>
          </cell>
        </row>
        <row r="6035">
          <cell r="B6035">
            <v>28</v>
          </cell>
          <cell r="P6035">
            <v>3935507719.3016691</v>
          </cell>
        </row>
        <row r="6036">
          <cell r="B6036">
            <v>29</v>
          </cell>
          <cell r="P6036">
            <v>3918340169.1869802</v>
          </cell>
        </row>
        <row r="6037">
          <cell r="B6037">
            <v>30</v>
          </cell>
          <cell r="P6037">
            <v>3901247735.9101024</v>
          </cell>
        </row>
        <row r="6038">
          <cell r="B6038">
            <v>31</v>
          </cell>
          <cell r="P6038">
            <v>3884223211.0969028</v>
          </cell>
        </row>
        <row r="6039">
          <cell r="B6039">
            <v>32</v>
          </cell>
          <cell r="P6039">
            <v>3867265888.6689453</v>
          </cell>
        </row>
        <row r="6040">
          <cell r="B6040">
            <v>33</v>
          </cell>
          <cell r="P6040">
            <v>3850375074.3649893</v>
          </cell>
        </row>
        <row r="6041">
          <cell r="B6041">
            <v>34</v>
          </cell>
          <cell r="P6041">
            <v>3833550085.4453392</v>
          </cell>
        </row>
        <row r="6042">
          <cell r="B6042">
            <v>35</v>
          </cell>
          <cell r="P6042">
            <v>3816790250.4038577</v>
          </cell>
        </row>
        <row r="6043">
          <cell r="B6043">
            <v>36</v>
          </cell>
          <cell r="P6043">
            <v>3800094908.6875796</v>
          </cell>
        </row>
        <row r="6044">
          <cell r="B6044">
            <v>37</v>
          </cell>
          <cell r="P6044">
            <v>3783528425.0869799</v>
          </cell>
        </row>
        <row r="6045">
          <cell r="B6045">
            <v>38</v>
          </cell>
          <cell r="P6045">
            <v>3767023529.1929564</v>
          </cell>
        </row>
        <row r="6046">
          <cell r="B6046">
            <v>39</v>
          </cell>
          <cell r="P6046">
            <v>3750579601.2118101</v>
          </cell>
        </row>
        <row r="6047">
          <cell r="B6047">
            <v>40</v>
          </cell>
          <cell r="P6047">
            <v>3741887813.4463167</v>
          </cell>
        </row>
        <row r="6048">
          <cell r="B6048">
            <v>41</v>
          </cell>
          <cell r="P6048">
            <v>3711685891.2368407</v>
          </cell>
        </row>
        <row r="6049">
          <cell r="B6049">
            <v>42</v>
          </cell>
          <cell r="P6049">
            <v>3681692747.3382916</v>
          </cell>
        </row>
        <row r="6050">
          <cell r="B6050">
            <v>43</v>
          </cell>
          <cell r="P6050">
            <v>3651893474.1588702</v>
          </cell>
        </row>
        <row r="6051">
          <cell r="B6051">
            <v>44</v>
          </cell>
          <cell r="P6051">
            <v>3622286230.6122131</v>
          </cell>
        </row>
        <row r="6052">
          <cell r="B6052">
            <v>45</v>
          </cell>
          <cell r="P6052">
            <v>3592869198.1809025</v>
          </cell>
        </row>
        <row r="6053">
          <cell r="B6053">
            <v>46</v>
          </cell>
          <cell r="P6053">
            <v>3563640580.4414735</v>
          </cell>
        </row>
        <row r="6054">
          <cell r="B6054">
            <v>47</v>
          </cell>
          <cell r="P6054">
            <v>3534598602.6018534</v>
          </cell>
        </row>
        <row r="6055">
          <cell r="B6055">
            <v>48</v>
          </cell>
          <cell r="P6055">
            <v>3505741511.0514736</v>
          </cell>
        </row>
        <row r="6056">
          <cell r="B6056">
            <v>49</v>
          </cell>
          <cell r="P6056">
            <v>3477121543.9933057</v>
          </cell>
        </row>
        <row r="6057">
          <cell r="B6057">
            <v>50</v>
          </cell>
          <cell r="P6057">
            <v>3448680897.0898118</v>
          </cell>
        </row>
        <row r="6058">
          <cell r="B6058">
            <v>51</v>
          </cell>
          <cell r="P6058">
            <v>3420417895.1734028</v>
          </cell>
        </row>
        <row r="6059">
          <cell r="B6059">
            <v>52</v>
          </cell>
          <cell r="P6059">
            <v>3409895573.201695</v>
          </cell>
        </row>
        <row r="6060">
          <cell r="B6060">
            <v>53</v>
          </cell>
          <cell r="P6060">
            <v>3381540862.7651167</v>
          </cell>
        </row>
        <row r="6061">
          <cell r="B6061">
            <v>54</v>
          </cell>
          <cell r="P6061">
            <v>3353380773.9428692</v>
          </cell>
        </row>
        <row r="6062">
          <cell r="B6062">
            <v>55</v>
          </cell>
          <cell r="P6062">
            <v>3325404321.9728413</v>
          </cell>
        </row>
        <row r="6063">
          <cell r="B6063">
            <v>56</v>
          </cell>
          <cell r="P6063">
            <v>3297609726.2184954</v>
          </cell>
        </row>
        <row r="6064">
          <cell r="B6064">
            <v>57</v>
          </cell>
          <cell r="P6064">
            <v>3269995227.126843</v>
          </cell>
        </row>
        <row r="6065">
          <cell r="B6065">
            <v>58</v>
          </cell>
          <cell r="P6065">
            <v>3242559085.8046784</v>
          </cell>
        </row>
        <row r="6066">
          <cell r="B6066">
            <v>59</v>
          </cell>
          <cell r="P6066">
            <v>3215299583.6054058</v>
          </cell>
        </row>
        <row r="6067">
          <cell r="B6067">
            <v>60</v>
          </cell>
          <cell r="P6067">
            <v>3188215021.7262855</v>
          </cell>
        </row>
        <row r="6068">
          <cell r="B6068">
            <v>61</v>
          </cell>
          <cell r="P6068">
            <v>3161331973.4499788</v>
          </cell>
        </row>
        <row r="6069">
          <cell r="B6069">
            <v>62</v>
          </cell>
          <cell r="P6069">
            <v>3134619163.6560922</v>
          </cell>
        </row>
        <row r="6070">
          <cell r="B6070">
            <v>63</v>
          </cell>
          <cell r="P6070">
            <v>3108074962.6069088</v>
          </cell>
        </row>
        <row r="6071">
          <cell r="B6071">
            <v>64</v>
          </cell>
          <cell r="P6071">
            <v>3085291234.6347961</v>
          </cell>
        </row>
        <row r="6072">
          <cell r="B6072">
            <v>65</v>
          </cell>
          <cell r="P6072">
            <v>3056111947.7521796</v>
          </cell>
        </row>
        <row r="6073">
          <cell r="B6073">
            <v>66</v>
          </cell>
          <cell r="P6073">
            <v>3027184922.622426</v>
          </cell>
        </row>
        <row r="6074">
          <cell r="B6074">
            <v>67</v>
          </cell>
          <cell r="P6074">
            <v>2998497915.0221949</v>
          </cell>
        </row>
        <row r="6075">
          <cell r="B6075">
            <v>68</v>
          </cell>
          <cell r="P6075">
            <v>2970048016.4812984</v>
          </cell>
        </row>
        <row r="6076">
          <cell r="B6076">
            <v>69</v>
          </cell>
          <cell r="P6076">
            <v>2941832357.3652568</v>
          </cell>
        </row>
        <row r="6077">
          <cell r="B6077">
            <v>70</v>
          </cell>
          <cell r="P6077">
            <v>2913848106.2064543</v>
          </cell>
        </row>
        <row r="6078">
          <cell r="B6078">
            <v>71</v>
          </cell>
          <cell r="P6078">
            <v>2886092469.0489902</v>
          </cell>
        </row>
        <row r="6079">
          <cell r="B6079">
            <v>72</v>
          </cell>
          <cell r="P6079">
            <v>2858562688.8070846</v>
          </cell>
        </row>
        <row r="6080">
          <cell r="B6080">
            <v>73</v>
          </cell>
          <cell r="P6080">
            <v>2831259629.2974491</v>
          </cell>
        </row>
        <row r="6081">
          <cell r="B6081">
            <v>74</v>
          </cell>
          <cell r="P6081">
            <v>2804176699.0105991</v>
          </cell>
        </row>
        <row r="6082">
          <cell r="B6082">
            <v>75</v>
          </cell>
          <cell r="P6082">
            <v>2777311252.7015357</v>
          </cell>
        </row>
        <row r="6083">
          <cell r="B6083">
            <v>76</v>
          </cell>
          <cell r="P6083">
            <v>2753561538.406672</v>
          </cell>
        </row>
        <row r="6084">
          <cell r="B6084">
            <v>77</v>
          </cell>
          <cell r="P6084">
            <v>2728275669.5771756</v>
          </cell>
        </row>
        <row r="6085">
          <cell r="B6085">
            <v>78</v>
          </cell>
          <cell r="P6085">
            <v>2703163116.0663018</v>
          </cell>
        </row>
        <row r="6086">
          <cell r="B6086">
            <v>79</v>
          </cell>
          <cell r="P6086">
            <v>2678213028.7187996</v>
          </cell>
        </row>
        <row r="6087">
          <cell r="B6087">
            <v>80</v>
          </cell>
          <cell r="P6087">
            <v>2653423704.4793715</v>
          </cell>
        </row>
        <row r="6088">
          <cell r="B6088">
            <v>81</v>
          </cell>
          <cell r="P6088">
            <v>2628793459.8802791</v>
          </cell>
        </row>
        <row r="6089">
          <cell r="B6089">
            <v>82</v>
          </cell>
          <cell r="P6089">
            <v>2604320630.6677084</v>
          </cell>
        </row>
        <row r="6090">
          <cell r="B6090">
            <v>83</v>
          </cell>
          <cell r="P6090">
            <v>2580003571.4363155</v>
          </cell>
        </row>
        <row r="6091">
          <cell r="B6091">
            <v>84</v>
          </cell>
          <cell r="P6091">
            <v>2555840655.2730365</v>
          </cell>
        </row>
        <row r="6092">
          <cell r="B6092">
            <v>85</v>
          </cell>
          <cell r="P6092">
            <v>2531833136.1243091</v>
          </cell>
        </row>
        <row r="6093">
          <cell r="B6093">
            <v>86</v>
          </cell>
          <cell r="P6093">
            <v>2507976173.4951963</v>
          </cell>
        </row>
        <row r="6094">
          <cell r="B6094">
            <v>87</v>
          </cell>
          <cell r="P6094">
            <v>2484268197.1501617</v>
          </cell>
        </row>
        <row r="6095">
          <cell r="B6095">
            <v>88</v>
          </cell>
          <cell r="P6095">
            <v>2426377032.2120838</v>
          </cell>
        </row>
        <row r="6096">
          <cell r="B6096">
            <v>89</v>
          </cell>
          <cell r="P6096">
            <v>2369128488.8397512</v>
          </cell>
        </row>
        <row r="6097">
          <cell r="B6097">
            <v>90</v>
          </cell>
          <cell r="P6097">
            <v>2313265980.6153708</v>
          </cell>
        </row>
        <row r="6098">
          <cell r="B6098">
            <v>91</v>
          </cell>
          <cell r="P6098">
            <v>2258747135.2915902</v>
          </cell>
        </row>
        <row r="6099">
          <cell r="B6099">
            <v>92</v>
          </cell>
          <cell r="P6099">
            <v>2205539791.3127084</v>
          </cell>
        </row>
        <row r="6100">
          <cell r="B6100">
            <v>93</v>
          </cell>
          <cell r="P6100">
            <v>2153612557.9562306</v>
          </cell>
        </row>
        <row r="6101">
          <cell r="B6101">
            <v>94</v>
          </cell>
          <cell r="P6101">
            <v>2102934796.8617134</v>
          </cell>
        </row>
        <row r="6102">
          <cell r="B6102">
            <v>95</v>
          </cell>
          <cell r="P6102">
            <v>2053476604.0025458</v>
          </cell>
        </row>
        <row r="6103">
          <cell r="B6103">
            <v>96</v>
          </cell>
          <cell r="P6103">
            <v>2005208792.0895731</v>
          </cell>
        </row>
        <row r="6104">
          <cell r="B6104">
            <v>97</v>
          </cell>
          <cell r="P6104">
            <v>1958100666.2384334</v>
          </cell>
        </row>
        <row r="6105">
          <cell r="B6105">
            <v>98</v>
          </cell>
          <cell r="P6105">
            <v>1912126681.594101</v>
          </cell>
        </row>
        <row r="6106">
          <cell r="B6106">
            <v>99</v>
          </cell>
          <cell r="P6106">
            <v>1867259697.390892</v>
          </cell>
        </row>
        <row r="6107">
          <cell r="B6107">
            <v>100</v>
          </cell>
          <cell r="P6107">
            <v>1842257423.9833584</v>
          </cell>
        </row>
        <row r="6108">
          <cell r="B6108">
            <v>101</v>
          </cell>
          <cell r="P6108">
            <v>1816823984.431772</v>
          </cell>
        </row>
        <row r="6109">
          <cell r="B6109">
            <v>102</v>
          </cell>
          <cell r="P6109">
            <v>1791747891.9794989</v>
          </cell>
        </row>
        <row r="6110">
          <cell r="B6110">
            <v>103</v>
          </cell>
          <cell r="P6110">
            <v>1767016693.0418251</v>
          </cell>
        </row>
        <row r="6111">
          <cell r="B6111">
            <v>104</v>
          </cell>
          <cell r="P6111">
            <v>1742625634.9688036</v>
          </cell>
        </row>
        <row r="6112">
          <cell r="B6112">
            <v>105</v>
          </cell>
          <cell r="P6112">
            <v>1718570030.5783072</v>
          </cell>
        </row>
        <row r="6113">
          <cell r="B6113">
            <v>106</v>
          </cell>
          <cell r="P6113">
            <v>1694845257.2535791</v>
          </cell>
        </row>
        <row r="6114">
          <cell r="B6114">
            <v>107</v>
          </cell>
          <cell r="P6114">
            <v>1671445594.1114023</v>
          </cell>
        </row>
        <row r="6115">
          <cell r="B6115">
            <v>108</v>
          </cell>
          <cell r="P6115">
            <v>1648368306.2212474</v>
          </cell>
        </row>
        <row r="6116">
          <cell r="B6116">
            <v>109</v>
          </cell>
          <cell r="P6116">
            <v>1625607351.8902593</v>
          </cell>
        </row>
        <row r="6117">
          <cell r="B6117">
            <v>110</v>
          </cell>
          <cell r="P6117">
            <v>1603159398.4056945</v>
          </cell>
        </row>
        <row r="6118">
          <cell r="B6118">
            <v>111</v>
          </cell>
          <cell r="P6118">
            <v>1581020132.2097769</v>
          </cell>
        </row>
        <row r="6119">
          <cell r="B6119">
            <v>112</v>
          </cell>
          <cell r="P6119">
            <v>1559596211.0157676</v>
          </cell>
        </row>
        <row r="6120">
          <cell r="B6120">
            <v>113</v>
          </cell>
          <cell r="P6120">
            <v>1537970744.2653074</v>
          </cell>
        </row>
        <row r="6121">
          <cell r="B6121">
            <v>114</v>
          </cell>
          <cell r="P6121">
            <v>1516650512.9651003</v>
          </cell>
        </row>
        <row r="6122">
          <cell r="B6122">
            <v>115</v>
          </cell>
          <cell r="P6122">
            <v>1495623661.6107075</v>
          </cell>
        </row>
        <row r="6123">
          <cell r="B6123">
            <v>116</v>
          </cell>
          <cell r="P6123">
            <v>1474886138.45804</v>
          </cell>
        </row>
        <row r="6124">
          <cell r="B6124">
            <v>117</v>
          </cell>
          <cell r="P6124">
            <v>1454433947.661916</v>
          </cell>
        </row>
        <row r="6125">
          <cell r="B6125">
            <v>118</v>
          </cell>
          <cell r="P6125">
            <v>1434263148.5036271</v>
          </cell>
        </row>
        <row r="6126">
          <cell r="B6126">
            <v>119</v>
          </cell>
          <cell r="P6126">
            <v>1414369854.6298995</v>
          </cell>
        </row>
        <row r="6127">
          <cell r="B6127">
            <v>120</v>
          </cell>
          <cell r="P6127">
            <v>1394750233.3020432</v>
          </cell>
        </row>
        <row r="6128">
          <cell r="B6128">
            <v>121</v>
          </cell>
          <cell r="P6128">
            <v>1375398488.1724193</v>
          </cell>
        </row>
        <row r="6129">
          <cell r="B6129">
            <v>122</v>
          </cell>
          <cell r="P6129">
            <v>1356312962.0030887</v>
          </cell>
        </row>
        <row r="6130">
          <cell r="B6130">
            <v>123</v>
          </cell>
          <cell r="P6130">
            <v>1337489977.4085491</v>
          </cell>
        </row>
        <row r="6131">
          <cell r="B6131">
            <v>124</v>
          </cell>
          <cell r="P6131">
            <v>1319150469.853204</v>
          </cell>
        </row>
        <row r="6132">
          <cell r="B6132">
            <v>125</v>
          </cell>
          <cell r="P6132">
            <v>1300764091.2455177</v>
          </cell>
        </row>
        <row r="6133">
          <cell r="B6133">
            <v>126</v>
          </cell>
          <cell r="P6133">
            <v>1282638123.547128</v>
          </cell>
        </row>
        <row r="6134">
          <cell r="B6134">
            <v>127</v>
          </cell>
          <cell r="P6134">
            <v>1224627379.5066812</v>
          </cell>
        </row>
        <row r="6135">
          <cell r="B6135">
            <v>128</v>
          </cell>
          <cell r="P6135">
            <v>1207753027.3368902</v>
          </cell>
        </row>
        <row r="6136">
          <cell r="B6136">
            <v>129</v>
          </cell>
          <cell r="P6136">
            <v>1191111824.0482719</v>
          </cell>
        </row>
        <row r="6137">
          <cell r="B6137">
            <v>130</v>
          </cell>
          <cell r="P6137">
            <v>1174700550.2476144</v>
          </cell>
        </row>
        <row r="6138">
          <cell r="B6138">
            <v>131</v>
          </cell>
          <cell r="P6138">
            <v>1158516031.036171</v>
          </cell>
        </row>
        <row r="6139">
          <cell r="B6139">
            <v>132</v>
          </cell>
          <cell r="P6139">
            <v>1142555135.3943677</v>
          </cell>
        </row>
        <row r="6140">
          <cell r="B6140">
            <v>133</v>
          </cell>
          <cell r="P6140">
            <v>1126812962.7412736</v>
          </cell>
        </row>
        <row r="6141">
          <cell r="B6141">
            <v>134</v>
          </cell>
          <cell r="P6141">
            <v>1111288323.0618901</v>
          </cell>
        </row>
        <row r="6142">
          <cell r="B6142">
            <v>135</v>
          </cell>
          <cell r="P6142">
            <v>1095978212.4499855</v>
          </cell>
        </row>
        <row r="6143">
          <cell r="B6143">
            <v>136</v>
          </cell>
          <cell r="P6143">
            <v>1080990606.9256549</v>
          </cell>
        </row>
        <row r="6144">
          <cell r="B6144">
            <v>137</v>
          </cell>
          <cell r="P6144">
            <v>1066033041.1314183</v>
          </cell>
        </row>
        <row r="6145">
          <cell r="B6145">
            <v>138</v>
          </cell>
          <cell r="P6145">
            <v>1051289208.8679601</v>
          </cell>
        </row>
        <row r="6146">
          <cell r="B6146">
            <v>139</v>
          </cell>
          <cell r="P6146">
            <v>1036749338.4006517</v>
          </cell>
        </row>
        <row r="6147">
          <cell r="B6147">
            <v>140</v>
          </cell>
          <cell r="P6147">
            <v>1022410606.6320413</v>
          </cell>
        </row>
        <row r="6148">
          <cell r="B6148">
            <v>141</v>
          </cell>
          <cell r="P6148">
            <v>1008270229.559577</v>
          </cell>
        </row>
        <row r="6149">
          <cell r="B6149">
            <v>142</v>
          </cell>
          <cell r="P6149">
            <v>994325461.73370397</v>
          </cell>
        </row>
        <row r="6150">
          <cell r="B6150">
            <v>143</v>
          </cell>
          <cell r="P6150">
            <v>980573595.7238853</v>
          </cell>
        </row>
        <row r="6151">
          <cell r="B6151">
            <v>144</v>
          </cell>
          <cell r="P6151">
            <v>967011961.59190369</v>
          </cell>
        </row>
        <row r="6152">
          <cell r="B6152">
            <v>145</v>
          </cell>
          <cell r="P6152">
            <v>953633377.64219582</v>
          </cell>
        </row>
        <row r="6153">
          <cell r="B6153">
            <v>146</v>
          </cell>
          <cell r="P6153">
            <v>940439905.88334286</v>
          </cell>
        </row>
        <row r="6154">
          <cell r="B6154">
            <v>147</v>
          </cell>
          <cell r="P6154">
            <v>927428983.41060686</v>
          </cell>
        </row>
        <row r="6155">
          <cell r="B6155">
            <v>148</v>
          </cell>
          <cell r="P6155">
            <v>914650203.42024565</v>
          </cell>
        </row>
        <row r="6156">
          <cell r="B6156">
            <v>149</v>
          </cell>
          <cell r="P6156">
            <v>901939744.20817661</v>
          </cell>
        </row>
        <row r="6157">
          <cell r="B6157">
            <v>150</v>
          </cell>
          <cell r="P6157">
            <v>889411799.63830328</v>
          </cell>
        </row>
        <row r="6158">
          <cell r="B6158">
            <v>151</v>
          </cell>
          <cell r="P6158">
            <v>877057385.15973651</v>
          </cell>
        </row>
        <row r="6159">
          <cell r="B6159">
            <v>152</v>
          </cell>
          <cell r="P6159">
            <v>864874092.48396921</v>
          </cell>
        </row>
        <row r="6160">
          <cell r="B6160">
            <v>153</v>
          </cell>
          <cell r="P6160">
            <v>852859546.74723899</v>
          </cell>
        </row>
        <row r="6161">
          <cell r="B6161">
            <v>154</v>
          </cell>
          <cell r="P6161">
            <v>841011406.04629219</v>
          </cell>
        </row>
        <row r="6162">
          <cell r="B6162">
            <v>155</v>
          </cell>
          <cell r="P6162">
            <v>829327360.98056459</v>
          </cell>
        </row>
        <row r="6163">
          <cell r="B6163">
            <v>156</v>
          </cell>
          <cell r="P6163">
            <v>817805134.20037103</v>
          </cell>
        </row>
        <row r="6164">
          <cell r="B6164">
            <v>157</v>
          </cell>
          <cell r="P6164">
            <v>806439655.8452245</v>
          </cell>
        </row>
        <row r="6165">
          <cell r="B6165">
            <v>158</v>
          </cell>
          <cell r="P6165">
            <v>795231606.79503894</v>
          </cell>
        </row>
        <row r="6166">
          <cell r="B6166">
            <v>159</v>
          </cell>
          <cell r="P6166">
            <v>784178801.70116425</v>
          </cell>
        </row>
        <row r="6167">
          <cell r="B6167">
            <v>160</v>
          </cell>
          <cell r="P6167">
            <v>773296807.8341074</v>
          </cell>
        </row>
        <row r="6168">
          <cell r="B6168">
            <v>161</v>
          </cell>
          <cell r="P6168">
            <v>762498242.93181777</v>
          </cell>
        </row>
        <row r="6169">
          <cell r="B6169">
            <v>162</v>
          </cell>
          <cell r="P6169">
            <v>751855326.92209411</v>
          </cell>
        </row>
        <row r="6170">
          <cell r="B6170">
            <v>163</v>
          </cell>
          <cell r="P6170">
            <v>741359979.48873198</v>
          </cell>
        </row>
        <row r="6171">
          <cell r="B6171">
            <v>164</v>
          </cell>
          <cell r="P6171">
            <v>731010147.07080507</v>
          </cell>
        </row>
        <row r="6172">
          <cell r="B6172">
            <v>165</v>
          </cell>
          <cell r="P6172">
            <v>720803804.67054272</v>
          </cell>
        </row>
        <row r="6173">
          <cell r="B6173">
            <v>166</v>
          </cell>
          <cell r="P6173">
            <v>710738955.45614159</v>
          </cell>
        </row>
        <row r="6174">
          <cell r="B6174">
            <v>167</v>
          </cell>
          <cell r="P6174">
            <v>700813630.36892748</v>
          </cell>
        </row>
        <row r="6175">
          <cell r="B6175">
            <v>168</v>
          </cell>
          <cell r="P6175">
            <v>691025887.73689079</v>
          </cell>
        </row>
        <row r="6176">
          <cell r="B6176">
            <v>169</v>
          </cell>
          <cell r="P6176">
            <v>681371762.22019339</v>
          </cell>
        </row>
        <row r="6177">
          <cell r="B6177">
            <v>170</v>
          </cell>
          <cell r="P6177">
            <v>671851471.39991808</v>
          </cell>
        </row>
        <row r="6178">
          <cell r="B6178">
            <v>171</v>
          </cell>
          <cell r="P6178">
            <v>662463152.36284173</v>
          </cell>
        </row>
        <row r="6179">
          <cell r="B6179">
            <v>172</v>
          </cell>
          <cell r="P6179">
            <v>653203141.32477844</v>
          </cell>
        </row>
        <row r="6180">
          <cell r="B6180">
            <v>173</v>
          </cell>
          <cell r="P6180">
            <v>644029384.51183844</v>
          </cell>
        </row>
        <row r="6181">
          <cell r="B6181">
            <v>174</v>
          </cell>
          <cell r="P6181">
            <v>634988435.72999203</v>
          </cell>
        </row>
        <row r="6182">
          <cell r="B6182">
            <v>175</v>
          </cell>
          <cell r="P6182">
            <v>626072917.97101259</v>
          </cell>
        </row>
        <row r="6183">
          <cell r="B6183">
            <v>176</v>
          </cell>
          <cell r="P6183">
            <v>617281080.87167013</v>
          </cell>
        </row>
        <row r="6184">
          <cell r="B6184">
            <v>177</v>
          </cell>
          <cell r="P6184">
            <v>608610610.53736591</v>
          </cell>
        </row>
        <row r="6185">
          <cell r="B6185">
            <v>178</v>
          </cell>
          <cell r="P6185">
            <v>600060771.82752478</v>
          </cell>
        </row>
        <row r="6186">
          <cell r="B6186">
            <v>179</v>
          </cell>
          <cell r="P6186">
            <v>591629560.48534644</v>
          </cell>
        </row>
        <row r="6187">
          <cell r="B6187">
            <v>180</v>
          </cell>
          <cell r="P6187">
            <v>583315269.40659928</v>
          </cell>
        </row>
        <row r="6188">
          <cell r="B6188">
            <v>181</v>
          </cell>
          <cell r="P6188">
            <v>575115855.58356798</v>
          </cell>
        </row>
        <row r="6189">
          <cell r="B6189">
            <v>182</v>
          </cell>
          <cell r="P6189">
            <v>567030133.20526958</v>
          </cell>
        </row>
        <row r="6190">
          <cell r="B6190">
            <v>183</v>
          </cell>
          <cell r="P6190">
            <v>559056515.45294237</v>
          </cell>
        </row>
        <row r="6191">
          <cell r="B6191">
            <v>184</v>
          </cell>
          <cell r="P6191">
            <v>551181737.81257784</v>
          </cell>
        </row>
        <row r="6192">
          <cell r="B6192">
            <v>185</v>
          </cell>
          <cell r="P6192">
            <v>543389038.89658988</v>
          </cell>
        </row>
        <row r="6193">
          <cell r="B6193">
            <v>186</v>
          </cell>
          <cell r="P6193">
            <v>535709702.08645582</v>
          </cell>
        </row>
        <row r="6194">
          <cell r="B6194">
            <v>187</v>
          </cell>
          <cell r="P6194">
            <v>528136899.0643183</v>
          </cell>
        </row>
        <row r="6195">
          <cell r="B6195">
            <v>188</v>
          </cell>
          <cell r="P6195">
            <v>520669139.04126936</v>
          </cell>
        </row>
        <row r="6196">
          <cell r="B6196">
            <v>189</v>
          </cell>
          <cell r="P6196">
            <v>513304952.04448867</v>
          </cell>
        </row>
        <row r="6197">
          <cell r="B6197">
            <v>190</v>
          </cell>
          <cell r="P6197">
            <v>506042888.62591493</v>
          </cell>
        </row>
        <row r="6198">
          <cell r="B6198">
            <v>191</v>
          </cell>
          <cell r="P6198">
            <v>498881519.57498962</v>
          </cell>
        </row>
        <row r="6199">
          <cell r="B6199">
            <v>192</v>
          </cell>
          <cell r="P6199">
            <v>491819435.63541681</v>
          </cell>
        </row>
        <row r="6200">
          <cell r="B6200">
            <v>193</v>
          </cell>
          <cell r="P6200">
            <v>484853799.14306372</v>
          </cell>
        </row>
        <row r="6201">
          <cell r="B6201">
            <v>194</v>
          </cell>
          <cell r="P6201">
            <v>477984734.89476544</v>
          </cell>
        </row>
        <row r="6202">
          <cell r="B6202">
            <v>195</v>
          </cell>
          <cell r="P6202">
            <v>471210890.94081718</v>
          </cell>
        </row>
        <row r="6203">
          <cell r="B6203">
            <v>196</v>
          </cell>
          <cell r="P6203">
            <v>464510023.39875549</v>
          </cell>
        </row>
        <row r="6204">
          <cell r="B6204">
            <v>197</v>
          </cell>
          <cell r="P6204">
            <v>457883017.07702786</v>
          </cell>
        </row>
        <row r="6205">
          <cell r="B6205">
            <v>198</v>
          </cell>
          <cell r="P6205">
            <v>451352727.04687071</v>
          </cell>
        </row>
        <row r="6206">
          <cell r="B6206">
            <v>199</v>
          </cell>
          <cell r="P6206">
            <v>444913033.71378303</v>
          </cell>
        </row>
        <row r="6207">
          <cell r="B6207">
            <v>200</v>
          </cell>
          <cell r="P6207">
            <v>438562664.40801519</v>
          </cell>
        </row>
        <row r="6208">
          <cell r="B6208">
            <v>201</v>
          </cell>
          <cell r="P6208">
            <v>432300364.27933753</v>
          </cell>
        </row>
        <row r="6209">
          <cell r="B6209">
            <v>202</v>
          </cell>
          <cell r="P6209">
            <v>426124896.04674834</v>
          </cell>
        </row>
        <row r="6210">
          <cell r="B6210">
            <v>203</v>
          </cell>
          <cell r="P6210">
            <v>420035039.75166571</v>
          </cell>
        </row>
        <row r="6211">
          <cell r="B6211">
            <v>204</v>
          </cell>
          <cell r="P6211">
            <v>414029592.51465595</v>
          </cell>
        </row>
        <row r="6212">
          <cell r="B6212">
            <v>205</v>
          </cell>
          <cell r="P6212">
            <v>408106038.09070408</v>
          </cell>
        </row>
        <row r="6213">
          <cell r="B6213">
            <v>206</v>
          </cell>
          <cell r="P6213">
            <v>402264588.03673542</v>
          </cell>
        </row>
        <row r="6214">
          <cell r="B6214">
            <v>207</v>
          </cell>
          <cell r="P6214">
            <v>396504088.36545157</v>
          </cell>
        </row>
        <row r="6215">
          <cell r="B6215">
            <v>208</v>
          </cell>
          <cell r="P6215">
            <v>390804389.98340029</v>
          </cell>
        </row>
        <row r="6216">
          <cell r="B6216">
            <v>209</v>
          </cell>
          <cell r="P6216">
            <v>385170660.01012713</v>
          </cell>
        </row>
        <row r="6217">
          <cell r="B6217">
            <v>210</v>
          </cell>
          <cell r="P6217">
            <v>379619429.51859176</v>
          </cell>
        </row>
        <row r="6218">
          <cell r="B6218">
            <v>211</v>
          </cell>
          <cell r="P6218">
            <v>374145174.52564979</v>
          </cell>
        </row>
        <row r="6219">
          <cell r="B6219">
            <v>212</v>
          </cell>
          <cell r="P6219">
            <v>368746809.41937107</v>
          </cell>
        </row>
        <row r="6220">
          <cell r="B6220">
            <v>213</v>
          </cell>
          <cell r="P6220">
            <v>363423263.83004409</v>
          </cell>
        </row>
        <row r="6221">
          <cell r="B6221">
            <v>214</v>
          </cell>
          <cell r="P6221">
            <v>358173482.41527832</v>
          </cell>
        </row>
        <row r="6222">
          <cell r="B6222">
            <v>215</v>
          </cell>
          <cell r="P6222">
            <v>352996424.64815861</v>
          </cell>
        </row>
        <row r="6223">
          <cell r="B6223">
            <v>216</v>
          </cell>
          <cell r="P6223">
            <v>347891064.60836577</v>
          </cell>
        </row>
        <row r="6224">
          <cell r="B6224">
            <v>217</v>
          </cell>
          <cell r="P6224">
            <v>342855027.89364529</v>
          </cell>
        </row>
        <row r="6225">
          <cell r="B6225">
            <v>218</v>
          </cell>
          <cell r="P6225">
            <v>337888745.74561524</v>
          </cell>
        </row>
        <row r="6226">
          <cell r="B6226">
            <v>219</v>
          </cell>
          <cell r="P6226">
            <v>332991233.72313213</v>
          </cell>
        </row>
        <row r="6227">
          <cell r="B6227">
            <v>220</v>
          </cell>
          <cell r="P6227">
            <v>328142042.12242866</v>
          </cell>
        </row>
        <row r="6228">
          <cell r="B6228">
            <v>221</v>
          </cell>
          <cell r="P6228">
            <v>323350674.99535799</v>
          </cell>
        </row>
        <row r="6229">
          <cell r="B6229">
            <v>222</v>
          </cell>
          <cell r="P6229">
            <v>318629699.97716779</v>
          </cell>
        </row>
        <row r="6230">
          <cell r="B6230">
            <v>223</v>
          </cell>
          <cell r="P6230">
            <v>313974121.40180975</v>
          </cell>
        </row>
        <row r="6231">
          <cell r="B6231">
            <v>224</v>
          </cell>
          <cell r="P6231">
            <v>309383012.95488095</v>
          </cell>
        </row>
        <row r="6232">
          <cell r="B6232">
            <v>225</v>
          </cell>
          <cell r="P6232">
            <v>304855461.36693293</v>
          </cell>
        </row>
        <row r="6233">
          <cell r="B6233">
            <v>226</v>
          </cell>
          <cell r="P6233">
            <v>300390566.22878689</v>
          </cell>
        </row>
        <row r="6234">
          <cell r="B6234">
            <v>227</v>
          </cell>
          <cell r="P6234">
            <v>295987439.80950838</v>
          </cell>
        </row>
        <row r="6235">
          <cell r="B6235">
            <v>228</v>
          </cell>
          <cell r="P6235">
            <v>291645206.87693566</v>
          </cell>
        </row>
        <row r="6236">
          <cell r="B6236">
            <v>229</v>
          </cell>
          <cell r="P6236">
            <v>287362103.48745632</v>
          </cell>
        </row>
        <row r="6237">
          <cell r="B6237">
            <v>230</v>
          </cell>
          <cell r="P6237">
            <v>283138242.53350747</v>
          </cell>
        </row>
        <row r="6238">
          <cell r="B6238">
            <v>231</v>
          </cell>
          <cell r="P6238">
            <v>278972784.24011809</v>
          </cell>
        </row>
        <row r="6239">
          <cell r="B6239">
            <v>232</v>
          </cell>
          <cell r="P6239">
            <v>274845312.97144926</v>
          </cell>
        </row>
        <row r="6240">
          <cell r="B6240">
            <v>233</v>
          </cell>
          <cell r="P6240">
            <v>270767303.22412115</v>
          </cell>
        </row>
        <row r="6241">
          <cell r="B6241">
            <v>234</v>
          </cell>
          <cell r="P6241">
            <v>266749442.21304747</v>
          </cell>
        </row>
        <row r="6242">
          <cell r="B6242">
            <v>235</v>
          </cell>
          <cell r="P6242">
            <v>262787165.99474326</v>
          </cell>
        </row>
        <row r="6243">
          <cell r="B6243">
            <v>236</v>
          </cell>
          <cell r="P6243">
            <v>258879683.09980485</v>
          </cell>
        </row>
        <row r="6244">
          <cell r="B6244">
            <v>237</v>
          </cell>
          <cell r="P6244">
            <v>255026213.24844754</v>
          </cell>
        </row>
        <row r="6245">
          <cell r="B6245">
            <v>238</v>
          </cell>
          <cell r="P6245">
            <v>251225987.19120464</v>
          </cell>
        </row>
        <row r="6246">
          <cell r="B6246">
            <v>239</v>
          </cell>
          <cell r="P6246">
            <v>247478246.55200168</v>
          </cell>
        </row>
        <row r="6247">
          <cell r="B6247">
            <v>240</v>
          </cell>
          <cell r="P6247">
            <v>243782243.67337078</v>
          </cell>
        </row>
        <row r="6248">
          <cell r="B6248">
            <v>241</v>
          </cell>
          <cell r="P6248">
            <v>240136645.54830965</v>
          </cell>
        </row>
        <row r="6249">
          <cell r="B6249">
            <v>242</v>
          </cell>
          <cell r="P6249">
            <v>236541404.83299419</v>
          </cell>
        </row>
        <row r="6250">
          <cell r="B6250">
            <v>243</v>
          </cell>
          <cell r="P6250">
            <v>232995803.91077203</v>
          </cell>
        </row>
        <row r="6251">
          <cell r="B6251">
            <v>244</v>
          </cell>
          <cell r="P6251">
            <v>229479618.57804775</v>
          </cell>
        </row>
        <row r="6252">
          <cell r="B6252">
            <v>245</v>
          </cell>
          <cell r="P6252">
            <v>226005186.10475129</v>
          </cell>
        </row>
        <row r="6253">
          <cell r="B6253">
            <v>246</v>
          </cell>
          <cell r="P6253">
            <v>222582244.42781109</v>
          </cell>
        </row>
        <row r="6254">
          <cell r="B6254">
            <v>247</v>
          </cell>
          <cell r="P6254">
            <v>219206614.83787131</v>
          </cell>
        </row>
        <row r="6255">
          <cell r="B6255">
            <v>248</v>
          </cell>
          <cell r="P6255">
            <v>215877619.19259953</v>
          </cell>
        </row>
        <row r="6256">
          <cell r="B6256">
            <v>249</v>
          </cell>
          <cell r="P6256">
            <v>212594588.99335697</v>
          </cell>
        </row>
        <row r="6257">
          <cell r="B6257">
            <v>250</v>
          </cell>
          <cell r="P6257">
            <v>209370670.93048736</v>
          </cell>
        </row>
        <row r="6258">
          <cell r="B6258">
            <v>251</v>
          </cell>
          <cell r="P6258">
            <v>142142086.66465959</v>
          </cell>
        </row>
        <row r="6259">
          <cell r="B6259">
            <v>252</v>
          </cell>
          <cell r="P6259">
            <v>140050557.29514715</v>
          </cell>
        </row>
        <row r="6260">
          <cell r="B6260">
            <v>253</v>
          </cell>
          <cell r="P6260">
            <v>137987354.88876534</v>
          </cell>
        </row>
        <row r="6261">
          <cell r="B6261">
            <v>254</v>
          </cell>
          <cell r="P6261">
            <v>135953022.50198555</v>
          </cell>
        </row>
        <row r="6262">
          <cell r="B6262">
            <v>255</v>
          </cell>
          <cell r="P6262">
            <v>133947146.60670947</v>
          </cell>
        </row>
        <row r="6263">
          <cell r="B6263">
            <v>256</v>
          </cell>
          <cell r="P6263">
            <v>131957052.39751597</v>
          </cell>
        </row>
        <row r="6264">
          <cell r="B6264">
            <v>257</v>
          </cell>
          <cell r="P6264">
            <v>129989660.0859243</v>
          </cell>
        </row>
        <row r="6265">
          <cell r="B6265">
            <v>258</v>
          </cell>
          <cell r="P6265">
            <v>128051851.23243067</v>
          </cell>
        </row>
        <row r="6266">
          <cell r="B6266">
            <v>259</v>
          </cell>
          <cell r="P6266">
            <v>126141259.91313457</v>
          </cell>
        </row>
        <row r="6267">
          <cell r="B6267">
            <v>260</v>
          </cell>
          <cell r="P6267">
            <v>124257492.88687839</v>
          </cell>
        </row>
        <row r="6268">
          <cell r="B6268">
            <v>261</v>
          </cell>
          <cell r="P6268">
            <v>122400162.59538932</v>
          </cell>
        </row>
        <row r="6269">
          <cell r="B6269">
            <v>262</v>
          </cell>
          <cell r="P6269">
            <v>120568887.08021767</v>
          </cell>
        </row>
        <row r="6270">
          <cell r="B6270">
            <v>263</v>
          </cell>
          <cell r="P6270">
            <v>118763289.90087555</v>
          </cell>
        </row>
        <row r="6271">
          <cell r="B6271">
            <v>264</v>
          </cell>
          <cell r="P6271">
            <v>116983000.0542123</v>
          </cell>
        </row>
        <row r="6272">
          <cell r="B6272">
            <v>265</v>
          </cell>
          <cell r="P6272">
            <v>115227155.68892685</v>
          </cell>
        </row>
        <row r="6273">
          <cell r="B6273">
            <v>266</v>
          </cell>
          <cell r="P6273">
            <v>113495932.67285983</v>
          </cell>
        </row>
        <row r="6274">
          <cell r="B6274">
            <v>267</v>
          </cell>
          <cell r="P6274">
            <v>111788975.15916376</v>
          </cell>
        </row>
        <row r="6275">
          <cell r="B6275">
            <v>268</v>
          </cell>
          <cell r="P6275">
            <v>110092500.63381623</v>
          </cell>
        </row>
        <row r="6276">
          <cell r="B6276">
            <v>269</v>
          </cell>
          <cell r="P6276">
            <v>108416985.08557917</v>
          </cell>
        </row>
        <row r="6277">
          <cell r="B6277">
            <v>270</v>
          </cell>
          <cell r="P6277">
            <v>106766198.86941852</v>
          </cell>
        </row>
        <row r="6278">
          <cell r="B6278">
            <v>271</v>
          </cell>
          <cell r="P6278">
            <v>105138679.69184065</v>
          </cell>
        </row>
        <row r="6279">
          <cell r="B6279">
            <v>272</v>
          </cell>
          <cell r="P6279">
            <v>103534087.47919622</v>
          </cell>
        </row>
        <row r="6280">
          <cell r="B6280">
            <v>273</v>
          </cell>
          <cell r="P6280">
            <v>101952087.1398623</v>
          </cell>
        </row>
        <row r="6281">
          <cell r="B6281">
            <v>274</v>
          </cell>
          <cell r="P6281">
            <v>100392348.49005669</v>
          </cell>
        </row>
        <row r="6282">
          <cell r="B6282">
            <v>275</v>
          </cell>
          <cell r="P6282">
            <v>98854546.180757567</v>
          </cell>
        </row>
        <row r="6283">
          <cell r="B6283">
            <v>276</v>
          </cell>
          <cell r="P6283">
            <v>97338359.625783086</v>
          </cell>
        </row>
        <row r="6284">
          <cell r="B6284">
            <v>277</v>
          </cell>
          <cell r="P6284">
            <v>95843324.721256152</v>
          </cell>
        </row>
        <row r="6285">
          <cell r="B6285">
            <v>278</v>
          </cell>
          <cell r="P6285">
            <v>94369305.562307373</v>
          </cell>
        </row>
        <row r="6286">
          <cell r="B6286">
            <v>279</v>
          </cell>
          <cell r="P6286">
            <v>92944555.048090339</v>
          </cell>
        </row>
        <row r="6287">
          <cell r="B6287">
            <v>280</v>
          </cell>
          <cell r="P6287">
            <v>91557301.358234718</v>
          </cell>
        </row>
        <row r="6288">
          <cell r="B6288">
            <v>281</v>
          </cell>
          <cell r="P6288">
            <v>90188472.045525938</v>
          </cell>
        </row>
        <row r="6289">
          <cell r="B6289">
            <v>282</v>
          </cell>
          <cell r="P6289">
            <v>88840151.715494215</v>
          </cell>
        </row>
        <row r="6290">
          <cell r="B6290">
            <v>283</v>
          </cell>
          <cell r="P6290">
            <v>87511031.368099123</v>
          </cell>
        </row>
        <row r="6291">
          <cell r="B6291">
            <v>284</v>
          </cell>
          <cell r="P6291">
            <v>81947487.169985414</v>
          </cell>
        </row>
        <row r="6292">
          <cell r="B6292">
            <v>285</v>
          </cell>
          <cell r="P6292">
            <v>80757648.301600918</v>
          </cell>
        </row>
        <row r="6293">
          <cell r="B6293">
            <v>286</v>
          </cell>
          <cell r="P6293">
            <v>79584267.682628497</v>
          </cell>
        </row>
        <row r="6294">
          <cell r="B6294">
            <v>287</v>
          </cell>
          <cell r="P6294">
            <v>78427113.462687492</v>
          </cell>
        </row>
        <row r="6295">
          <cell r="B6295">
            <v>288</v>
          </cell>
          <cell r="P6295">
            <v>77285957.04999797</v>
          </cell>
        </row>
        <row r="6296">
          <cell r="B6296">
            <v>289</v>
          </cell>
          <cell r="P6296">
            <v>76160257.839973286</v>
          </cell>
        </row>
        <row r="6297">
          <cell r="B6297">
            <v>290</v>
          </cell>
          <cell r="P6297">
            <v>75050128.010741785</v>
          </cell>
        </row>
        <row r="6298">
          <cell r="B6298">
            <v>291</v>
          </cell>
          <cell r="P6298">
            <v>73955348.117495015</v>
          </cell>
        </row>
        <row r="6299">
          <cell r="B6299">
            <v>292</v>
          </cell>
          <cell r="P6299">
            <v>55073207.889007896</v>
          </cell>
        </row>
        <row r="6300">
          <cell r="B6300">
            <v>293</v>
          </cell>
          <cell r="P6300">
            <v>54277823.091139078</v>
          </cell>
        </row>
        <row r="6301">
          <cell r="B6301">
            <v>294</v>
          </cell>
          <cell r="P6301">
            <v>53493786.985531896</v>
          </cell>
        </row>
        <row r="6302">
          <cell r="B6302">
            <v>295</v>
          </cell>
          <cell r="P6302">
            <v>52720588.91980885</v>
          </cell>
        </row>
        <row r="6303">
          <cell r="B6303">
            <v>296</v>
          </cell>
          <cell r="P6303">
            <v>51958076.449704885</v>
          </cell>
        </row>
        <row r="6304">
          <cell r="B6304">
            <v>297</v>
          </cell>
          <cell r="P6304">
            <v>51206099.274821669</v>
          </cell>
        </row>
        <row r="6305">
          <cell r="B6305">
            <v>298</v>
          </cell>
          <cell r="P6305">
            <v>50464509.208221816</v>
          </cell>
        </row>
        <row r="6306">
          <cell r="B6306">
            <v>299</v>
          </cell>
          <cell r="P6306">
            <v>49733160.146459863</v>
          </cell>
        </row>
        <row r="6307">
          <cell r="B6307">
            <v>300</v>
          </cell>
          <cell r="P6307">
            <v>49011908.040043332</v>
          </cell>
        </row>
        <row r="6308">
          <cell r="B6308">
            <v>301</v>
          </cell>
          <cell r="P6308">
            <v>48300425.441223197</v>
          </cell>
        </row>
        <row r="6309">
          <cell r="B6309">
            <v>302</v>
          </cell>
          <cell r="P6309">
            <v>47598769.965469219</v>
          </cell>
        </row>
        <row r="6310">
          <cell r="B6310">
            <v>303</v>
          </cell>
          <cell r="P6310">
            <v>46906803.313087285</v>
          </cell>
        </row>
        <row r="6311">
          <cell r="B6311">
            <v>304</v>
          </cell>
          <cell r="P6311">
            <v>46221746.906124867</v>
          </cell>
        </row>
        <row r="6312">
          <cell r="B6312">
            <v>305</v>
          </cell>
          <cell r="P6312">
            <v>45545638.314732119</v>
          </cell>
        </row>
        <row r="6313">
          <cell r="B6313">
            <v>306</v>
          </cell>
          <cell r="P6313">
            <v>44879197.14468208</v>
          </cell>
        </row>
        <row r="6314">
          <cell r="B6314">
            <v>307</v>
          </cell>
          <cell r="P6314">
            <v>44221967.008553736</v>
          </cell>
        </row>
        <row r="6315">
          <cell r="B6315">
            <v>308</v>
          </cell>
          <cell r="P6315">
            <v>43573817.849956028</v>
          </cell>
        </row>
        <row r="6316">
          <cell r="B6316">
            <v>309</v>
          </cell>
          <cell r="P6316">
            <v>42934621.447959274</v>
          </cell>
        </row>
        <row r="6317">
          <cell r="B6317">
            <v>310</v>
          </cell>
          <cell r="P6317">
            <v>42304251.390931733</v>
          </cell>
        </row>
        <row r="6318">
          <cell r="B6318">
            <v>311</v>
          </cell>
          <cell r="P6318">
            <v>41682583.05076085</v>
          </cell>
        </row>
        <row r="6319">
          <cell r="B6319">
            <v>312</v>
          </cell>
          <cell r="P6319">
            <v>41069493.55743847</v>
          </cell>
        </row>
        <row r="6320">
          <cell r="B6320">
            <v>313</v>
          </cell>
          <cell r="P6320">
            <v>40464761.258336112</v>
          </cell>
        </row>
        <row r="6321">
          <cell r="B6321">
            <v>314</v>
          </cell>
          <cell r="P6321">
            <v>39868377.131579779</v>
          </cell>
        </row>
        <row r="6322">
          <cell r="B6322">
            <v>315</v>
          </cell>
          <cell r="P6322">
            <v>39280223.246533461</v>
          </cell>
        </row>
        <row r="6323">
          <cell r="B6323">
            <v>316</v>
          </cell>
          <cell r="P6323">
            <v>38706613.932432912</v>
          </cell>
        </row>
        <row r="6324">
          <cell r="B6324">
            <v>317</v>
          </cell>
          <cell r="P6324">
            <v>38166226.748970024</v>
          </cell>
        </row>
        <row r="6325">
          <cell r="B6325">
            <v>318</v>
          </cell>
          <cell r="P6325">
            <v>37633687.30171182</v>
          </cell>
        </row>
        <row r="6326">
          <cell r="B6326">
            <v>319</v>
          </cell>
          <cell r="P6326">
            <v>37108596.024156421</v>
          </cell>
        </row>
        <row r="6327">
          <cell r="B6327">
            <v>320</v>
          </cell>
          <cell r="P6327">
            <v>36590848.384335585</v>
          </cell>
        </row>
        <row r="6328">
          <cell r="B6328">
            <v>321</v>
          </cell>
          <cell r="P6328">
            <v>36080341.325652264</v>
          </cell>
        </row>
        <row r="6329">
          <cell r="B6329">
            <v>322</v>
          </cell>
          <cell r="P6329">
            <v>35576973.24586039</v>
          </cell>
        </row>
        <row r="6330">
          <cell r="B6330">
            <v>323</v>
          </cell>
          <cell r="P6330">
            <v>35080643.976342291</v>
          </cell>
        </row>
        <row r="6331">
          <cell r="B6331">
            <v>324</v>
          </cell>
          <cell r="P6331">
            <v>34591254.761696421</v>
          </cell>
        </row>
        <row r="6332">
          <cell r="B6332">
            <v>325</v>
          </cell>
          <cell r="P6332">
            <v>34108563.220942147</v>
          </cell>
        </row>
        <row r="6333">
          <cell r="B6333">
            <v>326</v>
          </cell>
          <cell r="P6333">
            <v>33632622.612896338</v>
          </cell>
        </row>
        <row r="6334">
          <cell r="B6334">
            <v>327</v>
          </cell>
          <cell r="P6334">
            <v>33163338.201973163</v>
          </cell>
        </row>
        <row r="6335">
          <cell r="B6335">
            <v>328</v>
          </cell>
          <cell r="P6335">
            <v>32698641.813076824</v>
          </cell>
        </row>
        <row r="6336">
          <cell r="B6336">
            <v>329</v>
          </cell>
          <cell r="P6336">
            <v>32239771.465909414</v>
          </cell>
        </row>
        <row r="6337">
          <cell r="B6337">
            <v>330</v>
          </cell>
          <cell r="P6337">
            <v>31787603.994312108</v>
          </cell>
        </row>
        <row r="6338">
          <cell r="B6338">
            <v>331</v>
          </cell>
          <cell r="P6338">
            <v>31341782.877754897</v>
          </cell>
        </row>
        <row r="6339">
          <cell r="B6339">
            <v>332</v>
          </cell>
          <cell r="P6339">
            <v>30902218.606995385</v>
          </cell>
        </row>
        <row r="6340">
          <cell r="B6340">
            <v>333</v>
          </cell>
          <cell r="P6340">
            <v>30468822.943858601</v>
          </cell>
        </row>
        <row r="6341">
          <cell r="B6341">
            <v>334</v>
          </cell>
          <cell r="P6341">
            <v>30041508.903009634</v>
          </cell>
        </row>
        <row r="6342">
          <cell r="B6342">
            <v>335</v>
          </cell>
          <cell r="P6342">
            <v>29620190.734003361</v>
          </cell>
        </row>
        <row r="6343">
          <cell r="B6343">
            <v>336</v>
          </cell>
          <cell r="P6343">
            <v>29204783.903615899</v>
          </cell>
        </row>
        <row r="6344">
          <cell r="B6344">
            <v>337</v>
          </cell>
          <cell r="P6344">
            <v>28795047.985865571</v>
          </cell>
        </row>
        <row r="6345">
          <cell r="B6345">
            <v>338</v>
          </cell>
          <cell r="P6345">
            <v>28391062.649093598</v>
          </cell>
        </row>
        <row r="6346">
          <cell r="B6346">
            <v>339</v>
          </cell>
          <cell r="P6346">
            <v>27992746.796673726</v>
          </cell>
        </row>
        <row r="6347">
          <cell r="B6347">
            <v>340</v>
          </cell>
          <cell r="P6347">
            <v>27598168.047524292</v>
          </cell>
        </row>
        <row r="6348">
          <cell r="B6348">
            <v>341</v>
          </cell>
          <cell r="P6348">
            <v>27208468.033942293</v>
          </cell>
        </row>
        <row r="6349">
          <cell r="B6349">
            <v>342</v>
          </cell>
          <cell r="P6349">
            <v>26824498.183975425</v>
          </cell>
        </row>
        <row r="6350">
          <cell r="B6350">
            <v>343</v>
          </cell>
          <cell r="P6350">
            <v>26445940.194264628</v>
          </cell>
        </row>
        <row r="6351">
          <cell r="B6351">
            <v>344</v>
          </cell>
          <cell r="P6351">
            <v>24572837.537091047</v>
          </cell>
        </row>
        <row r="6352">
          <cell r="B6352">
            <v>345</v>
          </cell>
          <cell r="P6352">
            <v>24233248.849479288</v>
          </cell>
        </row>
        <row r="6353">
          <cell r="B6353">
            <v>346</v>
          </cell>
          <cell r="P6353">
            <v>23898403.538984779</v>
          </cell>
        </row>
        <row r="6354">
          <cell r="B6354">
            <v>347</v>
          </cell>
          <cell r="P6354">
            <v>23568235.259054113</v>
          </cell>
        </row>
        <row r="6355">
          <cell r="B6355">
            <v>348</v>
          </cell>
          <cell r="P6355">
            <v>23242678.598387938</v>
          </cell>
        </row>
        <row r="6356">
          <cell r="B6356">
            <v>349</v>
          </cell>
          <cell r="P6356">
            <v>22921572.266118407</v>
          </cell>
        </row>
        <row r="6357">
          <cell r="B6357">
            <v>350</v>
          </cell>
          <cell r="P6357">
            <v>22604952.15196678</v>
          </cell>
        </row>
        <row r="6358">
          <cell r="B6358">
            <v>351</v>
          </cell>
          <cell r="P6358">
            <v>22292755.504183099</v>
          </cell>
        </row>
        <row r="6359">
          <cell r="B6359">
            <v>352</v>
          </cell>
          <cell r="P6359">
            <v>21983832.928040668</v>
          </cell>
        </row>
        <row r="6360">
          <cell r="B6360">
            <v>353</v>
          </cell>
          <cell r="P6360">
            <v>21679065.603446964</v>
          </cell>
        </row>
        <row r="6361">
          <cell r="B6361">
            <v>354</v>
          </cell>
          <cell r="P6361">
            <v>21378680.106565464</v>
          </cell>
        </row>
        <row r="6362">
          <cell r="B6362">
            <v>355</v>
          </cell>
          <cell r="P6362">
            <v>21082500.099305693</v>
          </cell>
        </row>
        <row r="6363">
          <cell r="B6363">
            <v>356</v>
          </cell>
          <cell r="P6363">
            <v>20790466.563909143</v>
          </cell>
        </row>
        <row r="6364">
          <cell r="B6364">
            <v>357</v>
          </cell>
          <cell r="P6364">
            <v>20502521.318786163</v>
          </cell>
        </row>
        <row r="6365">
          <cell r="B6365">
            <v>358</v>
          </cell>
          <cell r="P6365">
            <v>20218607.006448872</v>
          </cell>
        </row>
        <row r="6366">
          <cell r="B6366">
            <v>359</v>
          </cell>
          <cell r="P6366">
            <v>19938667.08163283</v>
          </cell>
        </row>
        <row r="6367">
          <cell r="B6367">
            <v>360</v>
          </cell>
          <cell r="P6367">
            <v>19662645.799587026</v>
          </cell>
        </row>
        <row r="6368">
          <cell r="B6368">
            <v>361</v>
          </cell>
          <cell r="P6368">
            <v>19390407.625435099</v>
          </cell>
        </row>
        <row r="6369">
          <cell r="B6369">
            <v>362</v>
          </cell>
          <cell r="P6369">
            <v>19121981.171333436</v>
          </cell>
        </row>
        <row r="6370">
          <cell r="B6370">
            <v>363</v>
          </cell>
          <cell r="P6370">
            <v>18857312.969930921</v>
          </cell>
        </row>
        <row r="6371">
          <cell r="B6371">
            <v>364</v>
          </cell>
          <cell r="P6371">
            <v>18595336.210690115</v>
          </cell>
        </row>
        <row r="6372">
          <cell r="B6372">
            <v>365</v>
          </cell>
          <cell r="P6372">
            <v>18336878.56853446</v>
          </cell>
        </row>
        <row r="6373">
          <cell r="B6373">
            <v>366</v>
          </cell>
          <cell r="P6373">
            <v>18082154.520815648</v>
          </cell>
        </row>
        <row r="6374">
          <cell r="B6374">
            <v>367</v>
          </cell>
          <cell r="P6374">
            <v>17831004.446031772</v>
          </cell>
        </row>
        <row r="6375">
          <cell r="B6375">
            <v>368</v>
          </cell>
          <cell r="P6375">
            <v>17583378.053110808</v>
          </cell>
        </row>
        <row r="6376">
          <cell r="B6376">
            <v>369</v>
          </cell>
          <cell r="P6376">
            <v>17339225.766123597</v>
          </cell>
        </row>
        <row r="6377">
          <cell r="B6377">
            <v>370</v>
          </cell>
          <cell r="P6377">
            <v>17098498.713902052</v>
          </cell>
        </row>
        <row r="6378">
          <cell r="B6378">
            <v>371</v>
          </cell>
          <cell r="P6378">
            <v>16861148.719806731</v>
          </cell>
        </row>
        <row r="6379">
          <cell r="B6379">
            <v>372</v>
          </cell>
          <cell r="P6379">
            <v>16627128.291656777</v>
          </cell>
        </row>
        <row r="6380">
          <cell r="B6380">
            <v>373</v>
          </cell>
          <cell r="P6380">
            <v>16396360.877799202</v>
          </cell>
        </row>
        <row r="6381">
          <cell r="B6381">
            <v>374</v>
          </cell>
          <cell r="P6381">
            <v>16168830.872615881</v>
          </cell>
        </row>
        <row r="6382">
          <cell r="B6382">
            <v>375</v>
          </cell>
          <cell r="P6382">
            <v>15944492.757886423</v>
          </cell>
        </row>
        <row r="6383">
          <cell r="B6383">
            <v>376</v>
          </cell>
          <cell r="P6383">
            <v>15722358.011075689</v>
          </cell>
        </row>
        <row r="6384">
          <cell r="B6384">
            <v>377</v>
          </cell>
          <cell r="P6384">
            <v>15503203.625612412</v>
          </cell>
        </row>
        <row r="6385">
          <cell r="B6385">
            <v>378</v>
          </cell>
          <cell r="P6385">
            <v>15287227.891964966</v>
          </cell>
        </row>
        <row r="6386">
          <cell r="B6386">
            <v>379</v>
          </cell>
          <cell r="P6386">
            <v>15074288.451690525</v>
          </cell>
        </row>
        <row r="6387">
          <cell r="B6387">
            <v>380</v>
          </cell>
          <cell r="P6387">
            <v>14864342.484840078</v>
          </cell>
        </row>
        <row r="6388">
          <cell r="B6388">
            <v>381</v>
          </cell>
          <cell r="P6388">
            <v>14657347.781784456</v>
          </cell>
        </row>
        <row r="6389">
          <cell r="B6389">
            <v>382</v>
          </cell>
          <cell r="P6389">
            <v>14453262.734325217</v>
          </cell>
        </row>
        <row r="6390">
          <cell r="B6390">
            <v>383</v>
          </cell>
          <cell r="P6390">
            <v>14252046.326931963</v>
          </cell>
        </row>
        <row r="6391">
          <cell r="B6391">
            <v>384</v>
          </cell>
          <cell r="P6391">
            <v>14053658.128125573</v>
          </cell>
        </row>
        <row r="6392">
          <cell r="B6392">
            <v>385</v>
          </cell>
          <cell r="P6392">
            <v>13858009.059759099</v>
          </cell>
        </row>
        <row r="6393">
          <cell r="B6393">
            <v>386</v>
          </cell>
          <cell r="P6393">
            <v>13665110.403439624</v>
          </cell>
        </row>
        <row r="6394">
          <cell r="B6394">
            <v>387</v>
          </cell>
          <cell r="P6394">
            <v>13474923.39551717</v>
          </cell>
        </row>
        <row r="6395">
          <cell r="B6395">
            <v>388</v>
          </cell>
          <cell r="P6395">
            <v>13286531.234628748</v>
          </cell>
        </row>
        <row r="6396">
          <cell r="B6396">
            <v>389</v>
          </cell>
          <cell r="P6396">
            <v>13100608.449285718</v>
          </cell>
        </row>
        <row r="6397">
          <cell r="B6397">
            <v>390</v>
          </cell>
          <cell r="P6397">
            <v>12917393.673321089</v>
          </cell>
        </row>
        <row r="6398">
          <cell r="B6398">
            <v>391</v>
          </cell>
          <cell r="P6398">
            <v>12736762.270477269</v>
          </cell>
        </row>
        <row r="6399">
          <cell r="B6399">
            <v>392</v>
          </cell>
          <cell r="P6399">
            <v>12558677.684851123</v>
          </cell>
        </row>
        <row r="6400">
          <cell r="B6400">
            <v>393</v>
          </cell>
          <cell r="P6400">
            <v>12383103.883421758</v>
          </cell>
        </row>
        <row r="6401">
          <cell r="B6401">
            <v>394</v>
          </cell>
          <cell r="P6401">
            <v>12210005.34839846</v>
          </cell>
        </row>
        <row r="6402">
          <cell r="B6402">
            <v>395</v>
          </cell>
          <cell r="P6402">
            <v>12039347.069681035</v>
          </cell>
        </row>
        <row r="6403">
          <cell r="B6403">
            <v>396</v>
          </cell>
          <cell r="P6403">
            <v>11871094.53744369</v>
          </cell>
        </row>
        <row r="6404">
          <cell r="B6404">
            <v>397</v>
          </cell>
          <cell r="P6404">
            <v>11705188.381311754</v>
          </cell>
        </row>
        <row r="6405">
          <cell r="B6405">
            <v>398</v>
          </cell>
          <cell r="P6405">
            <v>11541621.122242948</v>
          </cell>
        </row>
        <row r="6406">
          <cell r="B6406">
            <v>399</v>
          </cell>
          <cell r="P6406">
            <v>11380359.690339202</v>
          </cell>
        </row>
        <row r="6407">
          <cell r="B6407">
            <v>400</v>
          </cell>
          <cell r="P6407">
            <v>11220544.683209136</v>
          </cell>
        </row>
        <row r="6408">
          <cell r="B6408">
            <v>401</v>
          </cell>
          <cell r="P6408">
            <v>11062738.273177875</v>
          </cell>
        </row>
        <row r="6409">
          <cell r="B6409">
            <v>402</v>
          </cell>
          <cell r="P6409">
            <v>10907243.481320294</v>
          </cell>
        </row>
        <row r="6410">
          <cell r="B6410">
            <v>403</v>
          </cell>
          <cell r="P6410">
            <v>10753950.759216452</v>
          </cell>
        </row>
        <row r="6411">
          <cell r="B6411">
            <v>404</v>
          </cell>
          <cell r="P6411">
            <v>10602828.791289179</v>
          </cell>
        </row>
        <row r="6412">
          <cell r="B6412">
            <v>405</v>
          </cell>
          <cell r="P6412">
            <v>10453846.712256754</v>
          </cell>
        </row>
        <row r="6413">
          <cell r="B6413">
            <v>406</v>
          </cell>
          <cell r="P6413">
            <v>10306974.100496491</v>
          </cell>
        </row>
        <row r="6414">
          <cell r="B6414">
            <v>407</v>
          </cell>
          <cell r="P6414">
            <v>10162180.971519625</v>
          </cell>
        </row>
        <row r="6415">
          <cell r="B6415">
            <v>408</v>
          </cell>
          <cell r="P6415">
            <v>10019437.771540467</v>
          </cell>
        </row>
        <row r="6416">
          <cell r="B6416">
            <v>409</v>
          </cell>
          <cell r="P6416">
            <v>9878690.4256335627</v>
          </cell>
        </row>
        <row r="6417">
          <cell r="B6417">
            <v>410</v>
          </cell>
          <cell r="P6417">
            <v>9739935.8620933853</v>
          </cell>
        </row>
        <row r="6418">
          <cell r="B6418">
            <v>411</v>
          </cell>
          <cell r="P6418">
            <v>9603145.7643205281</v>
          </cell>
        </row>
        <row r="6419">
          <cell r="B6419">
            <v>412</v>
          </cell>
          <cell r="P6419">
            <v>9467542.400184501</v>
          </cell>
        </row>
        <row r="6420">
          <cell r="B6420">
            <v>413</v>
          </cell>
          <cell r="P6420">
            <v>9333611.688183954</v>
          </cell>
        </row>
        <row r="6421">
          <cell r="B6421">
            <v>414</v>
          </cell>
          <cell r="P6421">
            <v>9201654.5976448283</v>
          </cell>
        </row>
        <row r="6422">
          <cell r="B6422">
            <v>415</v>
          </cell>
          <cell r="P6422">
            <v>9071575.8781473935</v>
          </cell>
        </row>
        <row r="6423">
          <cell r="B6423">
            <v>416</v>
          </cell>
          <cell r="P6423">
            <v>8943348.6543222945</v>
          </cell>
        </row>
        <row r="6424">
          <cell r="B6424">
            <v>417</v>
          </cell>
          <cell r="P6424">
            <v>8816946.4397991952</v>
          </cell>
        </row>
        <row r="6425">
          <cell r="B6425">
            <v>418</v>
          </cell>
          <cell r="P6425">
            <v>8692343.1314354185</v>
          </cell>
        </row>
        <row r="6426">
          <cell r="B6426">
            <v>419</v>
          </cell>
          <cell r="P6426">
            <v>8569513.0036299303</v>
          </cell>
        </row>
        <row r="6427">
          <cell r="B6427">
            <v>420</v>
          </cell>
          <cell r="P6427">
            <v>8448430.7027372494</v>
          </cell>
        </row>
        <row r="6428">
          <cell r="B6428">
            <v>421</v>
          </cell>
          <cell r="P6428">
            <v>8329064.4679847127</v>
          </cell>
        </row>
        <row r="6429">
          <cell r="B6429">
            <v>422</v>
          </cell>
          <cell r="P6429">
            <v>8211396.6381375324</v>
          </cell>
        </row>
        <row r="6430">
          <cell r="B6430">
            <v>423</v>
          </cell>
          <cell r="P6430">
            <v>8095402.9379504705</v>
          </cell>
        </row>
        <row r="6431">
          <cell r="B6431">
            <v>424</v>
          </cell>
          <cell r="P6431">
            <v>7980406.0522580072</v>
          </cell>
        </row>
        <row r="6432">
          <cell r="B6432">
            <v>425</v>
          </cell>
          <cell r="P6432">
            <v>7866850.3023531558</v>
          </cell>
        </row>
        <row r="6433">
          <cell r="B6433">
            <v>426</v>
          </cell>
          <cell r="P6433">
            <v>7754977.9319943357</v>
          </cell>
        </row>
        <row r="6434">
          <cell r="B6434">
            <v>427</v>
          </cell>
          <cell r="P6434">
            <v>7644705.3780629393</v>
          </cell>
        </row>
        <row r="6435">
          <cell r="B6435">
            <v>428</v>
          </cell>
          <cell r="P6435">
            <v>7536009.6202368671</v>
          </cell>
        </row>
        <row r="6436">
          <cell r="B6436">
            <v>429</v>
          </cell>
          <cell r="P6436">
            <v>7428867.9734234279</v>
          </cell>
        </row>
        <row r="6437">
          <cell r="B6437">
            <v>430</v>
          </cell>
          <cell r="P6437">
            <v>7323258.0827485491</v>
          </cell>
        </row>
        <row r="6438">
          <cell r="B6438">
            <v>431</v>
          </cell>
          <cell r="P6438">
            <v>7219157.9186311355</v>
          </cell>
        </row>
        <row r="6439">
          <cell r="B6439">
            <v>432</v>
          </cell>
          <cell r="P6439">
            <v>7116545.7719313521</v>
          </cell>
        </row>
        <row r="6440">
          <cell r="B6440">
            <v>433</v>
          </cell>
          <cell r="P6440">
            <v>7015386.5676392158</v>
          </cell>
        </row>
        <row r="6441">
          <cell r="B6441">
            <v>434</v>
          </cell>
          <cell r="P6441">
            <v>6915673.301283842</v>
          </cell>
        </row>
        <row r="6442">
          <cell r="B6442">
            <v>435</v>
          </cell>
          <cell r="P6442">
            <v>6817385.1869018981</v>
          </cell>
        </row>
        <row r="6443">
          <cell r="B6443">
            <v>436</v>
          </cell>
          <cell r="P6443">
            <v>6719912.1386991851</v>
          </cell>
        </row>
        <row r="6444">
          <cell r="B6444">
            <v>437</v>
          </cell>
          <cell r="P6444">
            <v>6623657.361439921</v>
          </cell>
        </row>
        <row r="6445">
          <cell r="B6445">
            <v>438</v>
          </cell>
          <cell r="P6445">
            <v>6528839.9611306479</v>
          </cell>
        </row>
        <row r="6446">
          <cell r="B6446">
            <v>439</v>
          </cell>
          <cell r="P6446">
            <v>6435385.1011368381</v>
          </cell>
        </row>
        <row r="6447">
          <cell r="B6447">
            <v>440</v>
          </cell>
          <cell r="P6447">
            <v>6343273.0500968015</v>
          </cell>
        </row>
        <row r="6448">
          <cell r="B6448">
            <v>441</v>
          </cell>
          <cell r="P6448">
            <v>6252484.3659805488</v>
          </cell>
        </row>
        <row r="6449">
          <cell r="B6449">
            <v>442</v>
          </cell>
          <cell r="P6449">
            <v>6162999.8917363342</v>
          </cell>
        </row>
        <row r="6450">
          <cell r="B6450">
            <v>443</v>
          </cell>
          <cell r="P6450">
            <v>5625753.4986859737</v>
          </cell>
        </row>
        <row r="6451">
          <cell r="B6451">
            <v>444</v>
          </cell>
          <cell r="P6451">
            <v>5547873.7886704784</v>
          </cell>
        </row>
        <row r="6452">
          <cell r="B6452">
            <v>445</v>
          </cell>
          <cell r="P6452">
            <v>5471084.6080383118</v>
          </cell>
        </row>
        <row r="6453">
          <cell r="B6453">
            <v>446</v>
          </cell>
          <cell r="P6453">
            <v>5395377.3531008139</v>
          </cell>
        </row>
        <row r="6454">
          <cell r="B6454">
            <v>447</v>
          </cell>
          <cell r="P6454">
            <v>5320736.8094002856</v>
          </cell>
        </row>
        <row r="6455">
          <cell r="B6455">
            <v>448</v>
          </cell>
          <cell r="P6455">
            <v>5246851.9889178704</v>
          </cell>
        </row>
        <row r="6456">
          <cell r="B6456">
            <v>449</v>
          </cell>
          <cell r="P6456">
            <v>5173992.0444552079</v>
          </cell>
        </row>
        <row r="6457">
          <cell r="B6457">
            <v>450</v>
          </cell>
          <cell r="P6457">
            <v>5102171.7955443645</v>
          </cell>
        </row>
        <row r="6458">
          <cell r="B6458">
            <v>451</v>
          </cell>
          <cell r="P6458">
            <v>5031365.5208621714</v>
          </cell>
        </row>
        <row r="6459">
          <cell r="B6459">
            <v>452</v>
          </cell>
          <cell r="P6459">
            <v>4961558.9290938079</v>
          </cell>
        </row>
        <row r="6460">
          <cell r="B6460">
            <v>453</v>
          </cell>
          <cell r="P6460">
            <v>4892737.9320144504</v>
          </cell>
        </row>
        <row r="6461">
          <cell r="B6461">
            <v>454</v>
          </cell>
          <cell r="P6461">
            <v>4824888.6415396631</v>
          </cell>
        </row>
        <row r="6462">
          <cell r="B6462">
            <v>455</v>
          </cell>
          <cell r="P6462">
            <v>4757997.3668213896</v>
          </cell>
        </row>
        <row r="6463">
          <cell r="B6463">
            <v>456</v>
          </cell>
          <cell r="P6463">
            <v>4692050.6113892207</v>
          </cell>
        </row>
        <row r="6464">
          <cell r="B6464">
            <v>457</v>
          </cell>
          <cell r="P6464">
            <v>4627027.5198373627</v>
          </cell>
        </row>
        <row r="6465">
          <cell r="B6465">
            <v>458</v>
          </cell>
          <cell r="P6465">
            <v>4562922.7047978649</v>
          </cell>
        </row>
        <row r="6466">
          <cell r="B6466">
            <v>459</v>
          </cell>
          <cell r="P6466">
            <v>4499723.2314767968</v>
          </cell>
        </row>
        <row r="6467">
          <cell r="B6467">
            <v>460</v>
          </cell>
          <cell r="P6467">
            <v>4437150.37157379</v>
          </cell>
        </row>
        <row r="6468">
          <cell r="B6468">
            <v>461</v>
          </cell>
          <cell r="P6468">
            <v>4375447.6444960553</v>
          </cell>
        </row>
        <row r="6469">
          <cell r="B6469">
            <v>462</v>
          </cell>
          <cell r="P6469">
            <v>4314628.3086201353</v>
          </cell>
        </row>
        <row r="6470">
          <cell r="B6470">
            <v>463</v>
          </cell>
          <cell r="P6470">
            <v>4254669.6671755705</v>
          </cell>
        </row>
        <row r="6471">
          <cell r="B6471">
            <v>464</v>
          </cell>
          <cell r="P6471">
            <v>4195559.5682904907</v>
          </cell>
        </row>
        <row r="6472">
          <cell r="B6472">
            <v>465</v>
          </cell>
          <cell r="P6472">
            <v>4137286.0328987394</v>
          </cell>
        </row>
        <row r="6473">
          <cell r="B6473">
            <v>466</v>
          </cell>
          <cell r="P6473">
            <v>4079837.252235353</v>
          </cell>
        </row>
        <row r="6474">
          <cell r="B6474">
            <v>467</v>
          </cell>
          <cell r="P6474">
            <v>4023201.5853701737</v>
          </cell>
        </row>
        <row r="6475">
          <cell r="B6475">
            <v>468</v>
          </cell>
          <cell r="P6475">
            <v>3967367.5567792719</v>
          </cell>
        </row>
        <row r="6476">
          <cell r="B6476">
            <v>469</v>
          </cell>
          <cell r="P6476">
            <v>3912323.8539544572</v>
          </cell>
        </row>
        <row r="6477">
          <cell r="B6477">
            <v>470</v>
          </cell>
          <cell r="P6477">
            <v>3858059.3250485086</v>
          </cell>
        </row>
        <row r="6478">
          <cell r="B6478">
            <v>471</v>
          </cell>
          <cell r="P6478">
            <v>3804562.9765569516</v>
          </cell>
        </row>
        <row r="6479">
          <cell r="B6479">
            <v>472</v>
          </cell>
          <cell r="P6479">
            <v>3751588.7238220568</v>
          </cell>
        </row>
        <row r="6480">
          <cell r="B6480">
            <v>473</v>
          </cell>
          <cell r="P6480">
            <v>3699353.6791918627</v>
          </cell>
        </row>
        <row r="6481">
          <cell r="B6481">
            <v>474</v>
          </cell>
          <cell r="P6481">
            <v>3647868.4538168632</v>
          </cell>
        </row>
        <row r="6482">
          <cell r="B6482">
            <v>475</v>
          </cell>
          <cell r="P6482">
            <v>3597113.5806655935</v>
          </cell>
        </row>
        <row r="6483">
          <cell r="B6483">
            <v>476</v>
          </cell>
          <cell r="P6483">
            <v>3547078.73057923</v>
          </cell>
        </row>
        <row r="6484">
          <cell r="B6484">
            <v>477</v>
          </cell>
          <cell r="P6484">
            <v>3497753.721388808</v>
          </cell>
        </row>
        <row r="6485">
          <cell r="B6485">
            <v>478</v>
          </cell>
          <cell r="P6485">
            <v>3449128.5157892932</v>
          </cell>
        </row>
        <row r="6486">
          <cell r="B6486">
            <v>479</v>
          </cell>
          <cell r="P6486">
            <v>3401193.2192457742</v>
          </cell>
        </row>
        <row r="6487">
          <cell r="B6487">
            <v>480</v>
          </cell>
          <cell r="P6487">
            <v>3353938.0779323545</v>
          </cell>
        </row>
        <row r="6488">
          <cell r="B6488">
            <v>481</v>
          </cell>
          <cell r="P6488">
            <v>3307349.3550300151</v>
          </cell>
        </row>
        <row r="6489">
          <cell r="B6489">
            <v>482</v>
          </cell>
          <cell r="P6489">
            <v>3261421.7834631451</v>
          </cell>
        </row>
        <row r="6490">
          <cell r="B6490">
            <v>483</v>
          </cell>
          <cell r="P6490">
            <v>3216146.0170499082</v>
          </cell>
        </row>
        <row r="6491">
          <cell r="B6491">
            <v>484</v>
          </cell>
          <cell r="P6491">
            <v>3171299.2324904893</v>
          </cell>
        </row>
        <row r="6492">
          <cell r="B6492">
            <v>485</v>
          </cell>
          <cell r="P6492">
            <v>3127065.9032073794</v>
          </cell>
        </row>
        <row r="6493">
          <cell r="B6493">
            <v>486</v>
          </cell>
          <cell r="P6493">
            <v>3083480.0992602403</v>
          </cell>
        </row>
        <row r="6494">
          <cell r="B6494">
            <v>487</v>
          </cell>
          <cell r="P6494">
            <v>3040514.1758035677</v>
          </cell>
        </row>
        <row r="6495">
          <cell r="B6495">
            <v>488</v>
          </cell>
          <cell r="P6495">
            <v>2998159.3483885569</v>
          </cell>
        </row>
        <row r="6496">
          <cell r="B6496">
            <v>489</v>
          </cell>
          <cell r="P6496">
            <v>2956406.9577079001</v>
          </cell>
        </row>
        <row r="6497">
          <cell r="B6497">
            <v>490</v>
          </cell>
          <cell r="P6497">
            <v>2915248.4677897627</v>
          </cell>
        </row>
        <row r="6498">
          <cell r="B6498">
            <v>491</v>
          </cell>
          <cell r="P6498">
            <v>2874675.4642184884</v>
          </cell>
        </row>
        <row r="6499">
          <cell r="B6499">
            <v>492</v>
          </cell>
          <cell r="P6499">
            <v>2834679.6523830639</v>
          </cell>
        </row>
        <row r="6500">
          <cell r="B6500">
            <v>493</v>
          </cell>
          <cell r="P6500">
            <v>2795250.5024217814</v>
          </cell>
        </row>
        <row r="6501">
          <cell r="B6501">
            <v>494</v>
          </cell>
          <cell r="P6501">
            <v>2756382.3565958724</v>
          </cell>
        </row>
        <row r="6502">
          <cell r="B6502">
            <v>495</v>
          </cell>
          <cell r="P6502">
            <v>2718067.2681205724</v>
          </cell>
        </row>
        <row r="6503">
          <cell r="B6503">
            <v>496</v>
          </cell>
          <cell r="P6503">
            <v>2680108.8699370688</v>
          </cell>
        </row>
        <row r="6504">
          <cell r="B6504">
            <v>497</v>
          </cell>
          <cell r="P6504">
            <v>2642655.267990082</v>
          </cell>
        </row>
        <row r="6505">
          <cell r="B6505">
            <v>498</v>
          </cell>
          <cell r="P6505">
            <v>2605760.6641000663</v>
          </cell>
        </row>
        <row r="6506">
          <cell r="B6506">
            <v>499</v>
          </cell>
          <cell r="P6506">
            <v>2569392.1798159387</v>
          </cell>
        </row>
        <row r="6507">
          <cell r="B6507">
            <v>500</v>
          </cell>
          <cell r="P6507">
            <v>2533542.3430261747</v>
          </cell>
        </row>
        <row r="6508">
          <cell r="B6508">
            <v>501</v>
          </cell>
          <cell r="P6508">
            <v>2498203.7882207385</v>
          </cell>
        </row>
        <row r="6509">
          <cell r="B6509">
            <v>502</v>
          </cell>
          <cell r="P6509">
            <v>2463369.2549542026</v>
          </cell>
        </row>
        <row r="6510">
          <cell r="B6510">
            <v>503</v>
          </cell>
          <cell r="P6510">
            <v>2429031.5863314527</v>
          </cell>
        </row>
        <row r="6511">
          <cell r="B6511">
            <v>504</v>
          </cell>
          <cell r="P6511">
            <v>2395183.7275170204</v>
          </cell>
        </row>
        <row r="6512">
          <cell r="B6512">
            <v>505</v>
          </cell>
          <cell r="P6512">
            <v>2361815.6947711385</v>
          </cell>
        </row>
        <row r="6513">
          <cell r="B6513">
            <v>506</v>
          </cell>
          <cell r="P6513">
            <v>2328923.7229840304</v>
          </cell>
        </row>
        <row r="6514">
          <cell r="B6514">
            <v>507</v>
          </cell>
          <cell r="P6514">
            <v>2296501.0531119169</v>
          </cell>
        </row>
        <row r="6515">
          <cell r="B6515">
            <v>508</v>
          </cell>
          <cell r="P6515">
            <v>2264366.2794499299</v>
          </cell>
        </row>
        <row r="6516">
          <cell r="B6516">
            <v>509</v>
          </cell>
          <cell r="P6516">
            <v>2232657.5670783375</v>
          </cell>
        </row>
        <row r="6517">
          <cell r="B6517">
            <v>510</v>
          </cell>
          <cell r="P6517">
            <v>2201426.0570477815</v>
          </cell>
        </row>
        <row r="6518">
          <cell r="B6518">
            <v>511</v>
          </cell>
          <cell r="P6518">
            <v>2170641.1574725658</v>
          </cell>
        </row>
        <row r="6519">
          <cell r="B6519">
            <v>512</v>
          </cell>
          <cell r="P6519">
            <v>2140296.5099228607</v>
          </cell>
        </row>
        <row r="6520">
          <cell r="B6520">
            <v>513</v>
          </cell>
          <cell r="P6520">
            <v>2110385.8468445274</v>
          </cell>
        </row>
        <row r="6521">
          <cell r="B6521">
            <v>514</v>
          </cell>
          <cell r="P6521">
            <v>2080902.9902497232</v>
          </cell>
        </row>
        <row r="6522">
          <cell r="B6522">
            <v>515</v>
          </cell>
          <cell r="P6522">
            <v>2051841.8504274252</v>
          </cell>
        </row>
        <row r="6523">
          <cell r="B6523">
            <v>516</v>
          </cell>
          <cell r="P6523">
            <v>2023196.4246728376</v>
          </cell>
        </row>
        <row r="6524">
          <cell r="B6524">
            <v>517</v>
          </cell>
          <cell r="P6524">
            <v>1994961.6637326251</v>
          </cell>
        </row>
        <row r="6525">
          <cell r="B6525">
            <v>518</v>
          </cell>
          <cell r="P6525">
            <v>1967130.8508949687</v>
          </cell>
        </row>
        <row r="6526">
          <cell r="B6526">
            <v>519</v>
          </cell>
          <cell r="P6526">
            <v>1939698.2374957448</v>
          </cell>
        </row>
        <row r="6527">
          <cell r="B6527">
            <v>520</v>
          </cell>
          <cell r="P6527">
            <v>1912496.9525476615</v>
          </cell>
        </row>
        <row r="6528">
          <cell r="B6528">
            <v>521</v>
          </cell>
          <cell r="P6528">
            <v>1885654.5212940928</v>
          </cell>
        </row>
        <row r="6529">
          <cell r="B6529">
            <v>522</v>
          </cell>
          <cell r="P6529">
            <v>1859219.4688936961</v>
          </cell>
        </row>
        <row r="6530">
          <cell r="B6530">
            <v>523</v>
          </cell>
          <cell r="P6530">
            <v>1833163.5277630279</v>
          </cell>
        </row>
        <row r="6531">
          <cell r="B6531">
            <v>524</v>
          </cell>
          <cell r="P6531">
            <v>1807481.2867302804</v>
          </cell>
        </row>
        <row r="6532">
          <cell r="B6532">
            <v>525</v>
          </cell>
          <cell r="P6532">
            <v>1782167.4121185658</v>
          </cell>
        </row>
        <row r="6533">
          <cell r="B6533">
            <v>526</v>
          </cell>
          <cell r="P6533">
            <v>1757216.6466301582</v>
          </cell>
        </row>
        <row r="6534">
          <cell r="B6534">
            <v>527</v>
          </cell>
          <cell r="P6534">
            <v>1732623.8082463611</v>
          </cell>
        </row>
        <row r="6535">
          <cell r="B6535">
            <v>528</v>
          </cell>
          <cell r="P6535">
            <v>1708383.7891438724</v>
          </cell>
        </row>
        <row r="6536">
          <cell r="B6536">
            <v>529</v>
          </cell>
          <cell r="P6536">
            <v>1684490.0621694806</v>
          </cell>
        </row>
        <row r="6537">
          <cell r="B6537">
            <v>530</v>
          </cell>
          <cell r="P6537">
            <v>1660939.1845149915</v>
          </cell>
        </row>
        <row r="6538">
          <cell r="B6538">
            <v>531</v>
          </cell>
          <cell r="P6538">
            <v>1637726.2638403648</v>
          </cell>
        </row>
        <row r="6539">
          <cell r="B6539">
            <v>532</v>
          </cell>
          <cell r="P6539">
            <v>1614695.0688726958</v>
          </cell>
        </row>
        <row r="6540">
          <cell r="B6540">
            <v>533</v>
          </cell>
          <cell r="P6540">
            <v>1591965.5367314292</v>
          </cell>
        </row>
        <row r="6541">
          <cell r="B6541">
            <v>534</v>
          </cell>
          <cell r="P6541">
            <v>1569584.3899820484</v>
          </cell>
        </row>
        <row r="6542">
          <cell r="B6542">
            <v>535</v>
          </cell>
          <cell r="P6542">
            <v>1547525.2197755915</v>
          </cell>
        </row>
        <row r="6543">
          <cell r="B6543">
            <v>536</v>
          </cell>
          <cell r="P6543">
            <v>1525783.4166242918</v>
          </cell>
        </row>
        <row r="6544">
          <cell r="B6544">
            <v>537</v>
          </cell>
          <cell r="P6544">
            <v>1504354.4372287996</v>
          </cell>
        </row>
        <row r="6545">
          <cell r="B6545">
            <v>538</v>
          </cell>
          <cell r="P6545">
            <v>1483233.8035238106</v>
          </cell>
        </row>
        <row r="6546">
          <cell r="B6546">
            <v>539</v>
          </cell>
          <cell r="P6546">
            <v>1462417.1017374492</v>
          </cell>
        </row>
        <row r="6547">
          <cell r="B6547">
            <v>540</v>
          </cell>
          <cell r="P6547">
            <v>1441899.981464738</v>
          </cell>
        </row>
        <row r="6548">
          <cell r="B6548">
            <v>541</v>
          </cell>
          <cell r="P6548">
            <v>1421677.5131926523</v>
          </cell>
        </row>
        <row r="6549">
          <cell r="B6549">
            <v>542</v>
          </cell>
          <cell r="P6549">
            <v>1401746.1234221738</v>
          </cell>
        </row>
        <row r="6550">
          <cell r="B6550">
            <v>543</v>
          </cell>
          <cell r="P6550">
            <v>1382101.6461087088</v>
          </cell>
        </row>
        <row r="6551">
          <cell r="B6551">
            <v>544</v>
          </cell>
          <cell r="P6551">
            <v>1362601.1334541119</v>
          </cell>
        </row>
        <row r="6552">
          <cell r="B6552">
            <v>545</v>
          </cell>
          <cell r="P6552">
            <v>1343353.9343370709</v>
          </cell>
        </row>
        <row r="6553">
          <cell r="B6553">
            <v>546</v>
          </cell>
          <cell r="P6553">
            <v>1324404.3230415964</v>
          </cell>
        </row>
        <row r="6554">
          <cell r="B6554">
            <v>547</v>
          </cell>
          <cell r="P6554">
            <v>1305728.2305691075</v>
          </cell>
        </row>
        <row r="6555">
          <cell r="B6555">
            <v>548</v>
          </cell>
          <cell r="P6555">
            <v>1287321.7282050699</v>
          </cell>
        </row>
        <row r="6556">
          <cell r="B6556">
            <v>549</v>
          </cell>
          <cell r="P6556">
            <v>1269180.9438196085</v>
          </cell>
        </row>
        <row r="6557">
          <cell r="B6557">
            <v>550</v>
          </cell>
          <cell r="P6557">
            <v>1251302.0610502549</v>
          </cell>
        </row>
        <row r="6558">
          <cell r="B6558">
            <v>551</v>
          </cell>
          <cell r="P6558">
            <v>1233681.3184960331</v>
          </cell>
        </row>
        <row r="6559">
          <cell r="B6559">
            <v>552</v>
          </cell>
          <cell r="P6559">
            <v>1216315.0089241217</v>
          </cell>
        </row>
        <row r="6560">
          <cell r="B6560">
            <v>553</v>
          </cell>
          <cell r="P6560">
            <v>1199197.8259314802</v>
          </cell>
        </row>
        <row r="6561">
          <cell r="B6561">
            <v>554</v>
          </cell>
          <cell r="P6561">
            <v>1182327.8491463817</v>
          </cell>
        </row>
        <row r="6562">
          <cell r="B6562">
            <v>555</v>
          </cell>
          <cell r="P6562">
            <v>1165701.5284056044</v>
          </cell>
        </row>
        <row r="6563">
          <cell r="B6563">
            <v>556</v>
          </cell>
          <cell r="P6563">
            <v>1149188.9321755862</v>
          </cell>
        </row>
        <row r="6564">
          <cell r="B6564">
            <v>557</v>
          </cell>
          <cell r="P6564">
            <v>1132889.4187737736</v>
          </cell>
        </row>
        <row r="6565">
          <cell r="B6565">
            <v>558</v>
          </cell>
          <cell r="P6565">
            <v>1116844.0986670689</v>
          </cell>
        </row>
        <row r="6566">
          <cell r="B6566">
            <v>559</v>
          </cell>
          <cell r="P6566">
            <v>1101031.1895098791</v>
          </cell>
        </row>
        <row r="6567">
          <cell r="B6567">
            <v>560</v>
          </cell>
          <cell r="P6567">
            <v>1085447.3408805025</v>
          </cell>
        </row>
        <row r="6568">
          <cell r="B6568">
            <v>561</v>
          </cell>
          <cell r="P6568">
            <v>1070089.2507702683</v>
          </cell>
        </row>
        <row r="6569">
          <cell r="B6569">
            <v>562</v>
          </cell>
          <cell r="P6569">
            <v>1054953.6648831854</v>
          </cell>
        </row>
        <row r="6570">
          <cell r="B6570">
            <v>563</v>
          </cell>
          <cell r="P6570">
            <v>1040037.3759455447</v>
          </cell>
        </row>
        <row r="6571">
          <cell r="B6571">
            <v>564</v>
          </cell>
          <cell r="P6571">
            <v>1025337.2230261051</v>
          </cell>
        </row>
        <row r="6572">
          <cell r="B6572">
            <v>565</v>
          </cell>
          <cell r="P6572">
            <v>1010851.0341272181</v>
          </cell>
        </row>
        <row r="6573">
          <cell r="B6573">
            <v>566</v>
          </cell>
          <cell r="P6573">
            <v>996574.77999373619</v>
          </cell>
        </row>
        <row r="6574">
          <cell r="B6574">
            <v>567</v>
          </cell>
          <cell r="P6574">
            <v>982505.43517362967</v>
          </cell>
        </row>
        <row r="6575">
          <cell r="B6575">
            <v>568</v>
          </cell>
          <cell r="P6575">
            <v>968526.01844390598</v>
          </cell>
        </row>
        <row r="6576">
          <cell r="B6576">
            <v>569</v>
          </cell>
          <cell r="P6576">
            <v>954726.35390622402</v>
          </cell>
        </row>
        <row r="6577">
          <cell r="B6577">
            <v>570</v>
          </cell>
          <cell r="P6577">
            <v>941143.66395259392</v>
          </cell>
        </row>
        <row r="6578">
          <cell r="B6578">
            <v>571</v>
          </cell>
          <cell r="P6578">
            <v>927758.42034657602</v>
          </cell>
        </row>
        <row r="6579">
          <cell r="B6579">
            <v>572</v>
          </cell>
          <cell r="P6579">
            <v>914567.76598356722</v>
          </cell>
        </row>
        <row r="6580">
          <cell r="B6580">
            <v>573</v>
          </cell>
          <cell r="P6580">
            <v>901568.88519618602</v>
          </cell>
        </row>
        <row r="6581">
          <cell r="B6581">
            <v>574</v>
          </cell>
          <cell r="P6581">
            <v>888759.00315256813</v>
          </cell>
        </row>
        <row r="6582">
          <cell r="B6582">
            <v>575</v>
          </cell>
          <cell r="P6582">
            <v>876135.38526364404</v>
          </cell>
        </row>
        <row r="6583">
          <cell r="B6583">
            <v>576</v>
          </cell>
          <cell r="P6583">
            <v>863695.33659869991</v>
          </cell>
        </row>
        <row r="6584">
          <cell r="B6584">
            <v>577</v>
          </cell>
          <cell r="P6584">
            <v>851435.39655984868</v>
          </cell>
        </row>
        <row r="6585">
          <cell r="B6585">
            <v>578</v>
          </cell>
          <cell r="P6585">
            <v>839353.76575270668</v>
          </cell>
        </row>
        <row r="6586">
          <cell r="B6586">
            <v>579</v>
          </cell>
          <cell r="P6586">
            <v>827447.86443875381</v>
          </cell>
        </row>
        <row r="6587">
          <cell r="B6587">
            <v>580</v>
          </cell>
          <cell r="P6587">
            <v>815613.18249391404</v>
          </cell>
        </row>
        <row r="6588">
          <cell r="B6588">
            <v>581</v>
          </cell>
          <cell r="P6588">
            <v>803929.99397753051</v>
          </cell>
        </row>
        <row r="6589">
          <cell r="B6589">
            <v>582</v>
          </cell>
          <cell r="P6589">
            <v>792431.95794985688</v>
          </cell>
        </row>
        <row r="6590">
          <cell r="B6590">
            <v>583</v>
          </cell>
          <cell r="P6590">
            <v>781101.68322496908</v>
          </cell>
        </row>
        <row r="6591">
          <cell r="B6591">
            <v>584</v>
          </cell>
          <cell r="P6591">
            <v>769936.73220100685</v>
          </cell>
        </row>
        <row r="6592">
          <cell r="B6592">
            <v>585</v>
          </cell>
          <cell r="P6592">
            <v>758934.70277203713</v>
          </cell>
        </row>
        <row r="6593">
          <cell r="B6593">
            <v>586</v>
          </cell>
          <cell r="P6593">
            <v>748093.22781058727</v>
          </cell>
        </row>
        <row r="6594">
          <cell r="B6594">
            <v>587</v>
          </cell>
          <cell r="P6594">
            <v>737409.97465776769</v>
          </cell>
        </row>
        <row r="6595">
          <cell r="B6595">
            <v>588</v>
          </cell>
          <cell r="P6595">
            <v>726882.6446207721</v>
          </cell>
        </row>
        <row r="6596">
          <cell r="B6596">
            <v>589</v>
          </cell>
          <cell r="P6596">
            <v>716508.63097052788</v>
          </cell>
        </row>
        <row r="6597">
          <cell r="B6597">
            <v>590</v>
          </cell>
          <cell r="P6597">
            <v>706286.0485320969</v>
          </cell>
        </row>
        <row r="6598">
          <cell r="B6598">
            <v>591</v>
          </cell>
          <cell r="P6598">
            <v>696212.69741823769</v>
          </cell>
        </row>
        <row r="6599">
          <cell r="B6599">
            <v>592</v>
          </cell>
          <cell r="P6599">
            <v>686194.78367227304</v>
          </cell>
        </row>
        <row r="6600">
          <cell r="B6600">
            <v>593</v>
          </cell>
          <cell r="P6600">
            <v>676304.51781955757</v>
          </cell>
        </row>
        <row r="6601">
          <cell r="B6601">
            <v>594</v>
          </cell>
          <cell r="P6601">
            <v>666572.41547301598</v>
          </cell>
        </row>
        <row r="6602">
          <cell r="B6602">
            <v>595</v>
          </cell>
          <cell r="P6602">
            <v>656982.83888665983</v>
          </cell>
        </row>
        <row r="6603">
          <cell r="B6603">
            <v>596</v>
          </cell>
          <cell r="P6603">
            <v>647533.70814410294</v>
          </cell>
        </row>
        <row r="6604">
          <cell r="B6604">
            <v>597</v>
          </cell>
          <cell r="P6604">
            <v>638222.97374358354</v>
          </cell>
        </row>
        <row r="6605">
          <cell r="B6605">
            <v>598</v>
          </cell>
          <cell r="P6605">
            <v>629048.61615267128</v>
          </cell>
        </row>
        <row r="6606">
          <cell r="B6606">
            <v>599</v>
          </cell>
          <cell r="P6606">
            <v>620008.64536953729</v>
          </cell>
        </row>
        <row r="6607">
          <cell r="B6607">
            <v>600</v>
          </cell>
          <cell r="P6607">
            <v>611101.10049058823</v>
          </cell>
        </row>
        <row r="6608">
          <cell r="B6608">
            <v>601</v>
          </cell>
          <cell r="P6608">
            <v>602323.76154420106</v>
          </cell>
        </row>
        <row r="6609">
          <cell r="B6609">
            <v>602</v>
          </cell>
          <cell r="P6609">
            <v>593675.01700087765</v>
          </cell>
        </row>
        <row r="6610">
          <cell r="B6610">
            <v>603</v>
          </cell>
          <cell r="P6610">
            <v>585152.99059572699</v>
          </cell>
        </row>
        <row r="6611">
          <cell r="B6611">
            <v>604</v>
          </cell>
          <cell r="P6611">
            <v>576672.46195004345</v>
          </cell>
        </row>
        <row r="6612">
          <cell r="B6612">
            <v>605</v>
          </cell>
          <cell r="P6612">
            <v>568299.22124594927</v>
          </cell>
        </row>
        <row r="6613">
          <cell r="B6613">
            <v>606</v>
          </cell>
          <cell r="P6613">
            <v>560061.40779734519</v>
          </cell>
        </row>
        <row r="6614">
          <cell r="B6614">
            <v>607</v>
          </cell>
          <cell r="P6614">
            <v>551944.68617461936</v>
          </cell>
        </row>
        <row r="6615">
          <cell r="B6615">
            <v>608</v>
          </cell>
          <cell r="P6615">
            <v>543947.2810950214</v>
          </cell>
        </row>
        <row r="6616">
          <cell r="B6616">
            <v>609</v>
          </cell>
          <cell r="P6616">
            <v>536067.44335041801</v>
          </cell>
        </row>
        <row r="6617">
          <cell r="B6617">
            <v>610</v>
          </cell>
          <cell r="P6617">
            <v>528303.44942381827</v>
          </cell>
        </row>
        <row r="6618">
          <cell r="B6618">
            <v>611</v>
          </cell>
          <cell r="P6618">
            <v>520653.60111158778</v>
          </cell>
        </row>
        <row r="6619">
          <cell r="B6619">
            <v>612</v>
          </cell>
          <cell r="P6619">
            <v>513116.22515119729</v>
          </cell>
        </row>
        <row r="6620">
          <cell r="B6620">
            <v>613</v>
          </cell>
          <cell r="P6620">
            <v>505690.15271342674</v>
          </cell>
        </row>
        <row r="6621">
          <cell r="B6621">
            <v>614</v>
          </cell>
          <cell r="P6621">
            <v>498373.27142209117</v>
          </cell>
        </row>
        <row r="6622">
          <cell r="B6622">
            <v>615</v>
          </cell>
          <cell r="P6622">
            <v>491163.9808665695</v>
          </cell>
        </row>
        <row r="6623">
          <cell r="B6623">
            <v>616</v>
          </cell>
          <cell r="P6623">
            <v>483983.92789157527</v>
          </cell>
        </row>
        <row r="6624">
          <cell r="B6624">
            <v>617</v>
          </cell>
          <cell r="P6624">
            <v>476893.68515916355</v>
          </cell>
        </row>
        <row r="6625">
          <cell r="B6625">
            <v>618</v>
          </cell>
          <cell r="P6625">
            <v>469919.65571329196</v>
          </cell>
        </row>
        <row r="6626">
          <cell r="B6626">
            <v>619</v>
          </cell>
          <cell r="P6626">
            <v>463048.51941773115</v>
          </cell>
        </row>
        <row r="6627">
          <cell r="B6627">
            <v>620</v>
          </cell>
          <cell r="P6627">
            <v>456278.76040299365</v>
          </cell>
        </row>
        <row r="6628">
          <cell r="B6628">
            <v>621</v>
          </cell>
          <cell r="P6628">
            <v>449608.88516660524</v>
          </cell>
        </row>
        <row r="6629">
          <cell r="B6629">
            <v>622</v>
          </cell>
          <cell r="P6629">
            <v>443037.42224263068</v>
          </cell>
        </row>
        <row r="6630">
          <cell r="B6630">
            <v>623</v>
          </cell>
          <cell r="P6630">
            <v>436562.92187611444</v>
          </cell>
        </row>
        <row r="6631">
          <cell r="B6631">
            <v>624</v>
          </cell>
          <cell r="P6631">
            <v>430183.95570228342</v>
          </cell>
        </row>
        <row r="6632">
          <cell r="B6632">
            <v>625</v>
          </cell>
          <cell r="P6632">
            <v>423898.72207180946</v>
          </cell>
        </row>
        <row r="6633">
          <cell r="B6633">
            <v>626</v>
          </cell>
          <cell r="P6633">
            <v>417706.23577129759</v>
          </cell>
        </row>
        <row r="6634">
          <cell r="B6634">
            <v>627</v>
          </cell>
          <cell r="P6634">
            <v>411605.13055649708</v>
          </cell>
        </row>
        <row r="6635">
          <cell r="B6635">
            <v>628</v>
          </cell>
          <cell r="P6635">
            <v>405522.00096372835</v>
          </cell>
        </row>
        <row r="6636">
          <cell r="B6636">
            <v>629</v>
          </cell>
          <cell r="P6636">
            <v>399513.99776056537</v>
          </cell>
        </row>
        <row r="6637">
          <cell r="B6637">
            <v>630</v>
          </cell>
          <cell r="P6637">
            <v>393606.07729261421</v>
          </cell>
        </row>
        <row r="6638">
          <cell r="B6638">
            <v>631</v>
          </cell>
          <cell r="P6638">
            <v>387785.6380036592</v>
          </cell>
        </row>
        <row r="6639">
          <cell r="B6639">
            <v>632</v>
          </cell>
          <cell r="P6639">
            <v>382051.38404526754</v>
          </cell>
        </row>
        <row r="6640">
          <cell r="B6640">
            <v>633</v>
          </cell>
          <cell r="P6640">
            <v>376402.03878660186</v>
          </cell>
        </row>
        <row r="6641">
          <cell r="B6641">
            <v>634</v>
          </cell>
          <cell r="P6641">
            <v>370836.34452899563</v>
          </cell>
        </row>
        <row r="6642">
          <cell r="B6642">
            <v>635</v>
          </cell>
          <cell r="P6642">
            <v>365353.06222478184</v>
          </cell>
        </row>
        <row r="6643">
          <cell r="B6643">
            <v>636</v>
          </cell>
          <cell r="P6643">
            <v>359950.97120030649</v>
          </cell>
        </row>
        <row r="6644">
          <cell r="B6644">
            <v>637</v>
          </cell>
          <cell r="P6644">
            <v>354628.86888303468</v>
          </cell>
        </row>
        <row r="6645">
          <cell r="B6645">
            <v>638</v>
          </cell>
          <cell r="P6645">
            <v>349385.5705327717</v>
          </cell>
        </row>
        <row r="6646">
          <cell r="B6646">
            <v>639</v>
          </cell>
          <cell r="P6646">
            <v>344219.9089768171</v>
          </cell>
        </row>
        <row r="6647">
          <cell r="B6647">
            <v>640</v>
          </cell>
          <cell r="P6647">
            <v>339062.70951416693</v>
          </cell>
        </row>
        <row r="6648">
          <cell r="B6648">
            <v>641</v>
          </cell>
          <cell r="P6648">
            <v>333968.22591481847</v>
          </cell>
        </row>
        <row r="6649">
          <cell r="B6649">
            <v>642</v>
          </cell>
          <cell r="P6649">
            <v>328960.09256764746</v>
          </cell>
        </row>
        <row r="6650">
          <cell r="B6650">
            <v>643</v>
          </cell>
          <cell r="P6650">
            <v>324026.37714696914</v>
          </cell>
        </row>
        <row r="6651">
          <cell r="B6651">
            <v>644</v>
          </cell>
          <cell r="P6651">
            <v>319165.97071452322</v>
          </cell>
        </row>
        <row r="6652">
          <cell r="B6652">
            <v>645</v>
          </cell>
          <cell r="P6652">
            <v>314377.7808673468</v>
          </cell>
        </row>
        <row r="6653">
          <cell r="B6653">
            <v>646</v>
          </cell>
          <cell r="P6653">
            <v>309660.73149081989</v>
          </cell>
        </row>
        <row r="6654">
          <cell r="B6654">
            <v>647</v>
          </cell>
          <cell r="P6654">
            <v>305013.76251537324</v>
          </cell>
        </row>
        <row r="6655">
          <cell r="B6655">
            <v>648</v>
          </cell>
          <cell r="P6655">
            <v>300435.82967686543</v>
          </cell>
        </row>
        <row r="6656">
          <cell r="B6656">
            <v>649</v>
          </cell>
          <cell r="P6656">
            <v>295925.6580748987</v>
          </cell>
        </row>
        <row r="6657">
          <cell r="B6657">
            <v>650</v>
          </cell>
          <cell r="P6657">
            <v>291482.48604057019</v>
          </cell>
        </row>
        <row r="6658">
          <cell r="B6658">
            <v>651</v>
          </cell>
          <cell r="P6658">
            <v>287105.31520387001</v>
          </cell>
        </row>
        <row r="6659">
          <cell r="B6659">
            <v>652</v>
          </cell>
          <cell r="P6659">
            <v>282729.50162061036</v>
          </cell>
        </row>
        <row r="6660">
          <cell r="B6660">
            <v>653</v>
          </cell>
          <cell r="P6660">
            <v>264538.07498842303</v>
          </cell>
        </row>
        <row r="6661">
          <cell r="B6661">
            <v>654</v>
          </cell>
          <cell r="P6661">
            <v>260510.48892767017</v>
          </cell>
        </row>
        <row r="6662">
          <cell r="B6662">
            <v>655</v>
          </cell>
          <cell r="P6662">
            <v>256542.79105286361</v>
          </cell>
        </row>
        <row r="6663">
          <cell r="B6663">
            <v>656</v>
          </cell>
          <cell r="P6663">
            <v>252634.0853857765</v>
          </cell>
        </row>
        <row r="6664">
          <cell r="B6664">
            <v>657</v>
          </cell>
          <cell r="P6664">
            <v>248783.48935080448</v>
          </cell>
        </row>
        <row r="6665">
          <cell r="B6665">
            <v>658</v>
          </cell>
          <cell r="P6665">
            <v>244990.13357409136</v>
          </cell>
        </row>
        <row r="6666">
          <cell r="B6666">
            <v>659</v>
          </cell>
          <cell r="P6666">
            <v>241253.16168571819</v>
          </cell>
        </row>
        <row r="6667">
          <cell r="B6667">
            <v>660</v>
          </cell>
          <cell r="P6667">
            <v>237571.73012485082</v>
          </cell>
        </row>
        <row r="6668">
          <cell r="B6668">
            <v>661</v>
          </cell>
          <cell r="P6668">
            <v>233945.19066488938</v>
          </cell>
        </row>
        <row r="6669">
          <cell r="B6669">
            <v>662</v>
          </cell>
          <cell r="P6669">
            <v>230372.53719925566</v>
          </cell>
        </row>
        <row r="6670">
          <cell r="B6670">
            <v>663</v>
          </cell>
          <cell r="P6670">
            <v>226852.9635507694</v>
          </cell>
        </row>
        <row r="6671">
          <cell r="B6671">
            <v>664</v>
          </cell>
          <cell r="P6671">
            <v>223330.59604075595</v>
          </cell>
        </row>
        <row r="6672">
          <cell r="B6672">
            <v>665</v>
          </cell>
          <cell r="P6672">
            <v>219848.79245300163</v>
          </cell>
        </row>
        <row r="6673">
          <cell r="B6673">
            <v>666</v>
          </cell>
          <cell r="P6673">
            <v>216428.1615615935</v>
          </cell>
        </row>
        <row r="6674">
          <cell r="B6674">
            <v>667</v>
          </cell>
          <cell r="P6674">
            <v>213058.54276499548</v>
          </cell>
        </row>
        <row r="6675">
          <cell r="B6675">
            <v>668</v>
          </cell>
          <cell r="P6675">
            <v>209739.16736359513</v>
          </cell>
        </row>
        <row r="6676">
          <cell r="B6676">
            <v>669</v>
          </cell>
          <cell r="P6676">
            <v>206469.27822864146</v>
          </cell>
        </row>
        <row r="6677">
          <cell r="B6677">
            <v>670</v>
          </cell>
          <cell r="P6677">
            <v>203248.1296276864</v>
          </cell>
        </row>
        <row r="6678">
          <cell r="B6678">
            <v>671</v>
          </cell>
          <cell r="P6678">
            <v>200074.98705270587</v>
          </cell>
        </row>
        <row r="6679">
          <cell r="B6679">
            <v>672</v>
          </cell>
          <cell r="P6679">
            <v>196949.12705079746</v>
          </cell>
        </row>
        <row r="6680">
          <cell r="B6680">
            <v>673</v>
          </cell>
          <cell r="P6680">
            <v>193869.77526898566</v>
          </cell>
        </row>
        <row r="6681">
          <cell r="B6681">
            <v>674</v>
          </cell>
          <cell r="P6681">
            <v>190836.29390971526</v>
          </cell>
        </row>
        <row r="6682">
          <cell r="B6682">
            <v>675</v>
          </cell>
          <cell r="P6682">
            <v>187847.99165480334</v>
          </cell>
        </row>
        <row r="6683">
          <cell r="B6683">
            <v>676</v>
          </cell>
          <cell r="P6683">
            <v>184852.69415466345</v>
          </cell>
        </row>
        <row r="6684">
          <cell r="B6684">
            <v>677</v>
          </cell>
          <cell r="P6684">
            <v>181886.32263958431</v>
          </cell>
        </row>
        <row r="6685">
          <cell r="B6685">
            <v>678</v>
          </cell>
          <cell r="P6685">
            <v>178972.82160075291</v>
          </cell>
        </row>
        <row r="6686">
          <cell r="B6686">
            <v>679</v>
          </cell>
          <cell r="P6686">
            <v>176103.04077184602</v>
          </cell>
        </row>
        <row r="6687">
          <cell r="B6687">
            <v>680</v>
          </cell>
          <cell r="P6687">
            <v>173276.3138362554</v>
          </cell>
        </row>
        <row r="6688">
          <cell r="B6688">
            <v>681</v>
          </cell>
          <cell r="P6688">
            <v>170491.98461143448</v>
          </cell>
        </row>
        <row r="6689">
          <cell r="B6689">
            <v>682</v>
          </cell>
          <cell r="P6689">
            <v>167749.4068943751</v>
          </cell>
        </row>
        <row r="6690">
          <cell r="B6690">
            <v>683</v>
          </cell>
          <cell r="P6690">
            <v>165047.94430945886</v>
          </cell>
        </row>
        <row r="6691">
          <cell r="B6691">
            <v>684</v>
          </cell>
          <cell r="P6691">
            <v>162386.97015867484</v>
          </cell>
        </row>
        <row r="6692">
          <cell r="B6692">
            <v>685</v>
          </cell>
          <cell r="P6692">
            <v>119347.30926357473</v>
          </cell>
        </row>
        <row r="6693">
          <cell r="B6693">
            <v>686</v>
          </cell>
          <cell r="P6693">
            <v>117431.04019845866</v>
          </cell>
        </row>
        <row r="6694">
          <cell r="B6694">
            <v>687</v>
          </cell>
          <cell r="P6694">
            <v>115543.82697382462</v>
          </cell>
        </row>
        <row r="6695">
          <cell r="B6695">
            <v>688</v>
          </cell>
          <cell r="P6695">
            <v>113649.33460132871</v>
          </cell>
        </row>
        <row r="6696">
          <cell r="B6696">
            <v>689</v>
          </cell>
          <cell r="P6696">
            <v>111764.18618595866</v>
          </cell>
        </row>
        <row r="6697">
          <cell r="B6697">
            <v>690</v>
          </cell>
          <cell r="P6697">
            <v>109913.44243344705</v>
          </cell>
        </row>
        <row r="6698">
          <cell r="B6698">
            <v>691</v>
          </cell>
          <cell r="P6698">
            <v>108091.27961183875</v>
          </cell>
        </row>
        <row r="6699">
          <cell r="B6699">
            <v>692</v>
          </cell>
          <cell r="P6699">
            <v>106297.24945750125</v>
          </cell>
        </row>
        <row r="6700">
          <cell r="B6700">
            <v>693</v>
          </cell>
          <cell r="P6700">
            <v>104530.91072027458</v>
          </cell>
        </row>
        <row r="6701">
          <cell r="B6701">
            <v>694</v>
          </cell>
          <cell r="P6701">
            <v>102791.82905345468</v>
          </cell>
        </row>
        <row r="6702">
          <cell r="B6702">
            <v>695</v>
          </cell>
          <cell r="P6702">
            <v>101079.57690562189</v>
          </cell>
        </row>
        <row r="6703">
          <cell r="B6703">
            <v>696</v>
          </cell>
          <cell r="P6703">
            <v>99393.733414091374</v>
          </cell>
        </row>
        <row r="6704">
          <cell r="B6704">
            <v>697</v>
          </cell>
          <cell r="P6704">
            <v>97733.884300069272</v>
          </cell>
        </row>
        <row r="6705">
          <cell r="B6705">
            <v>698</v>
          </cell>
          <cell r="P6705">
            <v>96099.621765430798</v>
          </cell>
        </row>
        <row r="6706">
          <cell r="B6706">
            <v>699</v>
          </cell>
          <cell r="P6706">
            <v>94490.544391155345</v>
          </cell>
        </row>
        <row r="6707">
          <cell r="B6707">
            <v>700</v>
          </cell>
          <cell r="P6707">
            <v>92874.076238370486</v>
          </cell>
        </row>
        <row r="6708">
          <cell r="B6708">
            <v>701</v>
          </cell>
          <cell r="P6708">
            <v>84359.149521453946</v>
          </cell>
        </row>
        <row r="6709">
          <cell r="B6709">
            <v>702</v>
          </cell>
          <cell r="P6709">
            <v>82882.287195170007</v>
          </cell>
        </row>
        <row r="6710">
          <cell r="B6710">
            <v>703</v>
          </cell>
          <cell r="P6710">
            <v>81428.733100451238</v>
          </cell>
        </row>
        <row r="6711">
          <cell r="B6711">
            <v>704</v>
          </cell>
          <cell r="P6711">
            <v>79998.110865144903</v>
          </cell>
        </row>
        <row r="6712">
          <cell r="B6712">
            <v>705</v>
          </cell>
          <cell r="P6712">
            <v>78590.050175314638</v>
          </cell>
        </row>
        <row r="6713">
          <cell r="B6713">
            <v>706</v>
          </cell>
          <cell r="P6713">
            <v>77204.186677441874</v>
          </cell>
        </row>
        <row r="6714">
          <cell r="B6714">
            <v>707</v>
          </cell>
          <cell r="P6714">
            <v>75840.161882214496</v>
          </cell>
        </row>
        <row r="6715">
          <cell r="B6715">
            <v>708</v>
          </cell>
          <cell r="P6715">
            <v>74497.623069867928</v>
          </cell>
        </row>
        <row r="6716">
          <cell r="B6716">
            <v>709</v>
          </cell>
          <cell r="P6716">
            <v>73176.223197106679</v>
          </cell>
        </row>
        <row r="6717">
          <cell r="B6717">
            <v>710</v>
          </cell>
          <cell r="P6717">
            <v>22994.044030095578</v>
          </cell>
        </row>
        <row r="6718">
          <cell r="B6718">
            <v>711</v>
          </cell>
          <cell r="P6718">
            <v>22642.750459161078</v>
          </cell>
        </row>
        <row r="6719">
          <cell r="B6719">
            <v>712</v>
          </cell>
          <cell r="P6719">
            <v>22292.199139229826</v>
          </cell>
        </row>
        <row r="6720">
          <cell r="B6720">
            <v>713</v>
          </cell>
          <cell r="P6720">
            <v>21946.34824831408</v>
          </cell>
        </row>
        <row r="6721">
          <cell r="B6721">
            <v>714</v>
          </cell>
          <cell r="P6721">
            <v>21606.285062523835</v>
          </cell>
        </row>
        <row r="6722">
          <cell r="B6722">
            <v>715</v>
          </cell>
          <cell r="P6722">
            <v>21271.47192735994</v>
          </cell>
        </row>
        <row r="6723">
          <cell r="B6723">
            <v>716</v>
          </cell>
          <cell r="P6723">
            <v>20941.827828071768</v>
          </cell>
        </row>
        <row r="6724">
          <cell r="B6724">
            <v>717</v>
          </cell>
          <cell r="P6724">
            <v>20617.27300015834</v>
          </cell>
        </row>
        <row r="6725">
          <cell r="B6725">
            <v>718</v>
          </cell>
          <cell r="P6725">
            <v>14346.070797582674</v>
          </cell>
        </row>
        <row r="6726">
          <cell r="B6726">
            <v>719</v>
          </cell>
          <cell r="P6726">
            <v>14133.502849663135</v>
          </cell>
        </row>
        <row r="6727">
          <cell r="B6727">
            <v>720</v>
          </cell>
          <cell r="P6727">
            <v>13924.180678727889</v>
          </cell>
        </row>
        <row r="6728">
          <cell r="B6728">
            <v>721</v>
          </cell>
          <cell r="P6728">
            <v>13718.055164086692</v>
          </cell>
        </row>
        <row r="6729">
          <cell r="B6729">
            <v>722</v>
          </cell>
          <cell r="P6729">
            <v>13515.077929495334</v>
          </cell>
        </row>
        <row r="6730">
          <cell r="B6730">
            <v>723</v>
          </cell>
          <cell r="P6730">
            <v>13315.201331867842</v>
          </cell>
        </row>
        <row r="6731">
          <cell r="B6731">
            <v>724</v>
          </cell>
          <cell r="P6731">
            <v>13116.194149637933</v>
          </cell>
        </row>
        <row r="6732">
          <cell r="B6732">
            <v>725</v>
          </cell>
          <cell r="P6732">
            <v>12920.239352750605</v>
          </cell>
        </row>
        <row r="6733">
          <cell r="B6733">
            <v>726</v>
          </cell>
          <cell r="P6733">
            <v>12727.290489398672</v>
          </cell>
        </row>
        <row r="6734">
          <cell r="B6734">
            <v>727</v>
          </cell>
          <cell r="P6734">
            <v>12537.301815511695</v>
          </cell>
        </row>
        <row r="6735">
          <cell r="B6735">
            <v>728</v>
          </cell>
          <cell r="P6735">
            <v>12350.228284050887</v>
          </cell>
        </row>
        <row r="6736">
          <cell r="B6736">
            <v>729</v>
          </cell>
          <cell r="P6736">
            <v>12166.025534382015</v>
          </cell>
        </row>
        <row r="6737">
          <cell r="B6737">
            <v>730</v>
          </cell>
          <cell r="P6737">
            <v>11984.649881811896</v>
          </cell>
        </row>
        <row r="6738">
          <cell r="B6738">
            <v>731</v>
          </cell>
          <cell r="P6738">
            <v>11806.058307285715</v>
          </cell>
        </row>
        <row r="6739">
          <cell r="B6739">
            <v>732</v>
          </cell>
          <cell r="P6739">
            <v>5915.8320130238017</v>
          </cell>
        </row>
        <row r="6740">
          <cell r="B6740">
            <v>733</v>
          </cell>
          <cell r="P6740">
            <v>5828.6688519439931</v>
          </cell>
        </row>
        <row r="6741">
          <cell r="B6741">
            <v>734</v>
          </cell>
          <cell r="P6741">
            <v>5742.8389129475145</v>
          </cell>
        </row>
        <row r="6742">
          <cell r="B6742">
            <v>735</v>
          </cell>
          <cell r="P6742">
            <v>5658.3220250891909</v>
          </cell>
        </row>
        <row r="6743">
          <cell r="B6743">
            <v>736</v>
          </cell>
          <cell r="P6743">
            <v>5574.1675180446673</v>
          </cell>
        </row>
        <row r="6744">
          <cell r="B6744">
            <v>737</v>
          </cell>
          <cell r="P6744">
            <v>5491.3057094006881</v>
          </cell>
        </row>
        <row r="6745">
          <cell r="B6745">
            <v>738</v>
          </cell>
          <cell r="P6745">
            <v>5409.716931287875</v>
          </cell>
        </row>
        <row r="6746">
          <cell r="B6746">
            <v>739</v>
          </cell>
          <cell r="P6746">
            <v>5329.3818154857454</v>
          </cell>
        </row>
        <row r="6747">
          <cell r="B6747">
            <v>740</v>
          </cell>
          <cell r="P6747">
            <v>5250.2812888801018</v>
          </cell>
        </row>
        <row r="6748">
          <cell r="B6748">
            <v>741</v>
          </cell>
          <cell r="P6748">
            <v>5172.3965689656025</v>
          </cell>
        </row>
        <row r="6749">
          <cell r="B6749">
            <v>742</v>
          </cell>
          <cell r="P6749">
            <v>5095.7091594170452</v>
          </cell>
        </row>
        <row r="6750">
          <cell r="B6750">
            <v>743</v>
          </cell>
          <cell r="P6750">
            <v>5020.2008457284637</v>
          </cell>
        </row>
        <row r="6751">
          <cell r="B6751">
            <v>744</v>
          </cell>
          <cell r="P6751">
            <v>4945.8536909184249</v>
          </cell>
        </row>
        <row r="6752">
          <cell r="B6752">
            <v>745</v>
          </cell>
          <cell r="P6752">
            <v>4872.6500313009037</v>
          </cell>
        </row>
        <row r="6753">
          <cell r="B6753">
            <v>746</v>
          </cell>
          <cell r="P6753">
            <v>4800.5724723211169</v>
          </cell>
        </row>
        <row r="6754">
          <cell r="B6754">
            <v>747</v>
          </cell>
          <cell r="P6754">
            <v>0</v>
          </cell>
        </row>
        <row r="6755">
          <cell r="B6755">
            <v>748</v>
          </cell>
          <cell r="P6755">
            <v>0</v>
          </cell>
        </row>
        <row r="6756">
          <cell r="B6756">
            <v>749</v>
          </cell>
          <cell r="P6756">
            <v>0</v>
          </cell>
        </row>
        <row r="6757">
          <cell r="B6757">
            <v>750</v>
          </cell>
          <cell r="P6757">
            <v>0</v>
          </cell>
        </row>
        <row r="6758">
          <cell r="B6758">
            <v>751</v>
          </cell>
          <cell r="P6758">
            <v>0</v>
          </cell>
        </row>
        <row r="6759">
          <cell r="B6759">
            <v>752</v>
          </cell>
          <cell r="P6759">
            <v>0</v>
          </cell>
        </row>
        <row r="6760">
          <cell r="B6760">
            <v>753</v>
          </cell>
          <cell r="P6760">
            <v>0</v>
          </cell>
        </row>
        <row r="6761">
          <cell r="B6761">
            <v>754</v>
          </cell>
          <cell r="P6761">
            <v>0</v>
          </cell>
        </row>
        <row r="6762">
          <cell r="B6762">
            <v>755</v>
          </cell>
          <cell r="P6762">
            <v>0</v>
          </cell>
        </row>
        <row r="6763">
          <cell r="B6763">
            <v>756</v>
          </cell>
          <cell r="P6763">
            <v>0</v>
          </cell>
        </row>
        <row r="6764">
          <cell r="B6764">
            <v>757</v>
          </cell>
          <cell r="P6764">
            <v>0</v>
          </cell>
        </row>
        <row r="6765">
          <cell r="B6765">
            <v>758</v>
          </cell>
          <cell r="P6765">
            <v>0</v>
          </cell>
        </row>
        <row r="6766">
          <cell r="B6766">
            <v>759</v>
          </cell>
          <cell r="P6766">
            <v>0</v>
          </cell>
        </row>
        <row r="6767">
          <cell r="B6767">
            <v>760</v>
          </cell>
          <cell r="P6767">
            <v>0</v>
          </cell>
        </row>
        <row r="6768">
          <cell r="B6768">
            <v>761</v>
          </cell>
          <cell r="P6768">
            <v>0</v>
          </cell>
        </row>
        <row r="6769">
          <cell r="B6769">
            <v>762</v>
          </cell>
          <cell r="P6769">
            <v>0</v>
          </cell>
        </row>
        <row r="6770">
          <cell r="B6770">
            <v>763</v>
          </cell>
          <cell r="P6770">
            <v>0</v>
          </cell>
        </row>
        <row r="6771">
          <cell r="B6771">
            <v>764</v>
          </cell>
          <cell r="P6771">
            <v>0</v>
          </cell>
        </row>
        <row r="6772">
          <cell r="B6772">
            <v>765</v>
          </cell>
          <cell r="P6772">
            <v>0</v>
          </cell>
        </row>
        <row r="6773">
          <cell r="B6773">
            <v>766</v>
          </cell>
          <cell r="P6773">
            <v>0</v>
          </cell>
        </row>
        <row r="6774">
          <cell r="B6774">
            <v>767</v>
          </cell>
          <cell r="P6774">
            <v>0</v>
          </cell>
        </row>
        <row r="6775">
          <cell r="B6775">
            <v>768</v>
          </cell>
          <cell r="P6775">
            <v>0</v>
          </cell>
        </row>
        <row r="6776">
          <cell r="B6776">
            <v>769</v>
          </cell>
          <cell r="P6776">
            <v>0</v>
          </cell>
        </row>
        <row r="6777">
          <cell r="B6777">
            <v>770</v>
          </cell>
          <cell r="P6777">
            <v>0</v>
          </cell>
        </row>
        <row r="6778">
          <cell r="B6778">
            <v>771</v>
          </cell>
          <cell r="P6778">
            <v>0</v>
          </cell>
        </row>
        <row r="6779">
          <cell r="B6779">
            <v>772</v>
          </cell>
          <cell r="P6779">
            <v>0</v>
          </cell>
        </row>
        <row r="6780">
          <cell r="B6780">
            <v>773</v>
          </cell>
          <cell r="P6780">
            <v>0</v>
          </cell>
        </row>
        <row r="6781">
          <cell r="B6781">
            <v>774</v>
          </cell>
          <cell r="P6781">
            <v>0</v>
          </cell>
        </row>
        <row r="6782">
          <cell r="B6782">
            <v>775</v>
          </cell>
          <cell r="P6782">
            <v>0</v>
          </cell>
        </row>
        <row r="6783">
          <cell r="B6783">
            <v>776</v>
          </cell>
          <cell r="P6783">
            <v>0</v>
          </cell>
        </row>
        <row r="6784">
          <cell r="B6784">
            <v>777</v>
          </cell>
          <cell r="P6784">
            <v>0</v>
          </cell>
        </row>
        <row r="6785">
          <cell r="B6785">
            <v>778</v>
          </cell>
          <cell r="P6785">
            <v>0</v>
          </cell>
        </row>
        <row r="6786">
          <cell r="B6786">
            <v>779</v>
          </cell>
          <cell r="P6786">
            <v>0</v>
          </cell>
        </row>
        <row r="6787">
          <cell r="B6787">
            <v>780</v>
          </cell>
          <cell r="P6787">
            <v>0</v>
          </cell>
        </row>
        <row r="6788">
          <cell r="B6788">
            <v>781</v>
          </cell>
          <cell r="P6788">
            <v>0</v>
          </cell>
        </row>
        <row r="6789">
          <cell r="B6789">
            <v>782</v>
          </cell>
          <cell r="P6789">
            <v>0</v>
          </cell>
        </row>
        <row r="6790">
          <cell r="B6790">
            <v>783</v>
          </cell>
          <cell r="P6790">
            <v>0</v>
          </cell>
        </row>
        <row r="6791">
          <cell r="B6791">
            <v>784</v>
          </cell>
          <cell r="P6791">
            <v>0</v>
          </cell>
        </row>
        <row r="6792">
          <cell r="B6792">
            <v>785</v>
          </cell>
          <cell r="P6792">
            <v>0</v>
          </cell>
        </row>
        <row r="6793">
          <cell r="B6793">
            <v>786</v>
          </cell>
          <cell r="P6793">
            <v>0</v>
          </cell>
        </row>
        <row r="6794">
          <cell r="B6794">
            <v>787</v>
          </cell>
          <cell r="P6794">
            <v>0</v>
          </cell>
        </row>
        <row r="6795">
          <cell r="B6795">
            <v>788</v>
          </cell>
          <cell r="P6795">
            <v>0</v>
          </cell>
        </row>
        <row r="6796">
          <cell r="B6796">
            <v>789</v>
          </cell>
          <cell r="P6796">
            <v>0</v>
          </cell>
        </row>
        <row r="6797">
          <cell r="B6797">
            <v>790</v>
          </cell>
          <cell r="P6797">
            <v>0</v>
          </cell>
        </row>
        <row r="6798">
          <cell r="B6798">
            <v>791</v>
          </cell>
          <cell r="P6798">
            <v>0</v>
          </cell>
        </row>
        <row r="6799">
          <cell r="B6799">
            <v>792</v>
          </cell>
          <cell r="P6799">
            <v>0</v>
          </cell>
        </row>
        <row r="6800">
          <cell r="B6800">
            <v>793</v>
          </cell>
          <cell r="P6800">
            <v>0</v>
          </cell>
        </row>
        <row r="6801">
          <cell r="B6801">
            <v>794</v>
          </cell>
          <cell r="P6801">
            <v>0</v>
          </cell>
        </row>
        <row r="6802">
          <cell r="B6802">
            <v>795</v>
          </cell>
          <cell r="P6802">
            <v>0</v>
          </cell>
        </row>
        <row r="6803">
          <cell r="B6803">
            <v>796</v>
          </cell>
          <cell r="P6803">
            <v>0</v>
          </cell>
        </row>
        <row r="6804">
          <cell r="B6804">
            <v>797</v>
          </cell>
          <cell r="P6804">
            <v>0</v>
          </cell>
        </row>
        <row r="6805">
          <cell r="B6805">
            <v>798</v>
          </cell>
          <cell r="P6805">
            <v>0</v>
          </cell>
        </row>
        <row r="6806">
          <cell r="B6806">
            <v>799</v>
          </cell>
          <cell r="P6806">
            <v>0</v>
          </cell>
        </row>
        <row r="6807">
          <cell r="B6807">
            <v>800</v>
          </cell>
          <cell r="P6807">
            <v>0</v>
          </cell>
        </row>
        <row r="6808">
          <cell r="B6808">
            <v>801</v>
          </cell>
          <cell r="P6808">
            <v>0</v>
          </cell>
        </row>
        <row r="6809">
          <cell r="B6809">
            <v>802</v>
          </cell>
          <cell r="P6809">
            <v>0</v>
          </cell>
        </row>
        <row r="6810">
          <cell r="B6810">
            <v>803</v>
          </cell>
          <cell r="P6810">
            <v>0</v>
          </cell>
        </row>
        <row r="6811">
          <cell r="B6811">
            <v>804</v>
          </cell>
          <cell r="P6811">
            <v>0</v>
          </cell>
        </row>
        <row r="6812">
          <cell r="B6812">
            <v>805</v>
          </cell>
          <cell r="P6812">
            <v>0</v>
          </cell>
        </row>
        <row r="6813">
          <cell r="B6813">
            <v>806</v>
          </cell>
          <cell r="P6813">
            <v>0</v>
          </cell>
        </row>
        <row r="6814">
          <cell r="B6814">
            <v>807</v>
          </cell>
          <cell r="P6814">
            <v>0</v>
          </cell>
        </row>
        <row r="6815">
          <cell r="B6815">
            <v>808</v>
          </cell>
          <cell r="P6815">
            <v>0</v>
          </cell>
        </row>
        <row r="6816">
          <cell r="B6816">
            <v>809</v>
          </cell>
          <cell r="P6816">
            <v>0</v>
          </cell>
        </row>
        <row r="6817">
          <cell r="B6817">
            <v>810</v>
          </cell>
          <cell r="P6817">
            <v>0</v>
          </cell>
        </row>
        <row r="6818">
          <cell r="B6818">
            <v>811</v>
          </cell>
          <cell r="P6818">
            <v>0</v>
          </cell>
        </row>
        <row r="6819">
          <cell r="B6819">
            <v>812</v>
          </cell>
          <cell r="P6819">
            <v>0</v>
          </cell>
        </row>
        <row r="6820">
          <cell r="B6820">
            <v>813</v>
          </cell>
          <cell r="P6820">
            <v>0</v>
          </cell>
        </row>
        <row r="6821">
          <cell r="B6821">
            <v>814</v>
          </cell>
          <cell r="P6821">
            <v>0</v>
          </cell>
        </row>
        <row r="6822">
          <cell r="B6822">
            <v>815</v>
          </cell>
          <cell r="P6822">
            <v>0</v>
          </cell>
        </row>
        <row r="6823">
          <cell r="B6823">
            <v>816</v>
          </cell>
          <cell r="P6823">
            <v>0</v>
          </cell>
        </row>
        <row r="6824">
          <cell r="B6824">
            <v>817</v>
          </cell>
          <cell r="P6824">
            <v>0</v>
          </cell>
        </row>
        <row r="6825">
          <cell r="B6825">
            <v>818</v>
          </cell>
          <cell r="P6825">
            <v>0</v>
          </cell>
        </row>
        <row r="6826">
          <cell r="B6826">
            <v>819</v>
          </cell>
          <cell r="P6826">
            <v>0</v>
          </cell>
        </row>
        <row r="6827">
          <cell r="B6827">
            <v>820</v>
          </cell>
          <cell r="P6827">
            <v>0</v>
          </cell>
        </row>
        <row r="6828">
          <cell r="B6828">
            <v>821</v>
          </cell>
          <cell r="P6828">
            <v>0</v>
          </cell>
        </row>
        <row r="6829">
          <cell r="B6829">
            <v>822</v>
          </cell>
          <cell r="P6829">
            <v>0</v>
          </cell>
        </row>
        <row r="6830">
          <cell r="B6830">
            <v>823</v>
          </cell>
          <cell r="P6830">
            <v>0</v>
          </cell>
        </row>
        <row r="6831">
          <cell r="B6831">
            <v>824</v>
          </cell>
          <cell r="P6831">
            <v>0</v>
          </cell>
        </row>
        <row r="6832">
          <cell r="B6832">
            <v>825</v>
          </cell>
          <cell r="P6832">
            <v>0</v>
          </cell>
        </row>
        <row r="6833">
          <cell r="B6833">
            <v>826</v>
          </cell>
          <cell r="P6833">
            <v>0</v>
          </cell>
        </row>
        <row r="6834">
          <cell r="B6834">
            <v>827</v>
          </cell>
          <cell r="P6834">
            <v>0</v>
          </cell>
        </row>
        <row r="6835">
          <cell r="B6835">
            <v>828</v>
          </cell>
          <cell r="P6835">
            <v>0</v>
          </cell>
        </row>
        <row r="6836">
          <cell r="B6836">
            <v>829</v>
          </cell>
          <cell r="P6836">
            <v>0</v>
          </cell>
        </row>
        <row r="6837">
          <cell r="B6837">
            <v>830</v>
          </cell>
          <cell r="P6837">
            <v>0</v>
          </cell>
        </row>
        <row r="6838">
          <cell r="B6838">
            <v>831</v>
          </cell>
          <cell r="P6838">
            <v>0</v>
          </cell>
        </row>
        <row r="6839">
          <cell r="B6839">
            <v>832</v>
          </cell>
          <cell r="P6839">
            <v>0</v>
          </cell>
        </row>
        <row r="6840">
          <cell r="B6840">
            <v>833</v>
          </cell>
          <cell r="P6840">
            <v>0</v>
          </cell>
        </row>
        <row r="6841">
          <cell r="B6841">
            <v>834</v>
          </cell>
          <cell r="P6841">
            <v>0</v>
          </cell>
        </row>
        <row r="6842">
          <cell r="B6842">
            <v>835</v>
          </cell>
          <cell r="P6842">
            <v>0</v>
          </cell>
        </row>
        <row r="6843">
          <cell r="B6843">
            <v>836</v>
          </cell>
          <cell r="P6843">
            <v>0</v>
          </cell>
        </row>
        <row r="6844">
          <cell r="B6844">
            <v>837</v>
          </cell>
          <cell r="P6844">
            <v>0</v>
          </cell>
        </row>
        <row r="6845">
          <cell r="B6845">
            <v>838</v>
          </cell>
          <cell r="P6845">
            <v>0</v>
          </cell>
        </row>
        <row r="6846">
          <cell r="B6846">
            <v>839</v>
          </cell>
          <cell r="P6846">
            <v>0</v>
          </cell>
        </row>
        <row r="6847">
          <cell r="B6847">
            <v>840</v>
          </cell>
          <cell r="P6847">
            <v>0</v>
          </cell>
        </row>
        <row r="6848">
          <cell r="B6848">
            <v>841</v>
          </cell>
          <cell r="P6848">
            <v>0</v>
          </cell>
        </row>
        <row r="6849">
          <cell r="B6849">
            <v>842</v>
          </cell>
          <cell r="P6849">
            <v>0</v>
          </cell>
        </row>
        <row r="6850">
          <cell r="B6850">
            <v>843</v>
          </cell>
          <cell r="P6850">
            <v>0</v>
          </cell>
        </row>
        <row r="6851">
          <cell r="B6851">
            <v>844</v>
          </cell>
          <cell r="P6851">
            <v>0</v>
          </cell>
        </row>
        <row r="6852">
          <cell r="B6852">
            <v>845</v>
          </cell>
          <cell r="P6852">
            <v>0</v>
          </cell>
        </row>
        <row r="6853">
          <cell r="B6853">
            <v>846</v>
          </cell>
          <cell r="P6853">
            <v>0</v>
          </cell>
        </row>
        <row r="6854">
          <cell r="B6854">
            <v>847</v>
          </cell>
          <cell r="P6854">
            <v>0</v>
          </cell>
        </row>
        <row r="6855">
          <cell r="B6855">
            <v>848</v>
          </cell>
          <cell r="P6855">
            <v>0</v>
          </cell>
        </row>
        <row r="6856">
          <cell r="B6856">
            <v>849</v>
          </cell>
          <cell r="P6856">
            <v>0</v>
          </cell>
        </row>
        <row r="6857">
          <cell r="B6857">
            <v>850</v>
          </cell>
          <cell r="P6857">
            <v>0</v>
          </cell>
        </row>
        <row r="6858">
          <cell r="B6858">
            <v>851</v>
          </cell>
          <cell r="P6858">
            <v>0</v>
          </cell>
        </row>
        <row r="6859">
          <cell r="B6859">
            <v>852</v>
          </cell>
          <cell r="P6859">
            <v>0</v>
          </cell>
        </row>
        <row r="6860">
          <cell r="B6860">
            <v>853</v>
          </cell>
          <cell r="P6860">
            <v>0</v>
          </cell>
        </row>
        <row r="6861">
          <cell r="B6861">
            <v>854</v>
          </cell>
          <cell r="P6861">
            <v>0</v>
          </cell>
        </row>
        <row r="6862">
          <cell r="B6862">
            <v>855</v>
          </cell>
          <cell r="P6862">
            <v>0</v>
          </cell>
        </row>
        <row r="6863">
          <cell r="B6863">
            <v>856</v>
          </cell>
          <cell r="P6863">
            <v>0</v>
          </cell>
        </row>
        <row r="6864">
          <cell r="B6864">
            <v>857</v>
          </cell>
          <cell r="P6864">
            <v>0</v>
          </cell>
        </row>
        <row r="6865">
          <cell r="B6865">
            <v>858</v>
          </cell>
          <cell r="P6865">
            <v>0</v>
          </cell>
        </row>
        <row r="6866">
          <cell r="B6866">
            <v>859</v>
          </cell>
          <cell r="P6866">
            <v>0</v>
          </cell>
        </row>
        <row r="6867">
          <cell r="B6867">
            <v>860</v>
          </cell>
          <cell r="P6867">
            <v>0</v>
          </cell>
        </row>
        <row r="6868">
          <cell r="B6868">
            <v>861</v>
          </cell>
          <cell r="P6868">
            <v>0</v>
          </cell>
        </row>
        <row r="6869">
          <cell r="B6869">
            <v>862</v>
          </cell>
          <cell r="P6869">
            <v>0</v>
          </cell>
        </row>
        <row r="6870">
          <cell r="B6870">
            <v>863</v>
          </cell>
          <cell r="P6870">
            <v>0</v>
          </cell>
        </row>
        <row r="6871">
          <cell r="B6871">
            <v>864</v>
          </cell>
          <cell r="P6871">
            <v>0</v>
          </cell>
        </row>
        <row r="6872">
          <cell r="B6872">
            <v>865</v>
          </cell>
          <cell r="P6872">
            <v>0</v>
          </cell>
        </row>
        <row r="6873">
          <cell r="B6873">
            <v>866</v>
          </cell>
          <cell r="P6873">
            <v>0</v>
          </cell>
        </row>
        <row r="6874">
          <cell r="B6874">
            <v>867</v>
          </cell>
          <cell r="P6874">
            <v>0</v>
          </cell>
        </row>
        <row r="6875">
          <cell r="B6875">
            <v>868</v>
          </cell>
          <cell r="P6875">
            <v>0</v>
          </cell>
        </row>
        <row r="6876">
          <cell r="B6876">
            <v>869</v>
          </cell>
          <cell r="P6876">
            <v>0</v>
          </cell>
        </row>
        <row r="6877">
          <cell r="B6877">
            <v>870</v>
          </cell>
          <cell r="P6877">
            <v>0</v>
          </cell>
        </row>
        <row r="6878">
          <cell r="B6878">
            <v>871</v>
          </cell>
          <cell r="P6878">
            <v>0</v>
          </cell>
        </row>
        <row r="6879">
          <cell r="B6879">
            <v>872</v>
          </cell>
          <cell r="P6879">
            <v>0</v>
          </cell>
        </row>
        <row r="6880">
          <cell r="B6880">
            <v>873</v>
          </cell>
          <cell r="P6880">
            <v>0</v>
          </cell>
        </row>
        <row r="6881">
          <cell r="B6881">
            <v>874</v>
          </cell>
          <cell r="P6881">
            <v>0</v>
          </cell>
        </row>
        <row r="6882">
          <cell r="B6882">
            <v>875</v>
          </cell>
          <cell r="P6882">
            <v>0</v>
          </cell>
        </row>
        <row r="6883">
          <cell r="B6883">
            <v>876</v>
          </cell>
          <cell r="P6883">
            <v>0</v>
          </cell>
        </row>
        <row r="6884">
          <cell r="B6884">
            <v>877</v>
          </cell>
          <cell r="P6884">
            <v>0</v>
          </cell>
        </row>
        <row r="6885">
          <cell r="B6885">
            <v>878</v>
          </cell>
          <cell r="P6885">
            <v>0</v>
          </cell>
        </row>
        <row r="6886">
          <cell r="B6886">
            <v>879</v>
          </cell>
          <cell r="P6886">
            <v>0</v>
          </cell>
        </row>
        <row r="6887">
          <cell r="B6887">
            <v>880</v>
          </cell>
          <cell r="P6887">
            <v>0</v>
          </cell>
        </row>
        <row r="6888">
          <cell r="B6888">
            <v>881</v>
          </cell>
          <cell r="P6888">
            <v>0</v>
          </cell>
        </row>
        <row r="6889">
          <cell r="B6889">
            <v>882</v>
          </cell>
          <cell r="P6889">
            <v>0</v>
          </cell>
        </row>
        <row r="6890">
          <cell r="B6890">
            <v>883</v>
          </cell>
          <cell r="P6890">
            <v>0</v>
          </cell>
        </row>
        <row r="6891">
          <cell r="B6891">
            <v>884</v>
          </cell>
          <cell r="P6891">
            <v>0</v>
          </cell>
        </row>
        <row r="6892">
          <cell r="B6892">
            <v>885</v>
          </cell>
          <cell r="P6892">
            <v>0</v>
          </cell>
        </row>
        <row r="6893">
          <cell r="B6893">
            <v>886</v>
          </cell>
          <cell r="P6893">
            <v>0</v>
          </cell>
        </row>
        <row r="6894">
          <cell r="B6894">
            <v>887</v>
          </cell>
          <cell r="P6894">
            <v>0</v>
          </cell>
        </row>
        <row r="6895">
          <cell r="B6895">
            <v>888</v>
          </cell>
          <cell r="P6895">
            <v>0</v>
          </cell>
        </row>
        <row r="6896">
          <cell r="B6896">
            <v>889</v>
          </cell>
          <cell r="P6896">
            <v>0</v>
          </cell>
        </row>
        <row r="6897">
          <cell r="B6897">
            <v>890</v>
          </cell>
          <cell r="P6897">
            <v>0</v>
          </cell>
        </row>
        <row r="6898">
          <cell r="B6898">
            <v>891</v>
          </cell>
          <cell r="P6898">
            <v>0</v>
          </cell>
        </row>
        <row r="6899">
          <cell r="B6899">
            <v>892</v>
          </cell>
          <cell r="P6899">
            <v>0</v>
          </cell>
        </row>
        <row r="6900">
          <cell r="B6900">
            <v>893</v>
          </cell>
          <cell r="P6900">
            <v>0</v>
          </cell>
        </row>
        <row r="6901">
          <cell r="B6901">
            <v>894</v>
          </cell>
          <cell r="P6901">
            <v>0</v>
          </cell>
        </row>
        <row r="6902">
          <cell r="B6902">
            <v>895</v>
          </cell>
          <cell r="P6902">
            <v>0</v>
          </cell>
        </row>
        <row r="6903">
          <cell r="B6903">
            <v>896</v>
          </cell>
          <cell r="P6903">
            <v>0</v>
          </cell>
        </row>
        <row r="6904">
          <cell r="B6904">
            <v>897</v>
          </cell>
          <cell r="P6904">
            <v>0</v>
          </cell>
        </row>
        <row r="6905">
          <cell r="B6905">
            <v>898</v>
          </cell>
          <cell r="P6905">
            <v>0</v>
          </cell>
        </row>
        <row r="6906">
          <cell r="B6906">
            <v>899</v>
          </cell>
          <cell r="P6906">
            <v>0</v>
          </cell>
        </row>
        <row r="6907">
          <cell r="B6907">
            <v>900</v>
          </cell>
          <cell r="P6907">
            <v>0</v>
          </cell>
        </row>
        <row r="6908">
          <cell r="B6908">
            <v>901</v>
          </cell>
          <cell r="P6908">
            <v>0</v>
          </cell>
        </row>
        <row r="6909">
          <cell r="B6909">
            <v>902</v>
          </cell>
          <cell r="P6909">
            <v>0</v>
          </cell>
        </row>
        <row r="6910">
          <cell r="B6910">
            <v>903</v>
          </cell>
          <cell r="P6910">
            <v>0</v>
          </cell>
        </row>
        <row r="6911">
          <cell r="B6911">
            <v>904</v>
          </cell>
          <cell r="P6911">
            <v>0</v>
          </cell>
        </row>
        <row r="6912">
          <cell r="B6912">
            <v>905</v>
          </cell>
          <cell r="P6912">
            <v>0</v>
          </cell>
        </row>
        <row r="6913">
          <cell r="B6913">
            <v>906</v>
          </cell>
          <cell r="P6913">
            <v>0</v>
          </cell>
        </row>
        <row r="6914">
          <cell r="B6914">
            <v>907</v>
          </cell>
          <cell r="P6914">
            <v>0</v>
          </cell>
        </row>
        <row r="6915">
          <cell r="B6915">
            <v>908</v>
          </cell>
          <cell r="P6915">
            <v>0</v>
          </cell>
        </row>
        <row r="6916">
          <cell r="B6916">
            <v>909</v>
          </cell>
          <cell r="P6916">
            <v>0</v>
          </cell>
        </row>
        <row r="6917">
          <cell r="B6917">
            <v>910</v>
          </cell>
          <cell r="P6917">
            <v>0</v>
          </cell>
        </row>
        <row r="6918">
          <cell r="B6918">
            <v>911</v>
          </cell>
          <cell r="P6918">
            <v>0</v>
          </cell>
        </row>
        <row r="6919">
          <cell r="B6919">
            <v>912</v>
          </cell>
          <cell r="P6919">
            <v>0</v>
          </cell>
        </row>
        <row r="6920">
          <cell r="B6920">
            <v>913</v>
          </cell>
          <cell r="P6920">
            <v>0</v>
          </cell>
        </row>
        <row r="6921">
          <cell r="B6921">
            <v>914</v>
          </cell>
          <cell r="P6921">
            <v>0</v>
          </cell>
        </row>
        <row r="6922">
          <cell r="B6922">
            <v>915</v>
          </cell>
          <cell r="P6922">
            <v>0</v>
          </cell>
        </row>
        <row r="6923">
          <cell r="B6923">
            <v>916</v>
          </cell>
          <cell r="P6923">
            <v>0</v>
          </cell>
        </row>
        <row r="6924">
          <cell r="B6924">
            <v>917</v>
          </cell>
          <cell r="P6924">
            <v>0</v>
          </cell>
        </row>
        <row r="6925">
          <cell r="B6925">
            <v>918</v>
          </cell>
          <cell r="P6925">
            <v>0</v>
          </cell>
        </row>
        <row r="6926">
          <cell r="B6926">
            <v>919</v>
          </cell>
          <cell r="P6926">
            <v>0</v>
          </cell>
        </row>
        <row r="6927">
          <cell r="B6927">
            <v>920</v>
          </cell>
          <cell r="P6927">
            <v>0</v>
          </cell>
        </row>
        <row r="6928">
          <cell r="B6928">
            <v>921</v>
          </cell>
          <cell r="P6928">
            <v>0</v>
          </cell>
        </row>
        <row r="6929">
          <cell r="B6929">
            <v>922</v>
          </cell>
          <cell r="P6929">
            <v>0</v>
          </cell>
        </row>
        <row r="6930">
          <cell r="B6930">
            <v>923</v>
          </cell>
          <cell r="P6930">
            <v>0</v>
          </cell>
        </row>
        <row r="6931">
          <cell r="B6931">
            <v>924</v>
          </cell>
          <cell r="P6931">
            <v>0</v>
          </cell>
        </row>
        <row r="6932">
          <cell r="B6932">
            <v>925</v>
          </cell>
          <cell r="P6932">
            <v>0</v>
          </cell>
        </row>
        <row r="6933">
          <cell r="B6933">
            <v>926</v>
          </cell>
          <cell r="P6933">
            <v>0</v>
          </cell>
        </row>
        <row r="6934">
          <cell r="B6934">
            <v>927</v>
          </cell>
          <cell r="P6934">
            <v>0</v>
          </cell>
        </row>
        <row r="6935">
          <cell r="B6935">
            <v>928</v>
          </cell>
          <cell r="P6935">
            <v>0</v>
          </cell>
        </row>
        <row r="6936">
          <cell r="B6936">
            <v>929</v>
          </cell>
          <cell r="P6936">
            <v>0</v>
          </cell>
        </row>
        <row r="6937">
          <cell r="B6937">
            <v>930</v>
          </cell>
          <cell r="P6937">
            <v>0</v>
          </cell>
        </row>
        <row r="6938">
          <cell r="B6938">
            <v>931</v>
          </cell>
          <cell r="P6938">
            <v>0</v>
          </cell>
        </row>
        <row r="6939">
          <cell r="B6939">
            <v>932</v>
          </cell>
          <cell r="P6939">
            <v>0</v>
          </cell>
        </row>
        <row r="6940">
          <cell r="B6940">
            <v>933</v>
          </cell>
          <cell r="P6940">
            <v>0</v>
          </cell>
        </row>
        <row r="6941">
          <cell r="B6941">
            <v>934</v>
          </cell>
          <cell r="P6941">
            <v>0</v>
          </cell>
        </row>
        <row r="6942">
          <cell r="B6942">
            <v>935</v>
          </cell>
          <cell r="P6942">
            <v>0</v>
          </cell>
        </row>
        <row r="6943">
          <cell r="B6943">
            <v>936</v>
          </cell>
          <cell r="P6943">
            <v>0</v>
          </cell>
        </row>
        <row r="6944">
          <cell r="B6944">
            <v>937</v>
          </cell>
          <cell r="P6944">
            <v>0</v>
          </cell>
        </row>
        <row r="6945">
          <cell r="B6945">
            <v>938</v>
          </cell>
          <cell r="P6945">
            <v>0</v>
          </cell>
        </row>
        <row r="6946">
          <cell r="B6946">
            <v>939</v>
          </cell>
          <cell r="P6946">
            <v>0</v>
          </cell>
        </row>
        <row r="6947">
          <cell r="B6947">
            <v>940</v>
          </cell>
          <cell r="P6947">
            <v>0</v>
          </cell>
        </row>
        <row r="6948">
          <cell r="B6948">
            <v>941</v>
          </cell>
          <cell r="P6948">
            <v>0</v>
          </cell>
        </row>
        <row r="6949">
          <cell r="B6949">
            <v>942</v>
          </cell>
          <cell r="P6949">
            <v>0</v>
          </cell>
        </row>
        <row r="6950">
          <cell r="B6950">
            <v>943</v>
          </cell>
          <cell r="P6950">
            <v>0</v>
          </cell>
        </row>
        <row r="6951">
          <cell r="B6951">
            <v>944</v>
          </cell>
          <cell r="P6951">
            <v>0</v>
          </cell>
        </row>
        <row r="6952">
          <cell r="B6952">
            <v>945</v>
          </cell>
          <cell r="P6952">
            <v>0</v>
          </cell>
        </row>
        <row r="6953">
          <cell r="B6953">
            <v>946</v>
          </cell>
          <cell r="P6953">
            <v>0</v>
          </cell>
        </row>
        <row r="6954">
          <cell r="B6954">
            <v>947</v>
          </cell>
          <cell r="P6954">
            <v>0</v>
          </cell>
        </row>
        <row r="6955">
          <cell r="B6955">
            <v>948</v>
          </cell>
          <cell r="P6955">
            <v>0</v>
          </cell>
        </row>
        <row r="6956">
          <cell r="B6956">
            <v>949</v>
          </cell>
          <cell r="P6956">
            <v>0</v>
          </cell>
        </row>
        <row r="6957">
          <cell r="B6957">
            <v>950</v>
          </cell>
          <cell r="P6957">
            <v>0</v>
          </cell>
        </row>
        <row r="6958">
          <cell r="B6958">
            <v>951</v>
          </cell>
          <cell r="P6958">
            <v>0</v>
          </cell>
        </row>
        <row r="6959">
          <cell r="B6959">
            <v>952</v>
          </cell>
          <cell r="P6959">
            <v>0</v>
          </cell>
        </row>
        <row r="6960">
          <cell r="B6960">
            <v>953</v>
          </cell>
          <cell r="P6960">
            <v>0</v>
          </cell>
        </row>
        <row r="6961">
          <cell r="B6961">
            <v>954</v>
          </cell>
          <cell r="P6961">
            <v>0</v>
          </cell>
        </row>
        <row r="6962">
          <cell r="B6962">
            <v>955</v>
          </cell>
          <cell r="P6962">
            <v>0</v>
          </cell>
        </row>
        <row r="6963">
          <cell r="B6963">
            <v>956</v>
          </cell>
          <cell r="P6963">
            <v>0</v>
          </cell>
        </row>
        <row r="6964">
          <cell r="B6964">
            <v>957</v>
          </cell>
          <cell r="P6964">
            <v>0</v>
          </cell>
        </row>
        <row r="6965">
          <cell r="B6965">
            <v>958</v>
          </cell>
          <cell r="P6965">
            <v>0</v>
          </cell>
        </row>
        <row r="6966">
          <cell r="B6966">
            <v>959</v>
          </cell>
          <cell r="P6966">
            <v>0</v>
          </cell>
        </row>
        <row r="6967">
          <cell r="B6967">
            <v>960</v>
          </cell>
          <cell r="P6967">
            <v>0</v>
          </cell>
        </row>
        <row r="6968">
          <cell r="B6968">
            <v>961</v>
          </cell>
          <cell r="P6968">
            <v>0</v>
          </cell>
        </row>
        <row r="6969">
          <cell r="B6969">
            <v>962</v>
          </cell>
          <cell r="P6969">
            <v>0</v>
          </cell>
        </row>
        <row r="6970">
          <cell r="B6970">
            <v>963</v>
          </cell>
          <cell r="P6970">
            <v>0</v>
          </cell>
        </row>
        <row r="6971">
          <cell r="B6971">
            <v>964</v>
          </cell>
          <cell r="P6971">
            <v>0</v>
          </cell>
        </row>
        <row r="6972">
          <cell r="B6972">
            <v>965</v>
          </cell>
          <cell r="P6972">
            <v>0</v>
          </cell>
        </row>
        <row r="6973">
          <cell r="B6973">
            <v>966</v>
          </cell>
          <cell r="P6973">
            <v>0</v>
          </cell>
        </row>
        <row r="6974">
          <cell r="B6974">
            <v>967</v>
          </cell>
          <cell r="P6974">
            <v>0</v>
          </cell>
        </row>
        <row r="6975">
          <cell r="B6975">
            <v>968</v>
          </cell>
          <cell r="P6975">
            <v>0</v>
          </cell>
        </row>
        <row r="6976">
          <cell r="B6976">
            <v>969</v>
          </cell>
          <cell r="P6976">
            <v>0</v>
          </cell>
        </row>
        <row r="6977">
          <cell r="B6977">
            <v>970</v>
          </cell>
          <cell r="P6977">
            <v>0</v>
          </cell>
        </row>
        <row r="6978">
          <cell r="B6978">
            <v>971</v>
          </cell>
          <cell r="P6978">
            <v>0</v>
          </cell>
        </row>
        <row r="6979">
          <cell r="B6979">
            <v>972</v>
          </cell>
          <cell r="P6979">
            <v>0</v>
          </cell>
        </row>
        <row r="6980">
          <cell r="B6980">
            <v>973</v>
          </cell>
          <cell r="P6980">
            <v>0</v>
          </cell>
        </row>
        <row r="6981">
          <cell r="B6981">
            <v>974</v>
          </cell>
          <cell r="P6981">
            <v>0</v>
          </cell>
        </row>
        <row r="6982">
          <cell r="B6982">
            <v>975</v>
          </cell>
          <cell r="P6982">
            <v>0</v>
          </cell>
        </row>
        <row r="6983">
          <cell r="B6983">
            <v>976</v>
          </cell>
          <cell r="P6983">
            <v>0</v>
          </cell>
        </row>
        <row r="6984">
          <cell r="B6984">
            <v>977</v>
          </cell>
          <cell r="P6984">
            <v>0</v>
          </cell>
        </row>
        <row r="6985">
          <cell r="B6985">
            <v>978</v>
          </cell>
          <cell r="P6985">
            <v>0</v>
          </cell>
        </row>
        <row r="6986">
          <cell r="B6986">
            <v>979</v>
          </cell>
          <cell r="P6986">
            <v>0</v>
          </cell>
        </row>
        <row r="6987">
          <cell r="B6987">
            <v>980</v>
          </cell>
          <cell r="P6987">
            <v>0</v>
          </cell>
        </row>
        <row r="6988">
          <cell r="B6988">
            <v>981</v>
          </cell>
          <cell r="P6988">
            <v>0</v>
          </cell>
        </row>
        <row r="6989">
          <cell r="B6989">
            <v>982</v>
          </cell>
          <cell r="P6989">
            <v>0</v>
          </cell>
        </row>
        <row r="6990">
          <cell r="B6990">
            <v>983</v>
          </cell>
          <cell r="P6990">
            <v>0</v>
          </cell>
        </row>
        <row r="6991">
          <cell r="B6991">
            <v>984</v>
          </cell>
          <cell r="P6991">
            <v>0</v>
          </cell>
        </row>
        <row r="6992">
          <cell r="B6992">
            <v>985</v>
          </cell>
          <cell r="P6992">
            <v>0</v>
          </cell>
        </row>
        <row r="6993">
          <cell r="B6993">
            <v>986</v>
          </cell>
          <cell r="P6993">
            <v>0</v>
          </cell>
        </row>
        <row r="6994">
          <cell r="B6994">
            <v>987</v>
          </cell>
          <cell r="P6994">
            <v>0</v>
          </cell>
        </row>
        <row r="6995">
          <cell r="B6995">
            <v>988</v>
          </cell>
          <cell r="P6995">
            <v>0</v>
          </cell>
        </row>
        <row r="6996">
          <cell r="B6996">
            <v>989</v>
          </cell>
          <cell r="P6996">
            <v>0</v>
          </cell>
        </row>
        <row r="6997">
          <cell r="B6997">
            <v>990</v>
          </cell>
          <cell r="P6997">
            <v>0</v>
          </cell>
        </row>
        <row r="6998">
          <cell r="B6998">
            <v>991</v>
          </cell>
          <cell r="P6998">
            <v>0</v>
          </cell>
        </row>
        <row r="6999">
          <cell r="B6999">
            <v>992</v>
          </cell>
          <cell r="P6999">
            <v>0</v>
          </cell>
        </row>
        <row r="7000">
          <cell r="B7000">
            <v>993</v>
          </cell>
          <cell r="P7000">
            <v>0</v>
          </cell>
        </row>
        <row r="7001">
          <cell r="B7001">
            <v>994</v>
          </cell>
          <cell r="P7001">
            <v>0</v>
          </cell>
        </row>
        <row r="7002">
          <cell r="B7002">
            <v>995</v>
          </cell>
          <cell r="P7002">
            <v>0</v>
          </cell>
        </row>
        <row r="7003">
          <cell r="B7003">
            <v>996</v>
          </cell>
          <cell r="P7003">
            <v>0</v>
          </cell>
        </row>
        <row r="7004">
          <cell r="B7004">
            <v>997</v>
          </cell>
          <cell r="P7004">
            <v>0</v>
          </cell>
        </row>
        <row r="7005">
          <cell r="B7005">
            <v>998</v>
          </cell>
          <cell r="P7005">
            <v>0</v>
          </cell>
        </row>
        <row r="7006">
          <cell r="B7006">
            <v>999</v>
          </cell>
          <cell r="P7006">
            <v>0</v>
          </cell>
        </row>
        <row r="7007">
          <cell r="B7007">
            <v>1000</v>
          </cell>
          <cell r="P7007">
            <v>0</v>
          </cell>
        </row>
        <row r="7008">
          <cell r="B7008">
            <v>1001</v>
          </cell>
          <cell r="P7008">
            <v>0</v>
          </cell>
        </row>
        <row r="7009">
          <cell r="B7009">
            <v>1002</v>
          </cell>
          <cell r="P7009">
            <v>0</v>
          </cell>
        </row>
        <row r="7010">
          <cell r="B7010">
            <v>1003</v>
          </cell>
          <cell r="P7010">
            <v>0</v>
          </cell>
        </row>
        <row r="7011">
          <cell r="B7011">
            <v>1004</v>
          </cell>
          <cell r="P7011">
            <v>0</v>
          </cell>
        </row>
        <row r="7012">
          <cell r="B7012">
            <v>1005</v>
          </cell>
          <cell r="P7012">
            <v>0</v>
          </cell>
        </row>
        <row r="7013">
          <cell r="B7013">
            <v>1006</v>
          </cell>
          <cell r="P7013">
            <v>0</v>
          </cell>
        </row>
        <row r="7014">
          <cell r="B7014">
            <v>1007</v>
          </cell>
          <cell r="P7014">
            <v>0</v>
          </cell>
        </row>
        <row r="7015">
          <cell r="B7015">
            <v>1008</v>
          </cell>
          <cell r="P7015">
            <v>0</v>
          </cell>
        </row>
        <row r="7016">
          <cell r="B7016">
            <v>1009</v>
          </cell>
          <cell r="P7016">
            <v>0</v>
          </cell>
        </row>
        <row r="7017">
          <cell r="B7017">
            <v>1010</v>
          </cell>
          <cell r="P7017">
            <v>0</v>
          </cell>
        </row>
        <row r="7018">
          <cell r="B7018">
            <v>1011</v>
          </cell>
          <cell r="P7018">
            <v>0</v>
          </cell>
        </row>
        <row r="7019">
          <cell r="B7019">
            <v>1012</v>
          </cell>
          <cell r="P7019">
            <v>0</v>
          </cell>
        </row>
        <row r="7020">
          <cell r="B7020">
            <v>1013</v>
          </cell>
          <cell r="P7020">
            <v>0</v>
          </cell>
        </row>
        <row r="7021">
          <cell r="B7021">
            <v>1014</v>
          </cell>
          <cell r="P7021">
            <v>0</v>
          </cell>
        </row>
        <row r="7022">
          <cell r="B7022">
            <v>1015</v>
          </cell>
          <cell r="P7022">
            <v>0</v>
          </cell>
        </row>
        <row r="7023">
          <cell r="B7023">
            <v>1016</v>
          </cell>
          <cell r="P7023">
            <v>0</v>
          </cell>
        </row>
        <row r="7024">
          <cell r="B7024">
            <v>1017</v>
          </cell>
          <cell r="P7024">
            <v>0</v>
          </cell>
        </row>
        <row r="7025">
          <cell r="B7025">
            <v>1018</v>
          </cell>
          <cell r="P7025">
            <v>0</v>
          </cell>
        </row>
        <row r="7026">
          <cell r="B7026">
            <v>1019</v>
          </cell>
          <cell r="P7026">
            <v>0</v>
          </cell>
        </row>
        <row r="7027">
          <cell r="B7027">
            <v>1020</v>
          </cell>
          <cell r="P7027">
            <v>0</v>
          </cell>
        </row>
        <row r="7028">
          <cell r="B7028">
            <v>1021</v>
          </cell>
          <cell r="P7028">
            <v>0</v>
          </cell>
        </row>
        <row r="7029">
          <cell r="B7029">
            <v>1022</v>
          </cell>
          <cell r="P7029">
            <v>0</v>
          </cell>
        </row>
        <row r="7030">
          <cell r="B7030">
            <v>1023</v>
          </cell>
          <cell r="P7030">
            <v>0</v>
          </cell>
        </row>
        <row r="7031">
          <cell r="B7031">
            <v>1024</v>
          </cell>
          <cell r="P7031">
            <v>0</v>
          </cell>
        </row>
        <row r="7032">
          <cell r="B7032">
            <v>1025</v>
          </cell>
          <cell r="P7032">
            <v>0</v>
          </cell>
        </row>
        <row r="7033">
          <cell r="B7033">
            <v>1026</v>
          </cell>
          <cell r="P7033">
            <v>0</v>
          </cell>
        </row>
        <row r="7034">
          <cell r="B7034">
            <v>1027</v>
          </cell>
          <cell r="P7034">
            <v>0</v>
          </cell>
        </row>
        <row r="7035">
          <cell r="B7035">
            <v>1028</v>
          </cell>
          <cell r="P7035">
            <v>0</v>
          </cell>
        </row>
        <row r="7036">
          <cell r="B7036">
            <v>1029</v>
          </cell>
          <cell r="P7036">
            <v>0</v>
          </cell>
        </row>
        <row r="7037">
          <cell r="B7037">
            <v>1030</v>
          </cell>
          <cell r="P7037">
            <v>0</v>
          </cell>
        </row>
        <row r="7038">
          <cell r="B7038">
            <v>1031</v>
          </cell>
          <cell r="P7038">
            <v>0</v>
          </cell>
        </row>
        <row r="7039">
          <cell r="B7039">
            <v>1032</v>
          </cell>
          <cell r="P7039">
            <v>0</v>
          </cell>
        </row>
        <row r="7040">
          <cell r="B7040">
            <v>1033</v>
          </cell>
          <cell r="P7040">
            <v>0</v>
          </cell>
        </row>
        <row r="7041">
          <cell r="B7041">
            <v>1034</v>
          </cell>
          <cell r="P7041">
            <v>0</v>
          </cell>
        </row>
        <row r="7042">
          <cell r="B7042">
            <v>1035</v>
          </cell>
          <cell r="P7042">
            <v>0</v>
          </cell>
        </row>
        <row r="7043">
          <cell r="B7043">
            <v>1036</v>
          </cell>
          <cell r="P7043">
            <v>0</v>
          </cell>
        </row>
        <row r="7044">
          <cell r="B7044">
            <v>1037</v>
          </cell>
          <cell r="P7044">
            <v>0</v>
          </cell>
        </row>
        <row r="7045">
          <cell r="B7045">
            <v>1038</v>
          </cell>
          <cell r="P7045">
            <v>0</v>
          </cell>
        </row>
        <row r="7046">
          <cell r="B7046">
            <v>1039</v>
          </cell>
          <cell r="P7046">
            <v>0</v>
          </cell>
        </row>
        <row r="7047">
          <cell r="B7047">
            <v>1040</v>
          </cell>
          <cell r="P7047">
            <v>0</v>
          </cell>
        </row>
        <row r="7048">
          <cell r="B7048">
            <v>1041</v>
          </cell>
          <cell r="P7048">
            <v>0</v>
          </cell>
        </row>
        <row r="7049">
          <cell r="B7049">
            <v>1042</v>
          </cell>
          <cell r="P7049">
            <v>0</v>
          </cell>
        </row>
        <row r="7050">
          <cell r="B7050">
            <v>1043</v>
          </cell>
          <cell r="P7050">
            <v>0</v>
          </cell>
        </row>
        <row r="7051">
          <cell r="B7051">
            <v>1044</v>
          </cell>
          <cell r="P7051">
            <v>0</v>
          </cell>
        </row>
        <row r="7052">
          <cell r="B7052">
            <v>1045</v>
          </cell>
          <cell r="P7052">
            <v>0</v>
          </cell>
        </row>
        <row r="7053">
          <cell r="B7053">
            <v>1046</v>
          </cell>
          <cell r="P7053">
            <v>0</v>
          </cell>
        </row>
        <row r="7054">
          <cell r="B7054">
            <v>1047</v>
          </cell>
          <cell r="P7054">
            <v>0</v>
          </cell>
        </row>
        <row r="7055">
          <cell r="B7055">
            <v>1048</v>
          </cell>
          <cell r="P7055">
            <v>0</v>
          </cell>
        </row>
        <row r="7056">
          <cell r="B7056">
            <v>1049</v>
          </cell>
          <cell r="P7056">
            <v>0</v>
          </cell>
        </row>
        <row r="7057">
          <cell r="B7057">
            <v>1050</v>
          </cell>
          <cell r="P7057">
            <v>0</v>
          </cell>
        </row>
        <row r="7058">
          <cell r="B7058">
            <v>1051</v>
          </cell>
          <cell r="P7058">
            <v>0</v>
          </cell>
        </row>
        <row r="7059">
          <cell r="B7059">
            <v>1052</v>
          </cell>
          <cell r="P7059">
            <v>0</v>
          </cell>
        </row>
        <row r="7060">
          <cell r="B7060">
            <v>1053</v>
          </cell>
          <cell r="P7060">
            <v>0</v>
          </cell>
        </row>
        <row r="7061">
          <cell r="B7061">
            <v>1054</v>
          </cell>
          <cell r="P7061">
            <v>0</v>
          </cell>
        </row>
        <row r="7062">
          <cell r="B7062">
            <v>1055</v>
          </cell>
          <cell r="P7062">
            <v>0</v>
          </cell>
        </row>
        <row r="7063">
          <cell r="B7063">
            <v>1056</v>
          </cell>
          <cell r="P7063">
            <v>0</v>
          </cell>
        </row>
        <row r="7064">
          <cell r="B7064">
            <v>1057</v>
          </cell>
          <cell r="P7064">
            <v>0</v>
          </cell>
        </row>
        <row r="7065">
          <cell r="B7065">
            <v>1058</v>
          </cell>
          <cell r="P7065">
            <v>0</v>
          </cell>
        </row>
        <row r="7066">
          <cell r="B7066">
            <v>1059</v>
          </cell>
          <cell r="P7066">
            <v>0</v>
          </cell>
        </row>
        <row r="7067">
          <cell r="B7067">
            <v>1060</v>
          </cell>
          <cell r="P7067">
            <v>0</v>
          </cell>
        </row>
        <row r="7068">
          <cell r="B7068">
            <v>1061</v>
          </cell>
          <cell r="P7068">
            <v>0</v>
          </cell>
        </row>
        <row r="7069">
          <cell r="B7069">
            <v>1062</v>
          </cell>
          <cell r="P7069">
            <v>0</v>
          </cell>
        </row>
        <row r="7070">
          <cell r="B7070">
            <v>1063</v>
          </cell>
          <cell r="P7070">
            <v>0</v>
          </cell>
        </row>
        <row r="7071">
          <cell r="B7071">
            <v>1064</v>
          </cell>
          <cell r="P7071">
            <v>0</v>
          </cell>
        </row>
        <row r="7072">
          <cell r="B7072">
            <v>1065</v>
          </cell>
          <cell r="P7072">
            <v>0</v>
          </cell>
        </row>
        <row r="7073">
          <cell r="B7073">
            <v>1066</v>
          </cell>
          <cell r="P7073">
            <v>0</v>
          </cell>
        </row>
        <row r="7074">
          <cell r="B7074">
            <v>1067</v>
          </cell>
          <cell r="P7074">
            <v>0</v>
          </cell>
        </row>
        <row r="7075">
          <cell r="B7075">
            <v>1068</v>
          </cell>
          <cell r="P7075">
            <v>0</v>
          </cell>
        </row>
        <row r="7076">
          <cell r="B7076">
            <v>1069</v>
          </cell>
          <cell r="P7076">
            <v>0</v>
          </cell>
        </row>
        <row r="7077">
          <cell r="B7077">
            <v>1070</v>
          </cell>
          <cell r="P7077">
            <v>0</v>
          </cell>
        </row>
        <row r="7078">
          <cell r="B7078">
            <v>1071</v>
          </cell>
          <cell r="P7078">
            <v>0</v>
          </cell>
        </row>
        <row r="7079">
          <cell r="B7079">
            <v>1072</v>
          </cell>
          <cell r="P7079">
            <v>0</v>
          </cell>
        </row>
        <row r="7080">
          <cell r="B7080">
            <v>1073</v>
          </cell>
          <cell r="P7080">
            <v>0</v>
          </cell>
        </row>
        <row r="7081">
          <cell r="B7081">
            <v>1074</v>
          </cell>
          <cell r="P7081">
            <v>0</v>
          </cell>
        </row>
        <row r="7082">
          <cell r="B7082">
            <v>1075</v>
          </cell>
          <cell r="P7082">
            <v>0</v>
          </cell>
        </row>
        <row r="7083">
          <cell r="B7083">
            <v>1076</v>
          </cell>
          <cell r="P7083">
            <v>0</v>
          </cell>
        </row>
        <row r="7084">
          <cell r="B7084">
            <v>1077</v>
          </cell>
          <cell r="P7084">
            <v>0</v>
          </cell>
        </row>
        <row r="7085">
          <cell r="B7085">
            <v>1078</v>
          </cell>
          <cell r="P7085">
            <v>0</v>
          </cell>
        </row>
        <row r="7086">
          <cell r="B7086">
            <v>1079</v>
          </cell>
          <cell r="P7086">
            <v>0</v>
          </cell>
        </row>
        <row r="7087">
          <cell r="B7087">
            <v>1080</v>
          </cell>
          <cell r="P7087">
            <v>0</v>
          </cell>
        </row>
        <row r="7088">
          <cell r="B7088">
            <v>1081</v>
          </cell>
          <cell r="P7088">
            <v>0</v>
          </cell>
        </row>
        <row r="7089">
          <cell r="B7089">
            <v>1082</v>
          </cell>
          <cell r="P7089">
            <v>0</v>
          </cell>
        </row>
        <row r="7090">
          <cell r="B7090">
            <v>1083</v>
          </cell>
          <cell r="P7090">
            <v>0</v>
          </cell>
        </row>
        <row r="7091">
          <cell r="B7091">
            <v>1084</v>
          </cell>
          <cell r="P7091">
            <v>0</v>
          </cell>
        </row>
        <row r="7092">
          <cell r="B7092">
            <v>1085</v>
          </cell>
          <cell r="P7092">
            <v>0</v>
          </cell>
        </row>
        <row r="7093">
          <cell r="B7093">
            <v>1086</v>
          </cell>
          <cell r="P7093">
            <v>0</v>
          </cell>
        </row>
        <row r="7094">
          <cell r="B7094">
            <v>1087</v>
          </cell>
          <cell r="P7094">
            <v>0</v>
          </cell>
        </row>
        <row r="7095">
          <cell r="B7095">
            <v>1088</v>
          </cell>
          <cell r="P7095">
            <v>0</v>
          </cell>
        </row>
        <row r="7096">
          <cell r="B7096">
            <v>1089</v>
          </cell>
          <cell r="P7096">
            <v>0</v>
          </cell>
        </row>
        <row r="7097">
          <cell r="B7097">
            <v>1090</v>
          </cell>
          <cell r="P7097">
            <v>0</v>
          </cell>
        </row>
        <row r="7098">
          <cell r="B7098">
            <v>1091</v>
          </cell>
          <cell r="P7098">
            <v>0</v>
          </cell>
        </row>
        <row r="7099">
          <cell r="B7099">
            <v>1092</v>
          </cell>
          <cell r="P7099">
            <v>0</v>
          </cell>
        </row>
        <row r="7100">
          <cell r="B7100">
            <v>1093</v>
          </cell>
          <cell r="P7100">
            <v>0</v>
          </cell>
        </row>
        <row r="7101">
          <cell r="B7101">
            <v>1094</v>
          </cell>
          <cell r="P7101">
            <v>0</v>
          </cell>
        </row>
        <row r="7102">
          <cell r="B7102">
            <v>1095</v>
          </cell>
          <cell r="P7102">
            <v>0</v>
          </cell>
        </row>
        <row r="7103">
          <cell r="B7103">
            <v>1096</v>
          </cell>
          <cell r="P7103">
            <v>0</v>
          </cell>
        </row>
        <row r="7104">
          <cell r="B7104">
            <v>1097</v>
          </cell>
          <cell r="P7104">
            <v>0</v>
          </cell>
        </row>
        <row r="7105">
          <cell r="B7105">
            <v>1098</v>
          </cell>
          <cell r="P7105">
            <v>0</v>
          </cell>
        </row>
        <row r="7106">
          <cell r="B7106">
            <v>1099</v>
          </cell>
          <cell r="P7106">
            <v>0</v>
          </cell>
        </row>
        <row r="7107">
          <cell r="B7107">
            <v>1100</v>
          </cell>
          <cell r="P7107">
            <v>0</v>
          </cell>
        </row>
        <row r="7108">
          <cell r="B7108">
            <v>1101</v>
          </cell>
          <cell r="P7108">
            <v>0</v>
          </cell>
        </row>
        <row r="7109">
          <cell r="B7109">
            <v>1102</v>
          </cell>
          <cell r="P7109">
            <v>0</v>
          </cell>
        </row>
        <row r="7110">
          <cell r="B7110">
            <v>1103</v>
          </cell>
          <cell r="P7110">
            <v>0</v>
          </cell>
        </row>
        <row r="7111">
          <cell r="B7111">
            <v>1104</v>
          </cell>
          <cell r="P7111">
            <v>0</v>
          </cell>
        </row>
        <row r="7112">
          <cell r="B7112">
            <v>1105</v>
          </cell>
          <cell r="P7112">
            <v>0</v>
          </cell>
        </row>
        <row r="7113">
          <cell r="B7113">
            <v>1106</v>
          </cell>
          <cell r="P7113">
            <v>0</v>
          </cell>
        </row>
        <row r="7114">
          <cell r="B7114">
            <v>1107</v>
          </cell>
          <cell r="P7114">
            <v>0</v>
          </cell>
        </row>
        <row r="7115">
          <cell r="B7115">
            <v>1108</v>
          </cell>
          <cell r="P7115">
            <v>0</v>
          </cell>
        </row>
        <row r="7116">
          <cell r="B7116">
            <v>1109</v>
          </cell>
          <cell r="P7116">
            <v>0</v>
          </cell>
        </row>
        <row r="7117">
          <cell r="B7117">
            <v>1110</v>
          </cell>
          <cell r="P7117">
            <v>0</v>
          </cell>
        </row>
        <row r="7118">
          <cell r="B7118">
            <v>1111</v>
          </cell>
          <cell r="P7118">
            <v>0</v>
          </cell>
        </row>
        <row r="7119">
          <cell r="B7119">
            <v>1112</v>
          </cell>
          <cell r="P7119">
            <v>0</v>
          </cell>
        </row>
        <row r="7120">
          <cell r="B7120">
            <v>1113</v>
          </cell>
          <cell r="P7120">
            <v>0</v>
          </cell>
        </row>
        <row r="7121">
          <cell r="B7121">
            <v>1114</v>
          </cell>
          <cell r="P7121">
            <v>0</v>
          </cell>
        </row>
        <row r="7122">
          <cell r="B7122">
            <v>1115</v>
          </cell>
          <cell r="P7122">
            <v>0</v>
          </cell>
        </row>
        <row r="7123">
          <cell r="B7123">
            <v>1116</v>
          </cell>
          <cell r="P7123">
            <v>0</v>
          </cell>
        </row>
        <row r="7124">
          <cell r="B7124">
            <v>1117</v>
          </cell>
          <cell r="P7124">
            <v>0</v>
          </cell>
        </row>
        <row r="7125">
          <cell r="B7125">
            <v>1118</v>
          </cell>
          <cell r="P7125">
            <v>0</v>
          </cell>
        </row>
        <row r="7126">
          <cell r="B7126">
            <v>1119</v>
          </cell>
          <cell r="P7126">
            <v>0</v>
          </cell>
        </row>
        <row r="7127">
          <cell r="B7127">
            <v>1120</v>
          </cell>
          <cell r="P7127">
            <v>0</v>
          </cell>
        </row>
        <row r="7128">
          <cell r="B7128">
            <v>1121</v>
          </cell>
          <cell r="P7128">
            <v>0</v>
          </cell>
        </row>
        <row r="7129">
          <cell r="B7129">
            <v>1122</v>
          </cell>
          <cell r="P7129">
            <v>0</v>
          </cell>
        </row>
        <row r="7130">
          <cell r="B7130">
            <v>1123</v>
          </cell>
          <cell r="P7130">
            <v>0</v>
          </cell>
        </row>
        <row r="7131">
          <cell r="B7131">
            <v>1124</v>
          </cell>
          <cell r="P7131">
            <v>0</v>
          </cell>
        </row>
        <row r="7132">
          <cell r="B7132">
            <v>1125</v>
          </cell>
          <cell r="P7132">
            <v>0</v>
          </cell>
        </row>
        <row r="7133">
          <cell r="B7133">
            <v>1126</v>
          </cell>
          <cell r="P7133">
            <v>0</v>
          </cell>
        </row>
        <row r="7134">
          <cell r="B7134">
            <v>1127</v>
          </cell>
          <cell r="P7134">
            <v>0</v>
          </cell>
        </row>
        <row r="7135">
          <cell r="B7135">
            <v>1128</v>
          </cell>
          <cell r="P7135">
            <v>0</v>
          </cell>
        </row>
        <row r="7136">
          <cell r="B7136">
            <v>1129</v>
          </cell>
          <cell r="P7136">
            <v>0</v>
          </cell>
        </row>
        <row r="7137">
          <cell r="B7137">
            <v>1130</v>
          </cell>
          <cell r="P7137">
            <v>0</v>
          </cell>
        </row>
        <row r="7138">
          <cell r="B7138">
            <v>1131</v>
          </cell>
          <cell r="P7138">
            <v>0</v>
          </cell>
        </row>
        <row r="7139">
          <cell r="B7139">
            <v>1132</v>
          </cell>
          <cell r="P7139">
            <v>0</v>
          </cell>
        </row>
        <row r="7140">
          <cell r="B7140">
            <v>1133</v>
          </cell>
          <cell r="P7140">
            <v>0</v>
          </cell>
        </row>
        <row r="7141">
          <cell r="B7141">
            <v>1134</v>
          </cell>
          <cell r="P7141">
            <v>0</v>
          </cell>
        </row>
        <row r="7142">
          <cell r="B7142">
            <v>1135</v>
          </cell>
          <cell r="P7142">
            <v>0</v>
          </cell>
        </row>
        <row r="7143">
          <cell r="B7143">
            <v>1136</v>
          </cell>
          <cell r="P7143">
            <v>0</v>
          </cell>
        </row>
        <row r="7144">
          <cell r="B7144">
            <v>1137</v>
          </cell>
          <cell r="P7144">
            <v>0</v>
          </cell>
        </row>
        <row r="7145">
          <cell r="B7145">
            <v>1138</v>
          </cell>
          <cell r="P7145">
            <v>0</v>
          </cell>
        </row>
        <row r="7146">
          <cell r="B7146">
            <v>1139</v>
          </cell>
          <cell r="P7146">
            <v>0</v>
          </cell>
        </row>
        <row r="7147">
          <cell r="B7147">
            <v>1140</v>
          </cell>
          <cell r="P7147">
            <v>0</v>
          </cell>
        </row>
        <row r="7148">
          <cell r="B7148">
            <v>1141</v>
          </cell>
          <cell r="P7148">
            <v>0</v>
          </cell>
        </row>
        <row r="7149">
          <cell r="B7149">
            <v>1142</v>
          </cell>
          <cell r="P7149">
            <v>0</v>
          </cell>
        </row>
        <row r="7150">
          <cell r="B7150">
            <v>1143</v>
          </cell>
          <cell r="P7150">
            <v>0</v>
          </cell>
        </row>
        <row r="7151">
          <cell r="B7151">
            <v>1144</v>
          </cell>
          <cell r="P7151">
            <v>0</v>
          </cell>
        </row>
        <row r="7152">
          <cell r="B7152">
            <v>1145</v>
          </cell>
          <cell r="P7152">
            <v>0</v>
          </cell>
        </row>
        <row r="7153">
          <cell r="B7153">
            <v>1146</v>
          </cell>
          <cell r="P7153">
            <v>0</v>
          </cell>
        </row>
        <row r="7154">
          <cell r="B7154">
            <v>1147</v>
          </cell>
          <cell r="P7154">
            <v>0</v>
          </cell>
        </row>
        <row r="7155">
          <cell r="B7155">
            <v>1148</v>
          </cell>
          <cell r="P7155">
            <v>0</v>
          </cell>
        </row>
        <row r="7156">
          <cell r="B7156">
            <v>1149</v>
          </cell>
          <cell r="P7156">
            <v>0</v>
          </cell>
        </row>
        <row r="7157">
          <cell r="B7157">
            <v>1150</v>
          </cell>
          <cell r="P7157">
            <v>0</v>
          </cell>
        </row>
        <row r="7158">
          <cell r="B7158">
            <v>1151</v>
          </cell>
          <cell r="P7158">
            <v>0</v>
          </cell>
        </row>
        <row r="7159">
          <cell r="B7159">
            <v>1152</v>
          </cell>
          <cell r="P7159">
            <v>0</v>
          </cell>
        </row>
        <row r="7160">
          <cell r="B7160">
            <v>1153</v>
          </cell>
          <cell r="P7160">
            <v>0</v>
          </cell>
        </row>
        <row r="7161">
          <cell r="B7161">
            <v>1154</v>
          </cell>
          <cell r="P7161">
            <v>0</v>
          </cell>
        </row>
        <row r="7162">
          <cell r="B7162">
            <v>1155</v>
          </cell>
          <cell r="P7162">
            <v>0</v>
          </cell>
        </row>
        <row r="7163">
          <cell r="B7163">
            <v>1156</v>
          </cell>
          <cell r="P7163">
            <v>0</v>
          </cell>
        </row>
        <row r="7164">
          <cell r="B7164">
            <v>1157</v>
          </cell>
          <cell r="P7164">
            <v>0</v>
          </cell>
        </row>
        <row r="7165">
          <cell r="B7165">
            <v>1158</v>
          </cell>
          <cell r="P7165">
            <v>0</v>
          </cell>
        </row>
        <row r="7166">
          <cell r="B7166">
            <v>1159</v>
          </cell>
          <cell r="P7166">
            <v>0</v>
          </cell>
        </row>
        <row r="7167">
          <cell r="B7167">
            <v>1160</v>
          </cell>
          <cell r="P7167">
            <v>0</v>
          </cell>
        </row>
        <row r="7168">
          <cell r="B7168">
            <v>1161</v>
          </cell>
          <cell r="P7168">
            <v>0</v>
          </cell>
        </row>
        <row r="7169">
          <cell r="B7169">
            <v>1162</v>
          </cell>
          <cell r="P7169">
            <v>0</v>
          </cell>
        </row>
        <row r="7170">
          <cell r="B7170">
            <v>1163</v>
          </cell>
          <cell r="P7170">
            <v>0</v>
          </cell>
        </row>
        <row r="7171">
          <cell r="B7171">
            <v>1164</v>
          </cell>
          <cell r="P7171">
            <v>0</v>
          </cell>
        </row>
        <row r="7172">
          <cell r="B7172">
            <v>1165</v>
          </cell>
          <cell r="P7172">
            <v>0</v>
          </cell>
        </row>
        <row r="7173">
          <cell r="B7173">
            <v>1166</v>
          </cell>
          <cell r="P7173">
            <v>0</v>
          </cell>
        </row>
        <row r="7174">
          <cell r="B7174">
            <v>1167</v>
          </cell>
          <cell r="P7174">
            <v>0</v>
          </cell>
        </row>
        <row r="7175">
          <cell r="B7175">
            <v>1168</v>
          </cell>
          <cell r="P7175">
            <v>0</v>
          </cell>
        </row>
        <row r="7176">
          <cell r="B7176">
            <v>1169</v>
          </cell>
          <cell r="P7176">
            <v>0</v>
          </cell>
        </row>
        <row r="7177">
          <cell r="B7177">
            <v>1170</v>
          </cell>
          <cell r="P7177">
            <v>0</v>
          </cell>
        </row>
        <row r="7178">
          <cell r="B7178">
            <v>1171</v>
          </cell>
          <cell r="P7178">
            <v>0</v>
          </cell>
        </row>
        <row r="7179">
          <cell r="B7179">
            <v>1172</v>
          </cell>
          <cell r="P7179">
            <v>0</v>
          </cell>
        </row>
        <row r="7180">
          <cell r="B7180">
            <v>1173</v>
          </cell>
          <cell r="P7180">
            <v>0</v>
          </cell>
        </row>
        <row r="7181">
          <cell r="B7181">
            <v>1174</v>
          </cell>
          <cell r="P7181">
            <v>0</v>
          </cell>
        </row>
        <row r="7182">
          <cell r="B7182">
            <v>1175</v>
          </cell>
          <cell r="P7182">
            <v>0</v>
          </cell>
        </row>
        <row r="7183">
          <cell r="B7183">
            <v>1176</v>
          </cell>
          <cell r="P7183">
            <v>0</v>
          </cell>
        </row>
        <row r="7184">
          <cell r="B7184">
            <v>1177</v>
          </cell>
          <cell r="P7184">
            <v>0</v>
          </cell>
        </row>
        <row r="7185">
          <cell r="B7185">
            <v>1178</v>
          </cell>
          <cell r="P7185">
            <v>0</v>
          </cell>
        </row>
        <row r="7186">
          <cell r="B7186">
            <v>1179</v>
          </cell>
          <cell r="P7186">
            <v>0</v>
          </cell>
        </row>
        <row r="7187">
          <cell r="B7187">
            <v>1180</v>
          </cell>
          <cell r="P7187">
            <v>0</v>
          </cell>
        </row>
        <row r="7188">
          <cell r="B7188">
            <v>1181</v>
          </cell>
          <cell r="P7188">
            <v>0</v>
          </cell>
        </row>
        <row r="7189">
          <cell r="B7189">
            <v>1182</v>
          </cell>
          <cell r="P7189">
            <v>0</v>
          </cell>
        </row>
        <row r="7190">
          <cell r="B7190">
            <v>1183</v>
          </cell>
          <cell r="P7190">
            <v>0</v>
          </cell>
        </row>
        <row r="7191">
          <cell r="B7191">
            <v>1184</v>
          </cell>
          <cell r="P7191">
            <v>0</v>
          </cell>
        </row>
        <row r="7192">
          <cell r="B7192">
            <v>1185</v>
          </cell>
          <cell r="P7192">
            <v>0</v>
          </cell>
        </row>
        <row r="7193">
          <cell r="B7193">
            <v>1186</v>
          </cell>
          <cell r="P7193">
            <v>0</v>
          </cell>
        </row>
        <row r="7194">
          <cell r="B7194">
            <v>1187</v>
          </cell>
          <cell r="P7194">
            <v>0</v>
          </cell>
        </row>
        <row r="7195">
          <cell r="B7195">
            <v>1188</v>
          </cell>
          <cell r="P7195">
            <v>0</v>
          </cell>
        </row>
        <row r="7196">
          <cell r="B7196">
            <v>1189</v>
          </cell>
          <cell r="P7196">
            <v>0</v>
          </cell>
        </row>
        <row r="7197">
          <cell r="B7197">
            <v>1190</v>
          </cell>
          <cell r="P7197">
            <v>0</v>
          </cell>
        </row>
        <row r="7198">
          <cell r="B7198">
            <v>1191</v>
          </cell>
          <cell r="P7198">
            <v>0</v>
          </cell>
        </row>
        <row r="7199">
          <cell r="B7199">
            <v>1192</v>
          </cell>
          <cell r="P7199">
            <v>0</v>
          </cell>
        </row>
        <row r="7200">
          <cell r="B7200">
            <v>1193</v>
          </cell>
          <cell r="P7200">
            <v>0</v>
          </cell>
        </row>
        <row r="7201">
          <cell r="B7201">
            <v>1194</v>
          </cell>
          <cell r="P7201">
            <v>0</v>
          </cell>
        </row>
        <row r="7202">
          <cell r="B7202">
            <v>1195</v>
          </cell>
          <cell r="P7202">
            <v>0</v>
          </cell>
        </row>
        <row r="7203">
          <cell r="B7203">
            <v>1196</v>
          </cell>
          <cell r="P7203">
            <v>0</v>
          </cell>
        </row>
        <row r="7204">
          <cell r="B7204">
            <v>1197</v>
          </cell>
          <cell r="P7204">
            <v>0</v>
          </cell>
        </row>
        <row r="7205">
          <cell r="B7205">
            <v>1198</v>
          </cell>
          <cell r="P7205">
            <v>0</v>
          </cell>
        </row>
        <row r="7206">
          <cell r="B7206">
            <v>1199</v>
          </cell>
          <cell r="P7206">
            <v>0</v>
          </cell>
        </row>
        <row r="7207">
          <cell r="B7207">
            <v>1200</v>
          </cell>
          <cell r="P7207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traction_IDR"/>
      <sheetName val="extraction_USD"/>
      <sheetName val="extraction_IDR&amp;USD_Split"/>
    </sheetNames>
    <sheetDataSet>
      <sheetData sheetId="0"/>
      <sheetData sheetId="1"/>
      <sheetData sheetId="2">
        <row r="1">
          <cell r="D1" t="str">
            <v>period</v>
          </cell>
          <cell r="R1" t="str">
            <v>u_sar</v>
          </cell>
        </row>
        <row r="2">
          <cell r="D2">
            <v>0</v>
          </cell>
          <cell r="R2">
            <v>6699865730.613472</v>
          </cell>
        </row>
        <row r="3">
          <cell r="D3">
            <v>1</v>
          </cell>
          <cell r="R3">
            <v>6699865730.613472</v>
          </cell>
        </row>
        <row r="4">
          <cell r="D4">
            <v>2</v>
          </cell>
          <cell r="R4">
            <v>6699865730.613472</v>
          </cell>
        </row>
        <row r="5">
          <cell r="D5">
            <v>3</v>
          </cell>
          <cell r="R5">
            <v>297041806540.86652</v>
          </cell>
        </row>
        <row r="6">
          <cell r="D6">
            <v>4</v>
          </cell>
          <cell r="R6">
            <v>295637108136.7475</v>
          </cell>
        </row>
        <row r="7">
          <cell r="D7">
            <v>5</v>
          </cell>
          <cell r="R7">
            <v>289949527344.63489</v>
          </cell>
        </row>
        <row r="8">
          <cell r="D8">
            <v>6</v>
          </cell>
          <cell r="R8">
            <v>284417214492.16119</v>
          </cell>
        </row>
        <row r="9">
          <cell r="D9">
            <v>7</v>
          </cell>
          <cell r="R9">
            <v>279075914080.94702</v>
          </cell>
        </row>
        <row r="10">
          <cell r="D10">
            <v>8</v>
          </cell>
          <cell r="R10">
            <v>273888002428.85251</v>
          </cell>
        </row>
        <row r="11">
          <cell r="D11">
            <v>9</v>
          </cell>
          <cell r="R11">
            <v>268862880858.8999</v>
          </cell>
        </row>
        <row r="12">
          <cell r="D12">
            <v>10</v>
          </cell>
          <cell r="R12">
            <v>264058909329.83679</v>
          </cell>
        </row>
        <row r="13">
          <cell r="D13">
            <v>11</v>
          </cell>
          <cell r="R13">
            <v>259340703559.05374</v>
          </cell>
        </row>
        <row r="14">
          <cell r="D14">
            <v>12</v>
          </cell>
          <cell r="R14">
            <v>254767987846.91809</v>
          </cell>
        </row>
        <row r="15">
          <cell r="D15">
            <v>13</v>
          </cell>
          <cell r="R15">
            <v>250351094520.89209</v>
          </cell>
        </row>
        <row r="16">
          <cell r="D16">
            <v>14</v>
          </cell>
          <cell r="R16">
            <v>246056306316.80728</v>
          </cell>
        </row>
        <row r="17">
          <cell r="D17">
            <v>15</v>
          </cell>
          <cell r="R17">
            <v>241914654523.47791</v>
          </cell>
        </row>
        <row r="18">
          <cell r="D18">
            <v>16</v>
          </cell>
          <cell r="R18">
            <v>240814100764.01108</v>
          </cell>
        </row>
        <row r="19">
          <cell r="D19">
            <v>17</v>
          </cell>
          <cell r="R19">
            <v>237388632463.92783</v>
          </cell>
        </row>
        <row r="20">
          <cell r="D20">
            <v>18</v>
          </cell>
          <cell r="R20">
            <v>234031357445.8703</v>
          </cell>
        </row>
        <row r="21">
          <cell r="D21">
            <v>19</v>
          </cell>
          <cell r="R21">
            <v>230744099399.51941</v>
          </cell>
        </row>
        <row r="22">
          <cell r="D22">
            <v>20</v>
          </cell>
          <cell r="R22">
            <v>227512320184.84048</v>
          </cell>
        </row>
        <row r="23">
          <cell r="D23">
            <v>21</v>
          </cell>
          <cell r="R23">
            <v>224340126169.44772</v>
          </cell>
        </row>
        <row r="24">
          <cell r="D24">
            <v>22</v>
          </cell>
          <cell r="R24">
            <v>221250279014.4104</v>
          </cell>
        </row>
        <row r="25">
          <cell r="D25">
            <v>23</v>
          </cell>
          <cell r="R25">
            <v>218192923231.3595</v>
          </cell>
        </row>
        <row r="26">
          <cell r="D26">
            <v>24</v>
          </cell>
          <cell r="R26">
            <v>215191747715.74725</v>
          </cell>
        </row>
        <row r="27">
          <cell r="D27">
            <v>25</v>
          </cell>
          <cell r="R27">
            <v>212253194582.38391</v>
          </cell>
        </row>
        <row r="28">
          <cell r="D28">
            <v>26</v>
          </cell>
          <cell r="R28">
            <v>209363800787.08765</v>
          </cell>
        </row>
        <row r="29">
          <cell r="D29">
            <v>27</v>
          </cell>
          <cell r="R29">
            <v>206559307807.72879</v>
          </cell>
        </row>
        <row r="30">
          <cell r="D30">
            <v>28</v>
          </cell>
          <cell r="R30">
            <v>204765728751.03284</v>
          </cell>
        </row>
        <row r="31">
          <cell r="D31">
            <v>29</v>
          </cell>
          <cell r="R31">
            <v>201989706956.79913</v>
          </cell>
        </row>
        <row r="32">
          <cell r="D32">
            <v>30</v>
          </cell>
          <cell r="R32">
            <v>199246749792.73926</v>
          </cell>
        </row>
        <row r="33">
          <cell r="D33">
            <v>31</v>
          </cell>
          <cell r="R33">
            <v>196530742441.42877</v>
          </cell>
        </row>
        <row r="34">
          <cell r="D34">
            <v>32</v>
          </cell>
          <cell r="R34">
            <v>193863734553.21277</v>
          </cell>
        </row>
        <row r="35">
          <cell r="D35">
            <v>33</v>
          </cell>
          <cell r="R35">
            <v>191239347466.77429</v>
          </cell>
        </row>
        <row r="36">
          <cell r="D36">
            <v>34</v>
          </cell>
          <cell r="R36">
            <v>188632728608.69382</v>
          </cell>
        </row>
        <row r="37">
          <cell r="D37">
            <v>35</v>
          </cell>
          <cell r="R37">
            <v>186081946282.92596</v>
          </cell>
        </row>
        <row r="38">
          <cell r="D38">
            <v>36</v>
          </cell>
          <cell r="R38">
            <v>183566719892.33701</v>
          </cell>
        </row>
        <row r="39">
          <cell r="D39">
            <v>37</v>
          </cell>
          <cell r="R39">
            <v>181084390465.37442</v>
          </cell>
        </row>
        <row r="40">
          <cell r="D40">
            <v>38</v>
          </cell>
          <cell r="R40">
            <v>178639547577.24808</v>
          </cell>
        </row>
        <row r="41">
          <cell r="D41">
            <v>39</v>
          </cell>
          <cell r="R41">
            <v>176272775228.05142</v>
          </cell>
        </row>
        <row r="42">
          <cell r="D42">
            <v>40</v>
          </cell>
          <cell r="R42">
            <v>175079928749.89441</v>
          </cell>
        </row>
        <row r="43">
          <cell r="D43">
            <v>41</v>
          </cell>
          <cell r="R43">
            <v>172993512509.29355</v>
          </cell>
        </row>
        <row r="44">
          <cell r="D44">
            <v>42</v>
          </cell>
          <cell r="R44">
            <v>170932727562.16977</v>
          </cell>
        </row>
        <row r="45">
          <cell r="D45">
            <v>43</v>
          </cell>
          <cell r="R45">
            <v>168895547579.65826</v>
          </cell>
        </row>
        <row r="46">
          <cell r="D46">
            <v>44</v>
          </cell>
          <cell r="R46">
            <v>166882954176.03018</v>
          </cell>
        </row>
        <row r="47">
          <cell r="D47">
            <v>45</v>
          </cell>
          <cell r="R47">
            <v>164891232799.99863</v>
          </cell>
        </row>
        <row r="48">
          <cell r="D48">
            <v>46</v>
          </cell>
          <cell r="R48">
            <v>162910754254.20834</v>
          </cell>
        </row>
        <row r="49">
          <cell r="D49">
            <v>47</v>
          </cell>
          <cell r="R49">
            <v>160958480704.42538</v>
          </cell>
        </row>
        <row r="50">
          <cell r="D50">
            <v>48</v>
          </cell>
          <cell r="R50">
            <v>159029038846.20169</v>
          </cell>
        </row>
        <row r="51">
          <cell r="D51">
            <v>49</v>
          </cell>
          <cell r="R51">
            <v>157123793133.75104</v>
          </cell>
        </row>
        <row r="52">
          <cell r="D52">
            <v>50</v>
          </cell>
          <cell r="R52">
            <v>155243204551.383</v>
          </cell>
        </row>
        <row r="53">
          <cell r="D53">
            <v>51</v>
          </cell>
          <cell r="R53">
            <v>153423750891.63849</v>
          </cell>
        </row>
        <row r="54">
          <cell r="D54">
            <v>52</v>
          </cell>
          <cell r="R54">
            <v>151697520354.45703</v>
          </cell>
        </row>
        <row r="55">
          <cell r="D55">
            <v>53</v>
          </cell>
          <cell r="R55">
            <v>149997149195.63251</v>
          </cell>
        </row>
        <row r="56">
          <cell r="D56">
            <v>54</v>
          </cell>
          <cell r="R56">
            <v>148275945005.71729</v>
          </cell>
        </row>
        <row r="57">
          <cell r="D57">
            <v>55</v>
          </cell>
          <cell r="R57">
            <v>146612410767.87283</v>
          </cell>
        </row>
        <row r="58">
          <cell r="D58">
            <v>56</v>
          </cell>
          <cell r="R58">
            <v>144967174646.35037</v>
          </cell>
        </row>
        <row r="59">
          <cell r="D59">
            <v>57</v>
          </cell>
          <cell r="R59">
            <v>143338679192.35324</v>
          </cell>
        </row>
        <row r="60">
          <cell r="D60">
            <v>58</v>
          </cell>
          <cell r="R60">
            <v>141614421158.55435</v>
          </cell>
        </row>
        <row r="61">
          <cell r="D61">
            <v>59</v>
          </cell>
          <cell r="R61">
            <v>139985422699.14377</v>
          </cell>
        </row>
        <row r="62">
          <cell r="D62">
            <v>60</v>
          </cell>
          <cell r="R62">
            <v>138402753711.49149</v>
          </cell>
        </row>
        <row r="63">
          <cell r="D63">
            <v>61</v>
          </cell>
          <cell r="R63">
            <v>136836859911.81837</v>
          </cell>
        </row>
        <row r="64">
          <cell r="D64">
            <v>62</v>
          </cell>
          <cell r="R64">
            <v>135289253027.17888</v>
          </cell>
        </row>
        <row r="65">
          <cell r="D65">
            <v>63</v>
          </cell>
          <cell r="R65">
            <v>133793284629.62534</v>
          </cell>
        </row>
        <row r="66">
          <cell r="D66">
            <v>64</v>
          </cell>
          <cell r="R66">
            <v>132350960682.99594</v>
          </cell>
        </row>
        <row r="67">
          <cell r="D67">
            <v>65</v>
          </cell>
          <cell r="R67">
            <v>130715348520.17441</v>
          </cell>
        </row>
        <row r="68">
          <cell r="D68">
            <v>66</v>
          </cell>
          <cell r="R68">
            <v>129099605952.76173</v>
          </cell>
        </row>
        <row r="69">
          <cell r="D69">
            <v>67</v>
          </cell>
          <cell r="R69">
            <v>127501857827.06325</v>
          </cell>
        </row>
        <row r="70">
          <cell r="D70">
            <v>68</v>
          </cell>
          <cell r="R70">
            <v>125923230168.96317</v>
          </cell>
        </row>
        <row r="71">
          <cell r="D71">
            <v>69</v>
          </cell>
          <cell r="R71">
            <v>124362408575.35559</v>
          </cell>
        </row>
        <row r="72">
          <cell r="D72">
            <v>70</v>
          </cell>
          <cell r="R72">
            <v>122811727134.66278</v>
          </cell>
        </row>
        <row r="73">
          <cell r="D73">
            <v>71</v>
          </cell>
          <cell r="R73">
            <v>121280532625.0275</v>
          </cell>
        </row>
        <row r="74">
          <cell r="D74">
            <v>72</v>
          </cell>
          <cell r="R74">
            <v>119766153311.79129</v>
          </cell>
        </row>
        <row r="75">
          <cell r="D75">
            <v>73</v>
          </cell>
          <cell r="R75">
            <v>118268989578.56659</v>
          </cell>
        </row>
        <row r="76">
          <cell r="D76">
            <v>74</v>
          </cell>
          <cell r="R76">
            <v>116790464537.73788</v>
          </cell>
        </row>
        <row r="77">
          <cell r="D77">
            <v>75</v>
          </cell>
          <cell r="R77">
            <v>115342435425.84315</v>
          </cell>
        </row>
        <row r="78">
          <cell r="D78">
            <v>76</v>
          </cell>
          <cell r="R78">
            <v>114135235445.9467</v>
          </cell>
        </row>
        <row r="79">
          <cell r="D79">
            <v>77</v>
          </cell>
          <cell r="R79">
            <v>112930878273.567</v>
          </cell>
        </row>
        <row r="80">
          <cell r="D80">
            <v>78</v>
          </cell>
          <cell r="R80">
            <v>111714810075.77573</v>
          </cell>
        </row>
        <row r="81">
          <cell r="D81">
            <v>79</v>
          </cell>
          <cell r="R81">
            <v>110536222705.91423</v>
          </cell>
        </row>
        <row r="82">
          <cell r="D82">
            <v>80</v>
          </cell>
          <cell r="R82">
            <v>109369124018.12669</v>
          </cell>
        </row>
        <row r="83">
          <cell r="D83">
            <v>81</v>
          </cell>
          <cell r="R83">
            <v>108213325617.70862</v>
          </cell>
        </row>
        <row r="84">
          <cell r="D84">
            <v>82</v>
          </cell>
          <cell r="R84">
            <v>107067454938.21419</v>
          </cell>
        </row>
        <row r="85">
          <cell r="D85">
            <v>83</v>
          </cell>
          <cell r="R85">
            <v>105929184903.57452</v>
          </cell>
        </row>
        <row r="86">
          <cell r="D86">
            <v>84</v>
          </cell>
          <cell r="R86">
            <v>104751208341.81194</v>
          </cell>
        </row>
        <row r="87">
          <cell r="D87">
            <v>85</v>
          </cell>
          <cell r="R87">
            <v>103636661480.14775</v>
          </cell>
        </row>
        <row r="88">
          <cell r="D88">
            <v>86</v>
          </cell>
          <cell r="R88">
            <v>102484773874.75349</v>
          </cell>
        </row>
        <row r="89">
          <cell r="D89">
            <v>87</v>
          </cell>
          <cell r="R89">
            <v>101421130941.57707</v>
          </cell>
        </row>
        <row r="90">
          <cell r="D90">
            <v>88</v>
          </cell>
          <cell r="R90">
            <v>100296201053.40764</v>
          </cell>
        </row>
        <row r="91">
          <cell r="D91">
            <v>89</v>
          </cell>
          <cell r="R91">
            <v>99175776761.119202</v>
          </cell>
        </row>
        <row r="92">
          <cell r="D92">
            <v>90</v>
          </cell>
          <cell r="R92">
            <v>98083246372.41011</v>
          </cell>
        </row>
        <row r="93">
          <cell r="D93">
            <v>91</v>
          </cell>
          <cell r="R93">
            <v>97017164070.208344</v>
          </cell>
        </row>
        <row r="94">
          <cell r="D94">
            <v>92</v>
          </cell>
          <cell r="R94">
            <v>95902236811.156097</v>
          </cell>
        </row>
        <row r="95">
          <cell r="D95">
            <v>93</v>
          </cell>
          <cell r="R95">
            <v>94774574441.332214</v>
          </cell>
        </row>
        <row r="96">
          <cell r="D96">
            <v>94</v>
          </cell>
          <cell r="R96">
            <v>93699916062.007935</v>
          </cell>
        </row>
        <row r="97">
          <cell r="D97">
            <v>95</v>
          </cell>
          <cell r="R97">
            <v>92689456516.462067</v>
          </cell>
        </row>
        <row r="98">
          <cell r="D98">
            <v>96</v>
          </cell>
          <cell r="R98">
            <v>91602013565.457031</v>
          </cell>
        </row>
        <row r="99">
          <cell r="D99">
            <v>97</v>
          </cell>
          <cell r="R99">
            <v>90404907792.518936</v>
          </cell>
        </row>
        <row r="100">
          <cell r="D100">
            <v>98</v>
          </cell>
          <cell r="R100">
            <v>89266720835.662643</v>
          </cell>
        </row>
        <row r="101">
          <cell r="D101">
            <v>99</v>
          </cell>
          <cell r="R101">
            <v>88090358602.762756</v>
          </cell>
        </row>
        <row r="102">
          <cell r="D102">
            <v>100</v>
          </cell>
          <cell r="R102">
            <v>86956400266.674652</v>
          </cell>
        </row>
        <row r="103">
          <cell r="D103">
            <v>101</v>
          </cell>
          <cell r="R103">
            <v>85782291350.983459</v>
          </cell>
        </row>
        <row r="104">
          <cell r="D104">
            <v>102</v>
          </cell>
          <cell r="R104">
            <v>84825502753.803375</v>
          </cell>
        </row>
        <row r="105">
          <cell r="D105">
            <v>103</v>
          </cell>
          <cell r="R105">
            <v>83293937345.930862</v>
          </cell>
        </row>
        <row r="106">
          <cell r="D106">
            <v>104</v>
          </cell>
          <cell r="R106">
            <v>82116609845.00975</v>
          </cell>
        </row>
        <row r="107">
          <cell r="D107">
            <v>105</v>
          </cell>
          <cell r="R107">
            <v>81100564184.764404</v>
          </cell>
        </row>
        <row r="108">
          <cell r="D108">
            <v>106</v>
          </cell>
          <cell r="R108">
            <v>80083893037.391357</v>
          </cell>
        </row>
        <row r="109">
          <cell r="D109">
            <v>107</v>
          </cell>
          <cell r="R109">
            <v>79035512636.186676</v>
          </cell>
        </row>
        <row r="110">
          <cell r="D110">
            <v>108</v>
          </cell>
          <cell r="R110">
            <v>77683729731.83284</v>
          </cell>
        </row>
        <row r="111">
          <cell r="D111">
            <v>109</v>
          </cell>
          <cell r="R111">
            <v>76471065972.264343</v>
          </cell>
        </row>
        <row r="112">
          <cell r="D112">
            <v>110</v>
          </cell>
          <cell r="R112">
            <v>74698532935.600449</v>
          </cell>
        </row>
        <row r="113">
          <cell r="D113">
            <v>111</v>
          </cell>
          <cell r="R113">
            <v>73227911074.860153</v>
          </cell>
        </row>
        <row r="114">
          <cell r="D114">
            <v>112</v>
          </cell>
          <cell r="R114">
            <v>71909626248.129486</v>
          </cell>
        </row>
        <row r="115">
          <cell r="D115">
            <v>113</v>
          </cell>
          <cell r="R115">
            <v>70377531931.83847</v>
          </cell>
        </row>
        <row r="116">
          <cell r="D116">
            <v>114</v>
          </cell>
          <cell r="R116">
            <v>69050419660.558014</v>
          </cell>
        </row>
        <row r="117">
          <cell r="D117">
            <v>115</v>
          </cell>
          <cell r="R117">
            <v>67886755216.409233</v>
          </cell>
        </row>
        <row r="118">
          <cell r="D118">
            <v>116</v>
          </cell>
          <cell r="R118">
            <v>66414006627.91433</v>
          </cell>
        </row>
        <row r="119">
          <cell r="D119">
            <v>117</v>
          </cell>
          <cell r="R119">
            <v>65121687932.700424</v>
          </cell>
        </row>
        <row r="120">
          <cell r="D120">
            <v>118</v>
          </cell>
          <cell r="R120">
            <v>63811969996.541214</v>
          </cell>
        </row>
        <row r="121">
          <cell r="D121">
            <v>119</v>
          </cell>
          <cell r="R121">
            <v>62362580228.604279</v>
          </cell>
        </row>
        <row r="122">
          <cell r="D122">
            <v>120</v>
          </cell>
          <cell r="R122">
            <v>60755459416.39798</v>
          </cell>
        </row>
        <row r="123">
          <cell r="D123">
            <v>121</v>
          </cell>
          <cell r="R123">
            <v>59608499320.727364</v>
          </cell>
        </row>
        <row r="124">
          <cell r="D124">
            <v>122</v>
          </cell>
          <cell r="R124">
            <v>58122089319.382698</v>
          </cell>
        </row>
        <row r="125">
          <cell r="D125">
            <v>123</v>
          </cell>
          <cell r="R125">
            <v>57789534508.777603</v>
          </cell>
        </row>
        <row r="126">
          <cell r="D126">
            <v>124</v>
          </cell>
          <cell r="R126">
            <v>57133397902.281456</v>
          </cell>
        </row>
        <row r="127">
          <cell r="D127">
            <v>125</v>
          </cell>
          <cell r="R127">
            <v>56306139767.343353</v>
          </cell>
        </row>
        <row r="128">
          <cell r="D128">
            <v>126</v>
          </cell>
          <cell r="R128">
            <v>55256447886.910736</v>
          </cell>
        </row>
        <row r="129">
          <cell r="D129">
            <v>127</v>
          </cell>
          <cell r="R129">
            <v>54037269199.923958</v>
          </cell>
        </row>
        <row r="130">
          <cell r="D130">
            <v>128</v>
          </cell>
          <cell r="R130">
            <v>52688472140.287865</v>
          </cell>
        </row>
        <row r="131">
          <cell r="D131">
            <v>129</v>
          </cell>
          <cell r="R131">
            <v>51508794486.397987</v>
          </cell>
        </row>
        <row r="132">
          <cell r="D132">
            <v>130</v>
          </cell>
          <cell r="R132">
            <v>50268700007.546463</v>
          </cell>
        </row>
        <row r="133">
          <cell r="D133">
            <v>131</v>
          </cell>
          <cell r="R133">
            <v>49177359577.135582</v>
          </cell>
        </row>
        <row r="134">
          <cell r="D134">
            <v>132</v>
          </cell>
          <cell r="R134">
            <v>47793230797.144562</v>
          </cell>
        </row>
        <row r="135">
          <cell r="D135">
            <v>133</v>
          </cell>
          <cell r="R135">
            <v>45770149498.998672</v>
          </cell>
        </row>
        <row r="136">
          <cell r="D136">
            <v>134</v>
          </cell>
          <cell r="R136">
            <v>44786720759.906982</v>
          </cell>
        </row>
        <row r="137">
          <cell r="D137">
            <v>135</v>
          </cell>
          <cell r="R137">
            <v>44061785627.097168</v>
          </cell>
        </row>
        <row r="138">
          <cell r="D138">
            <v>136</v>
          </cell>
          <cell r="R138">
            <v>42744766414.98748</v>
          </cell>
        </row>
        <row r="139">
          <cell r="D139">
            <v>137</v>
          </cell>
          <cell r="R139">
            <v>41642662941.40461</v>
          </cell>
        </row>
        <row r="140">
          <cell r="D140">
            <v>138</v>
          </cell>
          <cell r="R140">
            <v>40186492875.430786</v>
          </cell>
        </row>
        <row r="141">
          <cell r="D141">
            <v>139</v>
          </cell>
          <cell r="R141">
            <v>38892513271.126709</v>
          </cell>
        </row>
        <row r="142">
          <cell r="D142">
            <v>140</v>
          </cell>
          <cell r="R142">
            <v>38199569355.867798</v>
          </cell>
        </row>
        <row r="143">
          <cell r="D143">
            <v>141</v>
          </cell>
          <cell r="R143">
            <v>37210422471.308365</v>
          </cell>
        </row>
        <row r="144">
          <cell r="D144">
            <v>142</v>
          </cell>
          <cell r="R144">
            <v>36294607309.832664</v>
          </cell>
        </row>
        <row r="145">
          <cell r="D145">
            <v>143</v>
          </cell>
          <cell r="R145">
            <v>35265777920.967888</v>
          </cell>
        </row>
        <row r="146">
          <cell r="D146">
            <v>144</v>
          </cell>
          <cell r="R146">
            <v>34516657216.597054</v>
          </cell>
        </row>
        <row r="147">
          <cell r="D147">
            <v>145</v>
          </cell>
          <cell r="R147">
            <v>33849435459.988178</v>
          </cell>
        </row>
        <row r="148">
          <cell r="D148">
            <v>146</v>
          </cell>
          <cell r="R148">
            <v>33192604889.647533</v>
          </cell>
        </row>
        <row r="149">
          <cell r="D149">
            <v>147</v>
          </cell>
          <cell r="R149">
            <v>32312123642.967243</v>
          </cell>
        </row>
        <row r="150">
          <cell r="D150">
            <v>148</v>
          </cell>
          <cell r="R150">
            <v>31369955434.867123</v>
          </cell>
        </row>
        <row r="151">
          <cell r="D151">
            <v>149</v>
          </cell>
          <cell r="R151">
            <v>30606379386.397873</v>
          </cell>
        </row>
        <row r="152">
          <cell r="D152">
            <v>150</v>
          </cell>
          <cell r="R152">
            <v>29631696032.519337</v>
          </cell>
        </row>
        <row r="153">
          <cell r="D153">
            <v>151</v>
          </cell>
          <cell r="R153">
            <v>28333041190.285015</v>
          </cell>
        </row>
        <row r="154">
          <cell r="D154">
            <v>152</v>
          </cell>
          <cell r="R154">
            <v>27601861175.080597</v>
          </cell>
        </row>
        <row r="155">
          <cell r="D155">
            <v>153</v>
          </cell>
          <cell r="R155">
            <v>26529781187.265835</v>
          </cell>
        </row>
        <row r="156">
          <cell r="D156">
            <v>154</v>
          </cell>
          <cell r="R156">
            <v>25797657079.650299</v>
          </cell>
        </row>
        <row r="157">
          <cell r="D157">
            <v>155</v>
          </cell>
          <cell r="R157">
            <v>25195282308.846954</v>
          </cell>
        </row>
        <row r="158">
          <cell r="D158">
            <v>156</v>
          </cell>
          <cell r="R158">
            <v>24547902300.167747</v>
          </cell>
        </row>
        <row r="159">
          <cell r="D159">
            <v>157</v>
          </cell>
          <cell r="R159">
            <v>24068949790.194893</v>
          </cell>
        </row>
        <row r="160">
          <cell r="D160">
            <v>158</v>
          </cell>
          <cell r="R160">
            <v>23361537185.070381</v>
          </cell>
        </row>
        <row r="161">
          <cell r="D161">
            <v>159</v>
          </cell>
          <cell r="R161">
            <v>22533406173.389042</v>
          </cell>
        </row>
        <row r="162">
          <cell r="D162">
            <v>160</v>
          </cell>
          <cell r="R162">
            <v>21971156003.140491</v>
          </cell>
        </row>
        <row r="163">
          <cell r="D163">
            <v>161</v>
          </cell>
          <cell r="R163">
            <v>21527127765.76479</v>
          </cell>
        </row>
        <row r="164">
          <cell r="D164">
            <v>162</v>
          </cell>
          <cell r="R164">
            <v>20853172832.555134</v>
          </cell>
        </row>
        <row r="165">
          <cell r="D165">
            <v>163</v>
          </cell>
          <cell r="R165">
            <v>20129158078.743446</v>
          </cell>
        </row>
        <row r="166">
          <cell r="D166">
            <v>164</v>
          </cell>
          <cell r="R166">
            <v>19277448478.040485</v>
          </cell>
        </row>
        <row r="167">
          <cell r="D167">
            <v>165</v>
          </cell>
          <cell r="R167">
            <v>18669662887.59903</v>
          </cell>
        </row>
        <row r="168">
          <cell r="D168">
            <v>166</v>
          </cell>
          <cell r="R168">
            <v>18062645559.626522</v>
          </cell>
        </row>
        <row r="169">
          <cell r="D169">
            <v>167</v>
          </cell>
          <cell r="R169">
            <v>17588569483.345074</v>
          </cell>
        </row>
        <row r="170">
          <cell r="D170">
            <v>168</v>
          </cell>
          <cell r="R170">
            <v>16482446809.003902</v>
          </cell>
        </row>
        <row r="171">
          <cell r="D171">
            <v>169</v>
          </cell>
          <cell r="R171">
            <v>16124213423.405981</v>
          </cell>
        </row>
        <row r="172">
          <cell r="D172">
            <v>170</v>
          </cell>
          <cell r="R172">
            <v>15761789650.254128</v>
          </cell>
        </row>
        <row r="173">
          <cell r="D173">
            <v>171</v>
          </cell>
          <cell r="R173">
            <v>15183215408.751877</v>
          </cell>
        </row>
        <row r="174">
          <cell r="D174">
            <v>172</v>
          </cell>
          <cell r="R174">
            <v>14642500254.763126</v>
          </cell>
        </row>
        <row r="175">
          <cell r="D175">
            <v>173</v>
          </cell>
          <cell r="R175">
            <v>14293070883.05756</v>
          </cell>
        </row>
        <row r="176">
          <cell r="D176">
            <v>174</v>
          </cell>
          <cell r="R176">
            <v>14014593632.632639</v>
          </cell>
        </row>
        <row r="177">
          <cell r="D177">
            <v>175</v>
          </cell>
          <cell r="R177">
            <v>13648276807.083178</v>
          </cell>
        </row>
        <row r="178">
          <cell r="D178">
            <v>176</v>
          </cell>
          <cell r="R178">
            <v>13155557200.108446</v>
          </cell>
        </row>
        <row r="179">
          <cell r="D179">
            <v>177</v>
          </cell>
          <cell r="R179">
            <v>12518621095.09803</v>
          </cell>
        </row>
        <row r="180">
          <cell r="D180">
            <v>178</v>
          </cell>
          <cell r="R180">
            <v>12116906857.974554</v>
          </cell>
        </row>
        <row r="181">
          <cell r="D181">
            <v>179</v>
          </cell>
          <cell r="R181">
            <v>11862537749.32015</v>
          </cell>
        </row>
        <row r="182">
          <cell r="D182">
            <v>180</v>
          </cell>
          <cell r="R182">
            <v>11092502828.347715</v>
          </cell>
        </row>
        <row r="183">
          <cell r="D183">
            <v>181</v>
          </cell>
          <cell r="R183">
            <v>10835912559.54674</v>
          </cell>
        </row>
        <row r="184">
          <cell r="D184">
            <v>182</v>
          </cell>
          <cell r="R184">
            <v>10405747938.590479</v>
          </cell>
        </row>
        <row r="185">
          <cell r="D185">
            <v>183</v>
          </cell>
          <cell r="R185">
            <v>10318905414.162745</v>
          </cell>
        </row>
        <row r="186">
          <cell r="D186">
            <v>184</v>
          </cell>
          <cell r="R186">
            <v>9867859555.5722351</v>
          </cell>
        </row>
        <row r="187">
          <cell r="D187">
            <v>185</v>
          </cell>
          <cell r="R187">
            <v>9515634604.9276772</v>
          </cell>
        </row>
        <row r="188">
          <cell r="D188">
            <v>186</v>
          </cell>
          <cell r="R188">
            <v>9145044669.3583832</v>
          </cell>
        </row>
        <row r="189">
          <cell r="D189">
            <v>187</v>
          </cell>
          <cell r="R189">
            <v>8825383881.6681595</v>
          </cell>
        </row>
        <row r="190">
          <cell r="D190">
            <v>188</v>
          </cell>
          <cell r="R190">
            <v>8515286538.8253031</v>
          </cell>
        </row>
        <row r="191">
          <cell r="D191">
            <v>189</v>
          </cell>
          <cell r="R191">
            <v>8277076488.8321133</v>
          </cell>
        </row>
        <row r="192">
          <cell r="D192">
            <v>190</v>
          </cell>
          <cell r="R192">
            <v>8107686249.0087414</v>
          </cell>
        </row>
        <row r="193">
          <cell r="D193">
            <v>191</v>
          </cell>
          <cell r="R193">
            <v>7948427025.3154078</v>
          </cell>
        </row>
        <row r="194">
          <cell r="D194">
            <v>192</v>
          </cell>
          <cell r="R194">
            <v>7689367067.1634264</v>
          </cell>
        </row>
        <row r="195">
          <cell r="D195">
            <v>193</v>
          </cell>
          <cell r="R195">
            <v>7511832203.9381561</v>
          </cell>
        </row>
        <row r="196">
          <cell r="D196">
            <v>194</v>
          </cell>
          <cell r="R196">
            <v>7325975698.6115818</v>
          </cell>
        </row>
        <row r="197">
          <cell r="D197">
            <v>195</v>
          </cell>
          <cell r="R197">
            <v>7133846401.4742069</v>
          </cell>
        </row>
        <row r="198">
          <cell r="D198">
            <v>196</v>
          </cell>
          <cell r="R198">
            <v>6902338295.048275</v>
          </cell>
        </row>
        <row r="199">
          <cell r="D199">
            <v>197</v>
          </cell>
          <cell r="R199">
            <v>6721794274.8788385</v>
          </cell>
        </row>
        <row r="200">
          <cell r="D200">
            <v>198</v>
          </cell>
          <cell r="R200">
            <v>6582272606.1557407</v>
          </cell>
        </row>
        <row r="201">
          <cell r="D201">
            <v>199</v>
          </cell>
          <cell r="R201">
            <v>6377768914.379878</v>
          </cell>
        </row>
        <row r="202">
          <cell r="D202">
            <v>200</v>
          </cell>
          <cell r="R202">
            <v>6162659293.5235214</v>
          </cell>
        </row>
        <row r="203">
          <cell r="D203">
            <v>201</v>
          </cell>
          <cell r="R203">
            <v>5952927511.3330793</v>
          </cell>
        </row>
        <row r="204">
          <cell r="D204">
            <v>202</v>
          </cell>
          <cell r="R204">
            <v>5347961837.9259624</v>
          </cell>
        </row>
        <row r="205">
          <cell r="D205">
            <v>203</v>
          </cell>
          <cell r="R205">
            <v>5242041442.8799829</v>
          </cell>
        </row>
        <row r="206">
          <cell r="D206">
            <v>204</v>
          </cell>
          <cell r="R206">
            <v>4988716787.5008726</v>
          </cell>
        </row>
        <row r="207">
          <cell r="D207">
            <v>205</v>
          </cell>
          <cell r="R207">
            <v>4796107169.5556946</v>
          </cell>
        </row>
        <row r="208">
          <cell r="D208">
            <v>206</v>
          </cell>
          <cell r="R208">
            <v>4596827592.9636736</v>
          </cell>
        </row>
        <row r="209">
          <cell r="D209">
            <v>207</v>
          </cell>
          <cell r="R209">
            <v>4422662424.9509659</v>
          </cell>
        </row>
        <row r="210">
          <cell r="D210">
            <v>208</v>
          </cell>
          <cell r="R210">
            <v>4272886216.0807514</v>
          </cell>
        </row>
        <row r="211">
          <cell r="D211">
            <v>209</v>
          </cell>
          <cell r="R211">
            <v>4167206855.5698476</v>
          </cell>
        </row>
        <row r="212">
          <cell r="D212">
            <v>210</v>
          </cell>
          <cell r="R212">
            <v>4050136939.8686504</v>
          </cell>
        </row>
        <row r="213">
          <cell r="D213">
            <v>211</v>
          </cell>
          <cell r="R213">
            <v>3986422803.5417328</v>
          </cell>
        </row>
        <row r="214">
          <cell r="D214">
            <v>212</v>
          </cell>
          <cell r="R214">
            <v>3908089625.5377126</v>
          </cell>
        </row>
        <row r="215">
          <cell r="D215">
            <v>213</v>
          </cell>
          <cell r="R215">
            <v>3767001995.670013</v>
          </cell>
        </row>
        <row r="216">
          <cell r="D216">
            <v>214</v>
          </cell>
          <cell r="R216">
            <v>3630089554.8717732</v>
          </cell>
        </row>
        <row r="217">
          <cell r="D217">
            <v>215</v>
          </cell>
          <cell r="R217">
            <v>3554569430.2613144</v>
          </cell>
        </row>
        <row r="218">
          <cell r="D218">
            <v>216</v>
          </cell>
          <cell r="R218">
            <v>3463957417.6046858</v>
          </cell>
        </row>
        <row r="219">
          <cell r="D219">
            <v>217</v>
          </cell>
          <cell r="R219">
            <v>3371122559.4053216</v>
          </cell>
        </row>
        <row r="220">
          <cell r="D220">
            <v>218</v>
          </cell>
          <cell r="R220">
            <v>3221692796.125556</v>
          </cell>
        </row>
        <row r="221">
          <cell r="D221">
            <v>219</v>
          </cell>
          <cell r="R221">
            <v>3156517624.2115316</v>
          </cell>
        </row>
        <row r="222">
          <cell r="D222">
            <v>220</v>
          </cell>
          <cell r="R222">
            <v>3068232550.3255601</v>
          </cell>
        </row>
        <row r="223">
          <cell r="D223">
            <v>221</v>
          </cell>
          <cell r="R223">
            <v>2978165736.8570724</v>
          </cell>
        </row>
        <row r="224">
          <cell r="D224">
            <v>222</v>
          </cell>
          <cell r="R224">
            <v>2678928825.4616251</v>
          </cell>
        </row>
        <row r="225">
          <cell r="D225">
            <v>223</v>
          </cell>
          <cell r="R225">
            <v>2607086344.4795666</v>
          </cell>
        </row>
        <row r="226">
          <cell r="D226">
            <v>224</v>
          </cell>
          <cell r="R226">
            <v>2388195009.6628709</v>
          </cell>
        </row>
        <row r="227">
          <cell r="D227">
            <v>225</v>
          </cell>
          <cell r="R227">
            <v>2344489946.8250437</v>
          </cell>
        </row>
        <row r="228">
          <cell r="D228">
            <v>226</v>
          </cell>
          <cell r="R228">
            <v>2246721553.5024848</v>
          </cell>
        </row>
        <row r="229">
          <cell r="D229">
            <v>227</v>
          </cell>
          <cell r="R229">
            <v>2193311462.7745452</v>
          </cell>
        </row>
        <row r="230">
          <cell r="D230">
            <v>228</v>
          </cell>
          <cell r="R230">
            <v>2155253645.4479003</v>
          </cell>
        </row>
        <row r="231">
          <cell r="D231">
            <v>229</v>
          </cell>
          <cell r="R231">
            <v>2079323317.5456061</v>
          </cell>
        </row>
        <row r="232">
          <cell r="D232">
            <v>230</v>
          </cell>
          <cell r="R232">
            <v>2048359812.7546535</v>
          </cell>
        </row>
        <row r="233">
          <cell r="D233">
            <v>231</v>
          </cell>
          <cell r="R233">
            <v>2012848923.3112447</v>
          </cell>
        </row>
        <row r="234">
          <cell r="D234">
            <v>232</v>
          </cell>
          <cell r="R234">
            <v>1929670026.0230021</v>
          </cell>
        </row>
        <row r="235">
          <cell r="D235">
            <v>233</v>
          </cell>
          <cell r="R235">
            <v>1902666054.0268691</v>
          </cell>
        </row>
        <row r="236">
          <cell r="D236">
            <v>234</v>
          </cell>
          <cell r="R236">
            <v>1862801743.4622254</v>
          </cell>
        </row>
        <row r="237">
          <cell r="D237">
            <v>235</v>
          </cell>
          <cell r="R237">
            <v>1832865375.8907895</v>
          </cell>
        </row>
        <row r="238">
          <cell r="D238">
            <v>236</v>
          </cell>
          <cell r="R238">
            <v>1738726863.3274724</v>
          </cell>
        </row>
        <row r="239">
          <cell r="D239">
            <v>237</v>
          </cell>
          <cell r="R239">
            <v>1619698838.598763</v>
          </cell>
        </row>
        <row r="240">
          <cell r="D240">
            <v>238</v>
          </cell>
          <cell r="R240">
            <v>1567985376.7045107</v>
          </cell>
        </row>
        <row r="241">
          <cell r="D241">
            <v>239</v>
          </cell>
          <cell r="R241">
            <v>1534701299.2560852</v>
          </cell>
        </row>
        <row r="242">
          <cell r="D242">
            <v>240</v>
          </cell>
          <cell r="R242">
            <v>1516816369.8279488</v>
          </cell>
        </row>
        <row r="243">
          <cell r="D243">
            <v>241</v>
          </cell>
          <cell r="R243">
            <v>1481952227.8680315</v>
          </cell>
        </row>
        <row r="244">
          <cell r="D244">
            <v>242</v>
          </cell>
          <cell r="R244">
            <v>1432194359.3238158</v>
          </cell>
        </row>
        <row r="245">
          <cell r="D245">
            <v>243</v>
          </cell>
          <cell r="R245">
            <v>1388060128.2694557</v>
          </cell>
        </row>
        <row r="246">
          <cell r="D246">
            <v>244</v>
          </cell>
          <cell r="R246">
            <v>1285483005.5014684</v>
          </cell>
        </row>
        <row r="247">
          <cell r="D247">
            <v>245</v>
          </cell>
          <cell r="R247">
            <v>1239765671.3388462</v>
          </cell>
        </row>
        <row r="248">
          <cell r="D248">
            <v>246</v>
          </cell>
          <cell r="R248">
            <v>1182294926.4349318</v>
          </cell>
        </row>
        <row r="249">
          <cell r="D249">
            <v>247</v>
          </cell>
          <cell r="R249">
            <v>1114796806.4788952</v>
          </cell>
        </row>
        <row r="250">
          <cell r="D250">
            <v>248</v>
          </cell>
          <cell r="R250">
            <v>1083094680.7511399</v>
          </cell>
        </row>
        <row r="251">
          <cell r="D251">
            <v>249</v>
          </cell>
          <cell r="R251">
            <v>1039212201.4178616</v>
          </cell>
        </row>
        <row r="252">
          <cell r="D252">
            <v>250</v>
          </cell>
          <cell r="R252">
            <v>1023748512.518219</v>
          </cell>
        </row>
        <row r="253">
          <cell r="D253">
            <v>251</v>
          </cell>
          <cell r="R253">
            <v>981774510.87502122</v>
          </cell>
        </row>
        <row r="254">
          <cell r="D254">
            <v>252</v>
          </cell>
          <cell r="R254">
            <v>966146447.81403089</v>
          </cell>
        </row>
        <row r="255">
          <cell r="D255">
            <v>253</v>
          </cell>
          <cell r="R255">
            <v>946043045.97190905</v>
          </cell>
        </row>
        <row r="256">
          <cell r="D256">
            <v>254</v>
          </cell>
          <cell r="R256">
            <v>935354010.7114948</v>
          </cell>
        </row>
        <row r="257">
          <cell r="D257">
            <v>255</v>
          </cell>
          <cell r="R257">
            <v>886359348.03351343</v>
          </cell>
        </row>
        <row r="258">
          <cell r="D258">
            <v>256</v>
          </cell>
          <cell r="R258">
            <v>876285738.19889164</v>
          </cell>
        </row>
        <row r="259">
          <cell r="D259">
            <v>257</v>
          </cell>
          <cell r="R259">
            <v>866284404.34509397</v>
          </cell>
        </row>
        <row r="260">
          <cell r="D260">
            <v>258</v>
          </cell>
          <cell r="R260">
            <v>856387938.28822887</v>
          </cell>
        </row>
        <row r="261">
          <cell r="D261">
            <v>259</v>
          </cell>
          <cell r="R261">
            <v>846594962.60961008</v>
          </cell>
        </row>
        <row r="262">
          <cell r="D262">
            <v>260</v>
          </cell>
          <cell r="R262">
            <v>831893528.09113514</v>
          </cell>
        </row>
        <row r="263">
          <cell r="D263">
            <v>261</v>
          </cell>
          <cell r="R263">
            <v>822369373.53363609</v>
          </cell>
        </row>
        <row r="264">
          <cell r="D264">
            <v>262</v>
          </cell>
          <cell r="R264">
            <v>808623172.82535207</v>
          </cell>
        </row>
        <row r="265">
          <cell r="D265">
            <v>263</v>
          </cell>
          <cell r="R265">
            <v>792124119.12403834</v>
          </cell>
        </row>
        <row r="266">
          <cell r="D266">
            <v>264</v>
          </cell>
          <cell r="R266">
            <v>782991983.70627666</v>
          </cell>
        </row>
        <row r="267">
          <cell r="D267">
            <v>265</v>
          </cell>
          <cell r="R267">
            <v>773977100.53831387</v>
          </cell>
        </row>
        <row r="268">
          <cell r="D268">
            <v>266</v>
          </cell>
          <cell r="R268">
            <v>705074874.7816596</v>
          </cell>
        </row>
        <row r="269">
          <cell r="D269">
            <v>267</v>
          </cell>
          <cell r="R269">
            <v>690210626.48690593</v>
          </cell>
        </row>
        <row r="270">
          <cell r="D270">
            <v>268</v>
          </cell>
          <cell r="R270">
            <v>682104888.39792502</v>
          </cell>
        </row>
        <row r="271">
          <cell r="D271">
            <v>269</v>
          </cell>
          <cell r="R271">
            <v>634583347.32997072</v>
          </cell>
        </row>
        <row r="272">
          <cell r="D272">
            <v>270</v>
          </cell>
          <cell r="R272">
            <v>627111194.50356448</v>
          </cell>
        </row>
        <row r="273">
          <cell r="D273">
            <v>271</v>
          </cell>
          <cell r="R273">
            <v>556307958.26549935</v>
          </cell>
        </row>
        <row r="274">
          <cell r="D274">
            <v>272</v>
          </cell>
          <cell r="R274">
            <v>546039034.93519711</v>
          </cell>
        </row>
        <row r="275">
          <cell r="D275">
            <v>273</v>
          </cell>
          <cell r="R275">
            <v>539492918.3495512</v>
          </cell>
        </row>
        <row r="276">
          <cell r="D276">
            <v>274</v>
          </cell>
          <cell r="R276">
            <v>519142419.60127276</v>
          </cell>
        </row>
        <row r="277">
          <cell r="D277">
            <v>275</v>
          </cell>
          <cell r="R277">
            <v>501873542.53722459</v>
          </cell>
        </row>
        <row r="278">
          <cell r="D278">
            <v>276</v>
          </cell>
          <cell r="R278">
            <v>493105689.76775599</v>
          </cell>
        </row>
        <row r="279">
          <cell r="D279">
            <v>277</v>
          </cell>
          <cell r="R279">
            <v>484596289.05177051</v>
          </cell>
        </row>
        <row r="280">
          <cell r="D280">
            <v>278</v>
          </cell>
          <cell r="R280">
            <v>466327809.93477511</v>
          </cell>
        </row>
        <row r="281">
          <cell r="D281">
            <v>279</v>
          </cell>
          <cell r="R281">
            <v>460849144.48079443</v>
          </cell>
        </row>
        <row r="282">
          <cell r="D282">
            <v>280</v>
          </cell>
          <cell r="R282">
            <v>455422038.72466844</v>
          </cell>
        </row>
        <row r="283">
          <cell r="D283">
            <v>281</v>
          </cell>
          <cell r="R283">
            <v>450042568.96719116</v>
          </cell>
        </row>
        <row r="284">
          <cell r="D284">
            <v>282</v>
          </cell>
          <cell r="R284">
            <v>444718139.4529056</v>
          </cell>
        </row>
        <row r="285">
          <cell r="D285">
            <v>283</v>
          </cell>
          <cell r="R285">
            <v>439451170.83608598</v>
          </cell>
        </row>
        <row r="286">
          <cell r="D286">
            <v>284</v>
          </cell>
          <cell r="R286">
            <v>434240873.38976854</v>
          </cell>
        </row>
        <row r="287">
          <cell r="D287">
            <v>285</v>
          </cell>
          <cell r="R287">
            <v>393348958.77117735</v>
          </cell>
        </row>
        <row r="288">
          <cell r="D288">
            <v>286</v>
          </cell>
          <cell r="R288">
            <v>384493868.80515438</v>
          </cell>
        </row>
        <row r="289">
          <cell r="D289">
            <v>287</v>
          </cell>
          <cell r="R289">
            <v>379955880.20738405</v>
          </cell>
        </row>
        <row r="290">
          <cell r="D290">
            <v>288</v>
          </cell>
          <cell r="R290">
            <v>375465887.67725724</v>
          </cell>
        </row>
        <row r="291">
          <cell r="D291">
            <v>289</v>
          </cell>
          <cell r="R291">
            <v>371022555.56362665</v>
          </cell>
        </row>
        <row r="292">
          <cell r="D292">
            <v>290</v>
          </cell>
          <cell r="R292">
            <v>366622740.52743244</v>
          </cell>
        </row>
        <row r="293">
          <cell r="D293">
            <v>291</v>
          </cell>
          <cell r="R293">
            <v>362275378.56068128</v>
          </cell>
        </row>
        <row r="294">
          <cell r="D294">
            <v>292</v>
          </cell>
          <cell r="R294">
            <v>357986736.40995371</v>
          </cell>
        </row>
        <row r="295">
          <cell r="D295">
            <v>293</v>
          </cell>
          <cell r="R295">
            <v>353748315.1656251</v>
          </cell>
        </row>
        <row r="296">
          <cell r="D296">
            <v>294</v>
          </cell>
          <cell r="R296">
            <v>349545304.58327526</v>
          </cell>
        </row>
        <row r="297">
          <cell r="D297">
            <v>295</v>
          </cell>
          <cell r="R297">
            <v>345386940.13041776</v>
          </cell>
        </row>
        <row r="298">
          <cell r="D298">
            <v>296</v>
          </cell>
          <cell r="R298">
            <v>341272608.4404279</v>
          </cell>
        </row>
        <row r="299">
          <cell r="D299">
            <v>297</v>
          </cell>
          <cell r="R299">
            <v>318193141.03189236</v>
          </cell>
        </row>
        <row r="300">
          <cell r="D300">
            <v>298</v>
          </cell>
          <cell r="R300">
            <v>305679026.74191523</v>
          </cell>
        </row>
        <row r="301">
          <cell r="D301">
            <v>299</v>
          </cell>
          <cell r="R301">
            <v>302050023.1014415</v>
          </cell>
        </row>
        <row r="302">
          <cell r="D302">
            <v>300</v>
          </cell>
          <cell r="R302">
            <v>294265483.68070424</v>
          </cell>
        </row>
        <row r="303">
          <cell r="D303">
            <v>301</v>
          </cell>
          <cell r="R303">
            <v>290762273.18362677</v>
          </cell>
        </row>
        <row r="304">
          <cell r="D304">
            <v>302</v>
          </cell>
          <cell r="R304">
            <v>287293799.69239843</v>
          </cell>
        </row>
        <row r="305">
          <cell r="D305">
            <v>303</v>
          </cell>
          <cell r="R305">
            <v>284494428.40335244</v>
          </cell>
        </row>
        <row r="306">
          <cell r="D306">
            <v>304</v>
          </cell>
          <cell r="R306">
            <v>263451717.02718946</v>
          </cell>
        </row>
        <row r="307">
          <cell r="D307">
            <v>305</v>
          </cell>
          <cell r="R307">
            <v>256434845.14699841</v>
          </cell>
        </row>
        <row r="308">
          <cell r="D308">
            <v>306</v>
          </cell>
          <cell r="R308">
            <v>246967156.44230714</v>
          </cell>
        </row>
        <row r="309">
          <cell r="D309">
            <v>307</v>
          </cell>
          <cell r="R309">
            <v>240674119.70182028</v>
          </cell>
        </row>
        <row r="310">
          <cell r="D310">
            <v>308</v>
          </cell>
          <cell r="R310">
            <v>237923870.07526302</v>
          </cell>
        </row>
        <row r="311">
          <cell r="D311">
            <v>309</v>
          </cell>
          <cell r="R311">
            <v>235202885.95072573</v>
          </cell>
        </row>
        <row r="312">
          <cell r="D312">
            <v>310</v>
          </cell>
          <cell r="R312">
            <v>232510829.58939275</v>
          </cell>
        </row>
        <row r="313">
          <cell r="D313">
            <v>311</v>
          </cell>
          <cell r="R313">
            <v>147123456.59898838</v>
          </cell>
        </row>
        <row r="314">
          <cell r="D314">
            <v>312</v>
          </cell>
          <cell r="R314">
            <v>145244639.46631891</v>
          </cell>
        </row>
        <row r="315">
          <cell r="D315">
            <v>313</v>
          </cell>
          <cell r="R315">
            <v>143386854.80531344</v>
          </cell>
        </row>
        <row r="316">
          <cell r="D316">
            <v>314</v>
          </cell>
          <cell r="R316">
            <v>141550889.9459751</v>
          </cell>
        </row>
        <row r="317">
          <cell r="D317">
            <v>315</v>
          </cell>
          <cell r="R317">
            <v>139736475.71573761</v>
          </cell>
        </row>
        <row r="318">
          <cell r="D318">
            <v>316</v>
          </cell>
          <cell r="R318">
            <v>137939039.27818421</v>
          </cell>
        </row>
        <row r="319">
          <cell r="D319">
            <v>317</v>
          </cell>
          <cell r="R319">
            <v>136152689.70801362</v>
          </cell>
        </row>
        <row r="320">
          <cell r="D320">
            <v>318</v>
          </cell>
          <cell r="R320">
            <v>134387942.67236319</v>
          </cell>
        </row>
        <row r="321">
          <cell r="D321">
            <v>319</v>
          </cell>
          <cell r="R321">
            <v>130609559.09666723</v>
          </cell>
        </row>
        <row r="322">
          <cell r="D322">
            <v>320</v>
          </cell>
          <cell r="R322">
            <v>128912122.58485343</v>
          </cell>
        </row>
        <row r="323">
          <cell r="D323">
            <v>321</v>
          </cell>
          <cell r="R323">
            <v>124160827.38757467</v>
          </cell>
        </row>
        <row r="324">
          <cell r="D324">
            <v>322</v>
          </cell>
          <cell r="R324">
            <v>122543310.43602706</v>
          </cell>
        </row>
        <row r="325">
          <cell r="D325">
            <v>323</v>
          </cell>
          <cell r="R325">
            <v>120944742.53642854</v>
          </cell>
        </row>
        <row r="326">
          <cell r="D326">
            <v>324</v>
          </cell>
          <cell r="R326">
            <v>119364888.3529755</v>
          </cell>
        </row>
        <row r="327">
          <cell r="D327">
            <v>325</v>
          </cell>
          <cell r="R327">
            <v>102953281.77174318</v>
          </cell>
        </row>
        <row r="328">
          <cell r="D328">
            <v>326</v>
          </cell>
          <cell r="R328">
            <v>101554019.11492193</v>
          </cell>
        </row>
        <row r="329">
          <cell r="D329">
            <v>327</v>
          </cell>
          <cell r="R329">
            <v>100171607.06672351</v>
          </cell>
        </row>
        <row r="330">
          <cell r="D330">
            <v>328</v>
          </cell>
          <cell r="R330">
            <v>98798016.537649035</v>
          </cell>
        </row>
        <row r="331">
          <cell r="D331">
            <v>329</v>
          </cell>
          <cell r="R331">
            <v>97458077.818262815</v>
          </cell>
        </row>
        <row r="332">
          <cell r="D332">
            <v>330</v>
          </cell>
          <cell r="R332">
            <v>96164034.383770823</v>
          </cell>
        </row>
        <row r="333">
          <cell r="D333">
            <v>331</v>
          </cell>
          <cell r="R333">
            <v>94885835.815944269</v>
          </cell>
        </row>
        <row r="334">
          <cell r="D334">
            <v>332</v>
          </cell>
          <cell r="R334">
            <v>93623280.550132081</v>
          </cell>
        </row>
        <row r="335">
          <cell r="D335">
            <v>333</v>
          </cell>
          <cell r="R335">
            <v>92376169.587983206</v>
          </cell>
        </row>
        <row r="336">
          <cell r="D336">
            <v>334</v>
          </cell>
          <cell r="R336">
            <v>89624151.472711712</v>
          </cell>
        </row>
        <row r="337">
          <cell r="D337">
            <v>335</v>
          </cell>
          <cell r="R337">
            <v>88426315.318966448</v>
          </cell>
        </row>
        <row r="338">
          <cell r="D338">
            <v>336</v>
          </cell>
          <cell r="R338">
            <v>87243100.962382317</v>
          </cell>
        </row>
        <row r="339">
          <cell r="D339">
            <v>337</v>
          </cell>
          <cell r="R339">
            <v>86073796.706241459</v>
          </cell>
        </row>
        <row r="340">
          <cell r="D340">
            <v>338</v>
          </cell>
          <cell r="R340">
            <v>84918771.177781582</v>
          </cell>
        </row>
        <row r="341">
          <cell r="D341">
            <v>339</v>
          </cell>
          <cell r="R341">
            <v>83777842.632234663</v>
          </cell>
        </row>
        <row r="342">
          <cell r="D342">
            <v>340</v>
          </cell>
          <cell r="R342">
            <v>82642321.109395206</v>
          </cell>
        </row>
        <row r="343">
          <cell r="D343">
            <v>341</v>
          </cell>
          <cell r="R343">
            <v>81520607.092105642</v>
          </cell>
        </row>
        <row r="344">
          <cell r="D344">
            <v>342</v>
          </cell>
          <cell r="R344">
            <v>80412978.150993332</v>
          </cell>
        </row>
        <row r="345">
          <cell r="D345">
            <v>343</v>
          </cell>
          <cell r="R345">
            <v>79318954.370443791</v>
          </cell>
        </row>
        <row r="346">
          <cell r="D346">
            <v>344</v>
          </cell>
          <cell r="R346">
            <v>78238360.751869723</v>
          </cell>
        </row>
        <row r="347">
          <cell r="D347">
            <v>345</v>
          </cell>
          <cell r="R347">
            <v>77171024.552924722</v>
          </cell>
        </row>
        <row r="348">
          <cell r="D348">
            <v>346</v>
          </cell>
          <cell r="R348">
            <v>76116775.257846117</v>
          </cell>
        </row>
        <row r="349">
          <cell r="D349">
            <v>347</v>
          </cell>
          <cell r="R349">
            <v>75075444.548193648</v>
          </cell>
        </row>
        <row r="350">
          <cell r="D350">
            <v>348</v>
          </cell>
          <cell r="R350">
            <v>74046866.273976371</v>
          </cell>
        </row>
        <row r="351">
          <cell r="D351">
            <v>349</v>
          </cell>
          <cell r="R351">
            <v>73030614.276631251</v>
          </cell>
        </row>
        <row r="352">
          <cell r="D352">
            <v>350</v>
          </cell>
          <cell r="R352">
            <v>72026806.654318109</v>
          </cell>
        </row>
        <row r="353">
          <cell r="D353">
            <v>351</v>
          </cell>
          <cell r="R353">
            <v>71035283.317938119</v>
          </cell>
        </row>
        <row r="354">
          <cell r="D354">
            <v>352</v>
          </cell>
          <cell r="R354">
            <v>59990177.555849843</v>
          </cell>
        </row>
        <row r="355">
          <cell r="D355">
            <v>353</v>
          </cell>
          <cell r="R355">
            <v>59152255.597180292</v>
          </cell>
        </row>
        <row r="356">
          <cell r="D356">
            <v>354</v>
          </cell>
          <cell r="R356">
            <v>58325027.197083682</v>
          </cell>
        </row>
        <row r="357">
          <cell r="D357">
            <v>355</v>
          </cell>
          <cell r="R357">
            <v>57507902.675937563</v>
          </cell>
        </row>
        <row r="358">
          <cell r="D358">
            <v>356</v>
          </cell>
          <cell r="R358">
            <v>56700750.890754558</v>
          </cell>
        </row>
        <row r="359">
          <cell r="D359">
            <v>357</v>
          </cell>
          <cell r="R359">
            <v>55903442.409267247</v>
          </cell>
        </row>
        <row r="360">
          <cell r="D360">
            <v>358</v>
          </cell>
          <cell r="R360">
            <v>55115849.486993045</v>
          </cell>
        </row>
        <row r="361">
          <cell r="D361">
            <v>359</v>
          </cell>
          <cell r="R361">
            <v>54337846.044598445</v>
          </cell>
        </row>
        <row r="362">
          <cell r="D362">
            <v>360</v>
          </cell>
          <cell r="R362">
            <v>53569307.645596758</v>
          </cell>
        </row>
        <row r="363">
          <cell r="D363">
            <v>361</v>
          </cell>
          <cell r="R363">
            <v>52809963.783283442</v>
          </cell>
        </row>
        <row r="364">
          <cell r="D364">
            <v>362</v>
          </cell>
          <cell r="R364">
            <v>52059856.479271606</v>
          </cell>
        </row>
        <row r="365">
          <cell r="D365">
            <v>363</v>
          </cell>
          <cell r="R365">
            <v>51467404.481022365</v>
          </cell>
        </row>
        <row r="366">
          <cell r="D366">
            <v>364</v>
          </cell>
          <cell r="R366">
            <v>50728294.575663984</v>
          </cell>
        </row>
        <row r="367">
          <cell r="D367">
            <v>365</v>
          </cell>
          <cell r="R367">
            <v>49997653.657887094</v>
          </cell>
        </row>
        <row r="368">
          <cell r="D368">
            <v>366</v>
          </cell>
          <cell r="R368">
            <v>49276406.044191696</v>
          </cell>
        </row>
        <row r="369">
          <cell r="D369">
            <v>367</v>
          </cell>
          <cell r="R369">
            <v>48564012.696652651</v>
          </cell>
        </row>
        <row r="370">
          <cell r="D370">
            <v>368</v>
          </cell>
          <cell r="R370">
            <v>47860356.79426945</v>
          </cell>
        </row>
        <row r="371">
          <cell r="D371">
            <v>369</v>
          </cell>
          <cell r="R371">
            <v>47165323.07199797</v>
          </cell>
        </row>
        <row r="372">
          <cell r="D372">
            <v>370</v>
          </cell>
          <cell r="R372">
            <v>46478797.799269162</v>
          </cell>
        </row>
        <row r="373">
          <cell r="D373">
            <v>371</v>
          </cell>
          <cell r="R373">
            <v>45800668.758809254</v>
          </cell>
        </row>
        <row r="374">
          <cell r="D374">
            <v>372</v>
          </cell>
          <cell r="R374">
            <v>36030844.999391161</v>
          </cell>
        </row>
        <row r="375">
          <cell r="D375">
            <v>373</v>
          </cell>
          <cell r="R375">
            <v>35479919.244218305</v>
          </cell>
        </row>
        <row r="376">
          <cell r="D376">
            <v>374</v>
          </cell>
          <cell r="R376">
            <v>34935761.72732427</v>
          </cell>
        </row>
        <row r="377">
          <cell r="D377">
            <v>375</v>
          </cell>
          <cell r="R377">
            <v>34398281.575405493</v>
          </cell>
        </row>
        <row r="378">
          <cell r="D378">
            <v>376</v>
          </cell>
          <cell r="R378">
            <v>33861287.180299968</v>
          </cell>
        </row>
        <row r="379">
          <cell r="D379">
            <v>377</v>
          </cell>
          <cell r="R379">
            <v>33330606.99248264</v>
          </cell>
        </row>
        <row r="380">
          <cell r="D380">
            <v>378</v>
          </cell>
          <cell r="R380">
            <v>32806761.130119845</v>
          </cell>
        </row>
        <row r="381">
          <cell r="D381">
            <v>379</v>
          </cell>
          <cell r="R381">
            <v>32289413.043892432</v>
          </cell>
        </row>
        <row r="382">
          <cell r="D382">
            <v>380</v>
          </cell>
          <cell r="R382">
            <v>20295003.816055547</v>
          </cell>
        </row>
        <row r="383">
          <cell r="D383">
            <v>381</v>
          </cell>
          <cell r="R383">
            <v>19941069.010018457</v>
          </cell>
        </row>
        <row r="384">
          <cell r="D384">
            <v>382</v>
          </cell>
          <cell r="R384">
            <v>19591526.781037986</v>
          </cell>
        </row>
        <row r="385">
          <cell r="D385">
            <v>383</v>
          </cell>
          <cell r="R385">
            <v>19246314.806209963</v>
          </cell>
        </row>
        <row r="386">
          <cell r="D386">
            <v>384</v>
          </cell>
          <cell r="R386">
            <v>18905371.658758979</v>
          </cell>
        </row>
        <row r="387">
          <cell r="D387">
            <v>385</v>
          </cell>
          <cell r="R387">
            <v>18568663.297461189</v>
          </cell>
        </row>
        <row r="388">
          <cell r="D388">
            <v>386</v>
          </cell>
          <cell r="R388">
            <v>18236113.914252888</v>
          </cell>
        </row>
        <row r="389">
          <cell r="D389">
            <v>387</v>
          </cell>
          <cell r="R389">
            <v>17907664.541785203</v>
          </cell>
        </row>
        <row r="390">
          <cell r="D390">
            <v>388</v>
          </cell>
          <cell r="R390">
            <v>17578918.090029392</v>
          </cell>
        </row>
        <row r="391">
          <cell r="D391">
            <v>389</v>
          </cell>
          <cell r="R391">
            <v>17254207.744977444</v>
          </cell>
        </row>
        <row r="392">
          <cell r="D392">
            <v>390</v>
          </cell>
          <cell r="R392">
            <v>16933623.127139587</v>
          </cell>
        </row>
        <row r="393">
          <cell r="D393">
            <v>391</v>
          </cell>
          <cell r="R393">
            <v>16617047.370172033</v>
          </cell>
        </row>
        <row r="394">
          <cell r="D394">
            <v>392</v>
          </cell>
          <cell r="R394">
            <v>16304422.023705415</v>
          </cell>
        </row>
        <row r="395">
          <cell r="D395">
            <v>393</v>
          </cell>
          <cell r="R395">
            <v>15995689.508714698</v>
          </cell>
        </row>
        <row r="396">
          <cell r="D396">
            <v>394</v>
          </cell>
          <cell r="R396">
            <v>15690793.103610801</v>
          </cell>
        </row>
        <row r="397">
          <cell r="D397">
            <v>395</v>
          </cell>
          <cell r="R397">
            <v>15389676.930572988</v>
          </cell>
        </row>
        <row r="398">
          <cell r="D398">
            <v>396</v>
          </cell>
          <cell r="R398">
            <v>13581456.870943641</v>
          </cell>
        </row>
        <row r="399">
          <cell r="D399">
            <v>397</v>
          </cell>
          <cell r="R399">
            <v>13307402.617342565</v>
          </cell>
        </row>
        <row r="400">
          <cell r="D400">
            <v>398</v>
          </cell>
          <cell r="R400">
            <v>13036720.101279911</v>
          </cell>
        </row>
        <row r="401">
          <cell r="D401">
            <v>399</v>
          </cell>
          <cell r="R401">
            <v>12769359.850546265</v>
          </cell>
        </row>
        <row r="402">
          <cell r="D402">
            <v>400</v>
          </cell>
          <cell r="R402">
            <v>12501750.865794441</v>
          </cell>
        </row>
        <row r="403">
          <cell r="D403">
            <v>401</v>
          </cell>
          <cell r="R403">
            <v>12237413.172707612</v>
          </cell>
        </row>
        <row r="404">
          <cell r="D404">
            <v>402</v>
          </cell>
          <cell r="R404">
            <v>11976418.979989139</v>
          </cell>
        </row>
        <row r="405">
          <cell r="D405">
            <v>403</v>
          </cell>
          <cell r="R405">
            <v>11718669.166617204</v>
          </cell>
        </row>
        <row r="406">
          <cell r="D406">
            <v>404</v>
          </cell>
          <cell r="R406">
            <v>11464114.762509152</v>
          </cell>
        </row>
        <row r="407">
          <cell r="D407">
            <v>405</v>
          </cell>
          <cell r="R407">
            <v>11212707.557524225</v>
          </cell>
        </row>
        <row r="408">
          <cell r="D408">
            <v>406</v>
          </cell>
          <cell r="R408">
            <v>10964400.088659795</v>
          </cell>
        </row>
        <row r="409">
          <cell r="D409">
            <v>407</v>
          </cell>
          <cell r="R409">
            <v>10719145.627476161</v>
          </cell>
        </row>
        <row r="410">
          <cell r="D410">
            <v>408</v>
          </cell>
          <cell r="R410">
            <v>10476898.167751128</v>
          </cell>
        </row>
        <row r="411">
          <cell r="D411">
            <v>409</v>
          </cell>
          <cell r="R411">
            <v>10237725.425777808</v>
          </cell>
        </row>
        <row r="412">
          <cell r="D412">
            <v>410</v>
          </cell>
          <cell r="R412">
            <v>10011805.759498138</v>
          </cell>
        </row>
        <row r="413">
          <cell r="D413">
            <v>411</v>
          </cell>
          <cell r="R413">
            <v>9865198.6127770748</v>
          </cell>
        </row>
        <row r="414">
          <cell r="D414">
            <v>412</v>
          </cell>
          <cell r="R414">
            <v>9719041.0447846744</v>
          </cell>
        </row>
        <row r="415">
          <cell r="D415">
            <v>413</v>
          </cell>
          <cell r="R415">
            <v>9574975.5954002831</v>
          </cell>
        </row>
        <row r="416">
          <cell r="D416">
            <v>414</v>
          </cell>
          <cell r="R416">
            <v>9432953.7092117351</v>
          </cell>
        </row>
        <row r="417">
          <cell r="D417">
            <v>415</v>
          </cell>
          <cell r="R417">
            <v>9292940.3425016385</v>
          </cell>
        </row>
        <row r="418">
          <cell r="D418">
            <v>416</v>
          </cell>
          <cell r="R418">
            <v>9154904.0840241704</v>
          </cell>
        </row>
        <row r="419">
          <cell r="D419">
            <v>417</v>
          </cell>
          <cell r="R419">
            <v>9018814.0526984185</v>
          </cell>
        </row>
        <row r="420">
          <cell r="D420">
            <v>418</v>
          </cell>
          <cell r="R420">
            <v>8884639.8878821619</v>
          </cell>
        </row>
        <row r="421">
          <cell r="D421">
            <v>419</v>
          </cell>
          <cell r="R421">
            <v>8752351.7398376241</v>
          </cell>
        </row>
        <row r="422">
          <cell r="D422">
            <v>420</v>
          </cell>
          <cell r="R422">
            <v>8621920.2603841815</v>
          </cell>
        </row>
        <row r="423">
          <cell r="D423">
            <v>421</v>
          </cell>
          <cell r="R423">
            <v>8493284.9200729188</v>
          </cell>
        </row>
        <row r="424">
          <cell r="D424">
            <v>422</v>
          </cell>
          <cell r="R424">
            <v>8366450.2329654349</v>
          </cell>
        </row>
        <row r="425">
          <cell r="D425">
            <v>423</v>
          </cell>
          <cell r="R425">
            <v>8241388.2769893603</v>
          </cell>
        </row>
        <row r="426">
          <cell r="D426">
            <v>424</v>
          </cell>
          <cell r="R426">
            <v>8116370.1260815999</v>
          </cell>
        </row>
        <row r="427">
          <cell r="D427">
            <v>425</v>
          </cell>
          <cell r="R427">
            <v>7993146.4711628603</v>
          </cell>
        </row>
        <row r="428">
          <cell r="D428">
            <v>426</v>
          </cell>
          <cell r="R428">
            <v>7871707.6321148919</v>
          </cell>
        </row>
        <row r="429">
          <cell r="D429">
            <v>427</v>
          </cell>
          <cell r="R429">
            <v>7752003.5765109034</v>
          </cell>
        </row>
        <row r="430">
          <cell r="D430">
            <v>428</v>
          </cell>
          <cell r="R430">
            <v>7225110.5379776414</v>
          </cell>
        </row>
        <row r="431">
          <cell r="D431">
            <v>429</v>
          </cell>
          <cell r="R431">
            <v>7115109.1878977697</v>
          </cell>
        </row>
        <row r="432">
          <cell r="D432">
            <v>430</v>
          </cell>
          <cell r="R432">
            <v>7006679.8934253938</v>
          </cell>
        </row>
        <row r="433">
          <cell r="D433">
            <v>431</v>
          </cell>
          <cell r="R433">
            <v>6899797.356176815</v>
          </cell>
        </row>
        <row r="434">
          <cell r="D434">
            <v>432</v>
          </cell>
          <cell r="R434">
            <v>6794436.7228802117</v>
          </cell>
        </row>
        <row r="435">
          <cell r="D435">
            <v>433</v>
          </cell>
          <cell r="R435">
            <v>6690512.2893314101</v>
          </cell>
        </row>
        <row r="436">
          <cell r="D436">
            <v>434</v>
          </cell>
          <cell r="R436">
            <v>6588063.9057036173</v>
          </cell>
        </row>
        <row r="437">
          <cell r="D437">
            <v>435</v>
          </cell>
          <cell r="R437">
            <v>6487067.9518103125</v>
          </cell>
        </row>
        <row r="438">
          <cell r="D438">
            <v>436</v>
          </cell>
          <cell r="R438">
            <v>6385934.8596524419</v>
          </cell>
        </row>
        <row r="439">
          <cell r="D439">
            <v>437</v>
          </cell>
          <cell r="R439">
            <v>6286214.0771115152</v>
          </cell>
        </row>
        <row r="440">
          <cell r="D440">
            <v>438</v>
          </cell>
          <cell r="R440">
            <v>6188004.1788015086</v>
          </cell>
        </row>
        <row r="441">
          <cell r="D441">
            <v>439</v>
          </cell>
          <cell r="R441">
            <v>4077693.0995531986</v>
          </cell>
        </row>
        <row r="442">
          <cell r="D442">
            <v>440</v>
          </cell>
          <cell r="R442">
            <v>4007900.1458190205</v>
          </cell>
        </row>
        <row r="443">
          <cell r="D443">
            <v>441</v>
          </cell>
          <cell r="R443">
            <v>3939182.6705613234</v>
          </cell>
        </row>
        <row r="444">
          <cell r="D444">
            <v>442</v>
          </cell>
          <cell r="R444">
            <v>3871521.3639582247</v>
          </cell>
        </row>
        <row r="445">
          <cell r="D445">
            <v>443</v>
          </cell>
          <cell r="R445">
            <v>3804897.2989105037</v>
          </cell>
        </row>
        <row r="446">
          <cell r="D446">
            <v>444</v>
          </cell>
          <cell r="R446">
            <v>3739291.9227167615</v>
          </cell>
        </row>
        <row r="447">
          <cell r="D447">
            <v>445</v>
          </cell>
          <cell r="R447">
            <v>3674659.1017705519</v>
          </cell>
        </row>
        <row r="448">
          <cell r="D448">
            <v>446</v>
          </cell>
          <cell r="R448">
            <v>3611010.2354723765</v>
          </cell>
        </row>
        <row r="449">
          <cell r="D449">
            <v>447</v>
          </cell>
          <cell r="R449">
            <v>3548327.8203394958</v>
          </cell>
        </row>
        <row r="450">
          <cell r="D450">
            <v>448</v>
          </cell>
          <cell r="R450">
            <v>3485300.3457615604</v>
          </cell>
        </row>
        <row r="451">
          <cell r="D451">
            <v>449</v>
          </cell>
          <cell r="R451">
            <v>3423242.9473160733</v>
          </cell>
        </row>
        <row r="452">
          <cell r="D452">
            <v>450</v>
          </cell>
          <cell r="R452">
            <v>3362195.4181666705</v>
          </cell>
        </row>
        <row r="453">
          <cell r="D453">
            <v>451</v>
          </cell>
          <cell r="R453">
            <v>3302113.5917556332</v>
          </cell>
        </row>
        <row r="454">
          <cell r="D454">
            <v>452</v>
          </cell>
          <cell r="R454">
            <v>3242979.1776882303</v>
          </cell>
        </row>
        <row r="455">
          <cell r="D455">
            <v>453</v>
          </cell>
          <cell r="R455">
            <v>3184774.2755789226</v>
          </cell>
        </row>
        <row r="456">
          <cell r="D456">
            <v>454</v>
          </cell>
          <cell r="R456">
            <v>3127481.3658182104</v>
          </cell>
        </row>
        <row r="457">
          <cell r="D457">
            <v>455</v>
          </cell>
          <cell r="R457">
            <v>3071083.3005729881</v>
          </cell>
        </row>
        <row r="458">
          <cell r="D458">
            <v>456</v>
          </cell>
          <cell r="R458">
            <v>3015563.2950162119</v>
          </cell>
        </row>
        <row r="459">
          <cell r="D459">
            <v>457</v>
          </cell>
          <cell r="R459">
            <v>2960877.4981760215</v>
          </cell>
        </row>
        <row r="460">
          <cell r="D460">
            <v>458</v>
          </cell>
          <cell r="R460">
            <v>2907038.7013648786</v>
          </cell>
        </row>
        <row r="461">
          <cell r="D461">
            <v>459</v>
          </cell>
          <cell r="R461">
            <v>2854031.128913403</v>
          </cell>
        </row>
        <row r="462">
          <cell r="D462">
            <v>460</v>
          </cell>
          <cell r="R462">
            <v>2800688.3042069762</v>
          </cell>
        </row>
        <row r="463">
          <cell r="D463">
            <v>461</v>
          </cell>
          <cell r="R463">
            <v>2748187.9788552634</v>
          </cell>
        </row>
        <row r="464">
          <cell r="D464">
            <v>462</v>
          </cell>
          <cell r="R464">
            <v>2696567.2137991716</v>
          </cell>
        </row>
        <row r="465">
          <cell r="D465">
            <v>463</v>
          </cell>
          <cell r="R465">
            <v>2645785.3978610067</v>
          </cell>
        </row>
        <row r="466">
          <cell r="D466">
            <v>464</v>
          </cell>
          <cell r="R466">
            <v>1867746.0769810867</v>
          </cell>
        </row>
        <row r="467">
          <cell r="D467">
            <v>465</v>
          </cell>
          <cell r="R467">
            <v>1828843.152420351</v>
          </cell>
        </row>
        <row r="468">
          <cell r="D468">
            <v>466</v>
          </cell>
          <cell r="R468">
            <v>1790596.2746802766</v>
          </cell>
        </row>
        <row r="469">
          <cell r="D469">
            <v>467</v>
          </cell>
          <cell r="R469">
            <v>1758700.3658367291</v>
          </cell>
        </row>
        <row r="470">
          <cell r="D470">
            <v>468</v>
          </cell>
          <cell r="R470">
            <v>1732166.8159471026</v>
          </cell>
        </row>
        <row r="471">
          <cell r="D471">
            <v>469</v>
          </cell>
          <cell r="R471">
            <v>1705976.191553795</v>
          </cell>
        </row>
        <row r="472">
          <cell r="D472">
            <v>470</v>
          </cell>
          <cell r="R472">
            <v>1680123.7932243228</v>
          </cell>
        </row>
        <row r="473">
          <cell r="D473">
            <v>471</v>
          </cell>
          <cell r="R473">
            <v>1654604.9860678138</v>
          </cell>
        </row>
        <row r="474">
          <cell r="D474">
            <v>472</v>
          </cell>
          <cell r="R474">
            <v>1629372.9267625022</v>
          </cell>
        </row>
        <row r="475">
          <cell r="D475">
            <v>473</v>
          </cell>
          <cell r="R475">
            <v>1604477.6341696829</v>
          </cell>
        </row>
        <row r="476">
          <cell r="D476">
            <v>474</v>
          </cell>
          <cell r="R476">
            <v>1579923.4479913404</v>
          </cell>
        </row>
        <row r="477">
          <cell r="D477">
            <v>475</v>
          </cell>
          <cell r="R477">
            <v>1555703.1003326159</v>
          </cell>
        </row>
        <row r="478">
          <cell r="D478">
            <v>476</v>
          </cell>
          <cell r="R478">
            <v>1531811.8002032898</v>
          </cell>
        </row>
        <row r="479">
          <cell r="D479">
            <v>477</v>
          </cell>
          <cell r="R479">
            <v>1508244.8260104249</v>
          </cell>
        </row>
        <row r="480">
          <cell r="D480">
            <v>478</v>
          </cell>
          <cell r="R480">
            <v>1484997.5245343682</v>
          </cell>
        </row>
        <row r="481">
          <cell r="D481">
            <v>479</v>
          </cell>
          <cell r="R481">
            <v>1462065.3099202043</v>
          </cell>
        </row>
        <row r="482">
          <cell r="D482">
            <v>480</v>
          </cell>
          <cell r="R482">
            <v>1439443.6626840918</v>
          </cell>
        </row>
        <row r="483">
          <cell r="D483">
            <v>481</v>
          </cell>
          <cell r="R483">
            <v>1417111.9048001235</v>
          </cell>
        </row>
        <row r="484">
          <cell r="D484">
            <v>482</v>
          </cell>
          <cell r="R484">
            <v>1395082.5380566875</v>
          </cell>
        </row>
        <row r="485">
          <cell r="D485">
            <v>483</v>
          </cell>
          <cell r="R485">
            <v>1373351.2213688912</v>
          </cell>
        </row>
        <row r="486">
          <cell r="D486">
            <v>484</v>
          </cell>
          <cell r="R486">
            <v>1351877.5459433356</v>
          </cell>
        </row>
        <row r="487">
          <cell r="D487">
            <v>485</v>
          </cell>
          <cell r="R487">
            <v>1330708.1676369628</v>
          </cell>
        </row>
        <row r="488">
          <cell r="D488">
            <v>486</v>
          </cell>
          <cell r="R488">
            <v>1309844.6658042388</v>
          </cell>
        </row>
        <row r="489">
          <cell r="D489">
            <v>487</v>
          </cell>
          <cell r="R489">
            <v>1289281.0472426168</v>
          </cell>
        </row>
        <row r="490">
          <cell r="D490">
            <v>488</v>
          </cell>
          <cell r="R490">
            <v>1269012.758851944</v>
          </cell>
        </row>
        <row r="491">
          <cell r="D491">
            <v>489</v>
          </cell>
          <cell r="R491">
            <v>1249035.3178931749</v>
          </cell>
        </row>
        <row r="492">
          <cell r="D492">
            <v>490</v>
          </cell>
          <cell r="R492">
            <v>1229344.3108764847</v>
          </cell>
        </row>
        <row r="493">
          <cell r="D493">
            <v>491</v>
          </cell>
          <cell r="R493">
            <v>1209935.3924676978</v>
          </cell>
        </row>
        <row r="494">
          <cell r="D494">
            <v>492</v>
          </cell>
          <cell r="R494">
            <v>1190804.2844113931</v>
          </cell>
        </row>
        <row r="495">
          <cell r="D495">
            <v>493</v>
          </cell>
          <cell r="R495">
            <v>1171938.2750837912</v>
          </cell>
        </row>
        <row r="496">
          <cell r="D496">
            <v>494</v>
          </cell>
          <cell r="R496">
            <v>1153342.0850601275</v>
          </cell>
        </row>
        <row r="497">
          <cell r="D497">
            <v>495</v>
          </cell>
          <cell r="R497">
            <v>1135011.6221178437</v>
          </cell>
        </row>
        <row r="498">
          <cell r="D498">
            <v>496</v>
          </cell>
          <cell r="R498">
            <v>1116910.0687385972</v>
          </cell>
        </row>
        <row r="499">
          <cell r="D499">
            <v>497</v>
          </cell>
          <cell r="R499">
            <v>1099080.2779255102</v>
          </cell>
        </row>
        <row r="500">
          <cell r="D500">
            <v>498</v>
          </cell>
          <cell r="R500">
            <v>1081519.0937442142</v>
          </cell>
        </row>
        <row r="501">
          <cell r="D501">
            <v>499</v>
          </cell>
          <cell r="R501">
            <v>1064222.2289692324</v>
          </cell>
        </row>
        <row r="502">
          <cell r="D502">
            <v>500</v>
          </cell>
          <cell r="R502">
            <v>1047185.4665664684</v>
          </cell>
        </row>
        <row r="503">
          <cell r="D503">
            <v>501</v>
          </cell>
          <cell r="R503">
            <v>1030404.6585139541</v>
          </cell>
        </row>
        <row r="504">
          <cell r="D504">
            <v>502</v>
          </cell>
          <cell r="R504">
            <v>1013875.7246427085</v>
          </cell>
        </row>
        <row r="505">
          <cell r="D505">
            <v>503</v>
          </cell>
          <cell r="R505">
            <v>997594.65149754495</v>
          </cell>
        </row>
        <row r="506">
          <cell r="D506">
            <v>504</v>
          </cell>
          <cell r="R506">
            <v>981557.49121758225</v>
          </cell>
        </row>
        <row r="507">
          <cell r="D507">
            <v>505</v>
          </cell>
          <cell r="R507">
            <v>965750.46428348497</v>
          </cell>
        </row>
        <row r="508">
          <cell r="D508">
            <v>506</v>
          </cell>
          <cell r="R508">
            <v>950180.09805544652</v>
          </cell>
        </row>
        <row r="509">
          <cell r="D509">
            <v>507</v>
          </cell>
          <cell r="R509">
            <v>934842.62321665371</v>
          </cell>
        </row>
        <row r="510">
          <cell r="D510">
            <v>508</v>
          </cell>
          <cell r="R510">
            <v>919704.50999374583</v>
          </cell>
        </row>
        <row r="511">
          <cell r="D511">
            <v>509</v>
          </cell>
          <cell r="R511">
            <v>904805.52644349041</v>
          </cell>
        </row>
        <row r="512">
          <cell r="D512">
            <v>510</v>
          </cell>
          <cell r="R512">
            <v>407230.62220577523</v>
          </cell>
        </row>
        <row r="513">
          <cell r="D513">
            <v>511</v>
          </cell>
          <cell r="R513">
            <v>398387.24120131839</v>
          </cell>
        </row>
        <row r="514">
          <cell r="D514">
            <v>512</v>
          </cell>
          <cell r="R514">
            <v>389704.54886718543</v>
          </cell>
        </row>
        <row r="515">
          <cell r="D515">
            <v>513</v>
          </cell>
          <cell r="R515">
            <v>381179.51437440282</v>
          </cell>
        </row>
        <row r="516">
          <cell r="D516">
            <v>514</v>
          </cell>
          <cell r="R516">
            <v>372809.16392029985</v>
          </cell>
        </row>
        <row r="517">
          <cell r="D517">
            <v>515</v>
          </cell>
          <cell r="R517">
            <v>364590.57965083793</v>
          </cell>
        </row>
        <row r="518">
          <cell r="D518">
            <v>516</v>
          </cell>
          <cell r="R518">
            <v>356520.89860333793</v>
          </cell>
        </row>
        <row r="519">
          <cell r="D519">
            <v>517</v>
          </cell>
          <cell r="R519">
            <v>348599.83784161456</v>
          </cell>
        </row>
        <row r="520">
          <cell r="D520">
            <v>518</v>
          </cell>
          <cell r="R520">
            <v>340821.99353126308</v>
          </cell>
        </row>
        <row r="521">
          <cell r="D521">
            <v>519</v>
          </cell>
          <cell r="R521">
            <v>333184.66460167995</v>
          </cell>
        </row>
        <row r="522">
          <cell r="D522">
            <v>520</v>
          </cell>
          <cell r="R522">
            <v>325674.91550375568</v>
          </cell>
        </row>
        <row r="523">
          <cell r="D523">
            <v>521</v>
          </cell>
          <cell r="R523">
            <v>318309.90158931573</v>
          </cell>
        </row>
        <row r="524">
          <cell r="D524">
            <v>522</v>
          </cell>
          <cell r="R524">
            <v>311086.74476377538</v>
          </cell>
        </row>
        <row r="525">
          <cell r="D525">
            <v>523</v>
          </cell>
          <cell r="R525">
            <v>304002.62406677927</v>
          </cell>
        </row>
        <row r="526">
          <cell r="D526">
            <v>524</v>
          </cell>
          <cell r="R526">
            <v>297054.77453391626</v>
          </cell>
        </row>
        <row r="527">
          <cell r="D527">
            <v>525</v>
          </cell>
          <cell r="R527">
            <v>290240.48608104081</v>
          </cell>
        </row>
        <row r="528">
          <cell r="D528">
            <v>526</v>
          </cell>
          <cell r="R528">
            <v>283557.10241098626</v>
          </cell>
        </row>
        <row r="529">
          <cell r="D529">
            <v>527</v>
          </cell>
          <cell r="R529">
            <v>277002.01994202612</v>
          </cell>
        </row>
        <row r="530">
          <cell r="D530">
            <v>528</v>
          </cell>
          <cell r="R530">
            <v>270572.68675777194</v>
          </cell>
        </row>
        <row r="531">
          <cell r="D531">
            <v>529</v>
          </cell>
          <cell r="R531">
            <v>264262.78809929529</v>
          </cell>
        </row>
        <row r="532">
          <cell r="D532">
            <v>530</v>
          </cell>
          <cell r="R532">
            <v>258073.87840883838</v>
          </cell>
        </row>
        <row r="533">
          <cell r="D533">
            <v>531</v>
          </cell>
          <cell r="R533">
            <v>252003.54902036811</v>
          </cell>
        </row>
        <row r="534">
          <cell r="D534">
            <v>532</v>
          </cell>
          <cell r="R534">
            <v>246041.74975605469</v>
          </cell>
        </row>
        <row r="535">
          <cell r="D535">
            <v>533</v>
          </cell>
          <cell r="R535">
            <v>240200.84060837413</v>
          </cell>
        </row>
        <row r="536">
          <cell r="D536">
            <v>534</v>
          </cell>
          <cell r="R536">
            <v>234478.29850402911</v>
          </cell>
        </row>
        <row r="537">
          <cell r="D537">
            <v>535</v>
          </cell>
          <cell r="R537">
            <v>228871.65294846581</v>
          </cell>
        </row>
        <row r="538">
          <cell r="D538">
            <v>536</v>
          </cell>
          <cell r="R538">
            <v>223378.48492675886</v>
          </cell>
        </row>
        <row r="539">
          <cell r="D539">
            <v>537</v>
          </cell>
          <cell r="R539">
            <v>217996.42582740387</v>
          </cell>
        </row>
        <row r="540">
          <cell r="D540">
            <v>538</v>
          </cell>
          <cell r="R540">
            <v>212723.1563887161</v>
          </cell>
        </row>
        <row r="541">
          <cell r="D541">
            <v>539</v>
          </cell>
          <cell r="R541">
            <v>207556.40566727822</v>
          </cell>
        </row>
        <row r="542">
          <cell r="D542">
            <v>540</v>
          </cell>
          <cell r="R542">
            <v>202493.95002800491</v>
          </cell>
        </row>
        <row r="543">
          <cell r="D543">
            <v>541</v>
          </cell>
          <cell r="R543">
            <v>197532.19349219601</v>
          </cell>
        </row>
        <row r="544">
          <cell r="D544">
            <v>542</v>
          </cell>
          <cell r="R544">
            <v>192670.49825756045</v>
          </cell>
        </row>
        <row r="545">
          <cell r="D545">
            <v>543</v>
          </cell>
          <cell r="R545">
            <v>187906.77443364527</v>
          </cell>
        </row>
        <row r="546">
          <cell r="D546">
            <v>544</v>
          </cell>
          <cell r="R546">
            <v>183233.29405919067</v>
          </cell>
        </row>
        <row r="547">
          <cell r="D547">
            <v>545</v>
          </cell>
          <cell r="R547">
            <v>178659.79578351285</v>
          </cell>
        </row>
        <row r="548">
          <cell r="D548">
            <v>546</v>
          </cell>
          <cell r="R548">
            <v>174184.08340431337</v>
          </cell>
        </row>
        <row r="549">
          <cell r="D549">
            <v>547</v>
          </cell>
          <cell r="R549">
            <v>169804.00889653174</v>
          </cell>
        </row>
        <row r="550">
          <cell r="D550">
            <v>548</v>
          </cell>
          <cell r="R550">
            <v>165517.4713525874</v>
          </cell>
        </row>
        <row r="551">
          <cell r="D551">
            <v>549</v>
          </cell>
          <cell r="R551">
            <v>161322.41594596361</v>
          </cell>
        </row>
        <row r="552">
          <cell r="D552">
            <v>550</v>
          </cell>
          <cell r="R552">
            <v>157216.83291768248</v>
          </cell>
        </row>
        <row r="553">
          <cell r="D553">
            <v>551</v>
          </cell>
          <cell r="R553">
            <v>153198.75658505899</v>
          </cell>
        </row>
        <row r="554">
          <cell r="D554">
            <v>552</v>
          </cell>
          <cell r="R554">
            <v>149266.26437230024</v>
          </cell>
        </row>
        <row r="555">
          <cell r="D555">
            <v>553</v>
          </cell>
          <cell r="R555">
            <v>145414.35858470964</v>
          </cell>
        </row>
        <row r="556">
          <cell r="D556">
            <v>554</v>
          </cell>
          <cell r="R556">
            <v>141644.49248122395</v>
          </cell>
        </row>
        <row r="557">
          <cell r="D557">
            <v>555</v>
          </cell>
          <cell r="R557">
            <v>137954.86149589779</v>
          </cell>
        </row>
        <row r="558">
          <cell r="D558">
            <v>556</v>
          </cell>
          <cell r="R558">
            <v>134339.5576703797</v>
          </cell>
        </row>
        <row r="559">
          <cell r="D559">
            <v>557</v>
          </cell>
          <cell r="R559">
            <v>130805.5131528044</v>
          </cell>
        </row>
        <row r="560">
          <cell r="D560">
            <v>558</v>
          </cell>
          <cell r="R560">
            <v>127350.85513534924</v>
          </cell>
        </row>
        <row r="561">
          <cell r="D561">
            <v>559</v>
          </cell>
          <cell r="R561">
            <v>123973.75391784399</v>
          </cell>
        </row>
        <row r="562">
          <cell r="D562">
            <v>560</v>
          </cell>
          <cell r="R562">
            <v>120672.42191313185</v>
          </cell>
        </row>
        <row r="563">
          <cell r="D563">
            <v>561</v>
          </cell>
          <cell r="R563">
            <v>117445.11267546943</v>
          </cell>
        </row>
        <row r="564">
          <cell r="D564">
            <v>562</v>
          </cell>
          <cell r="R564">
            <v>114290.11995128707</v>
          </cell>
        </row>
        <row r="565">
          <cell r="D565">
            <v>563</v>
          </cell>
          <cell r="R565">
            <v>111205.77675197418</v>
          </cell>
        </row>
        <row r="566">
          <cell r="D566">
            <v>564</v>
          </cell>
          <cell r="R566">
            <v>108190.45444803598</v>
          </cell>
        </row>
        <row r="567">
          <cell r="D567">
            <v>565</v>
          </cell>
          <cell r="R567">
            <v>105244.05707779474</v>
          </cell>
        </row>
        <row r="568">
          <cell r="D568">
            <v>566</v>
          </cell>
          <cell r="R568">
            <v>102363.44582582545</v>
          </cell>
        </row>
        <row r="569">
          <cell r="D569">
            <v>567</v>
          </cell>
          <cell r="R569">
            <v>99547.104956555806</v>
          </cell>
        </row>
        <row r="570">
          <cell r="D570">
            <v>568</v>
          </cell>
          <cell r="R570">
            <v>96790.570889408846</v>
          </cell>
        </row>
        <row r="571">
          <cell r="D571">
            <v>569</v>
          </cell>
          <cell r="R571">
            <v>94100.118378876228</v>
          </cell>
        </row>
        <row r="572">
          <cell r="D572">
            <v>570</v>
          </cell>
          <cell r="R572">
            <v>91474.127864738533</v>
          </cell>
        </row>
        <row r="573">
          <cell r="D573">
            <v>571</v>
          </cell>
          <cell r="R573">
            <v>88911.019438034011</v>
          </cell>
        </row>
        <row r="574">
          <cell r="D574">
            <v>572</v>
          </cell>
          <cell r="R574">
            <v>86409.251868273059</v>
          </cell>
        </row>
        <row r="575">
          <cell r="D575">
            <v>573</v>
          </cell>
          <cell r="R575">
            <v>83967.321654680942</v>
          </cell>
        </row>
        <row r="576">
          <cell r="D576">
            <v>574</v>
          </cell>
          <cell r="R576">
            <v>81583.762100591339</v>
          </cell>
        </row>
        <row r="577">
          <cell r="D577">
            <v>575</v>
          </cell>
          <cell r="R577">
            <v>79257.142410690823</v>
          </cell>
        </row>
        <row r="578">
          <cell r="D578">
            <v>576</v>
          </cell>
          <cell r="R578">
            <v>76986.066810398886</v>
          </cell>
        </row>
        <row r="579">
          <cell r="D579">
            <v>577</v>
          </cell>
          <cell r="R579">
            <v>74768.118357993357</v>
          </cell>
        </row>
        <row r="580">
          <cell r="D580">
            <v>578</v>
          </cell>
          <cell r="R580">
            <v>72603.090790798771</v>
          </cell>
        </row>
        <row r="581">
          <cell r="D581">
            <v>579</v>
          </cell>
          <cell r="R581">
            <v>70489.685891532063</v>
          </cell>
        </row>
        <row r="582">
          <cell r="D582">
            <v>580</v>
          </cell>
          <cell r="R582">
            <v>68424.528414552842</v>
          </cell>
        </row>
        <row r="583">
          <cell r="D583">
            <v>581</v>
          </cell>
          <cell r="R583">
            <v>66412.292860894158</v>
          </cell>
        </row>
        <row r="584">
          <cell r="D584">
            <v>582</v>
          </cell>
          <cell r="R584">
            <v>64451.596879513803</v>
          </cell>
        </row>
        <row r="585">
          <cell r="D585">
            <v>583</v>
          </cell>
          <cell r="R585">
            <v>62541.094199112238</v>
          </cell>
        </row>
        <row r="586">
          <cell r="D586">
            <v>584</v>
          </cell>
          <cell r="R586">
            <v>60679.47368484563</v>
          </cell>
        </row>
        <row r="587">
          <cell r="D587">
            <v>585</v>
          </cell>
          <cell r="R587">
            <v>58865.458419742281</v>
          </cell>
        </row>
        <row r="588">
          <cell r="D588">
            <v>586</v>
          </cell>
          <cell r="R588">
            <v>57097.804810157097</v>
          </cell>
        </row>
        <row r="589">
          <cell r="D589">
            <v>587</v>
          </cell>
          <cell r="R589">
            <v>55375.301714634537</v>
          </cell>
        </row>
        <row r="590">
          <cell r="D590">
            <v>588</v>
          </cell>
          <cell r="R590">
            <v>53696.769595582293</v>
          </cell>
        </row>
        <row r="591">
          <cell r="D591">
            <v>589</v>
          </cell>
          <cell r="R591">
            <v>52060.694785192813</v>
          </cell>
        </row>
        <row r="592">
          <cell r="D592">
            <v>590</v>
          </cell>
          <cell r="R592">
            <v>50466.347882648821</v>
          </cell>
        </row>
        <row r="593">
          <cell r="D593">
            <v>591</v>
          </cell>
          <cell r="R593">
            <v>48912.638335283409</v>
          </cell>
        </row>
        <row r="594">
          <cell r="D594">
            <v>592</v>
          </cell>
          <cell r="R594">
            <v>47397.041975477157</v>
          </cell>
        </row>
        <row r="595">
          <cell r="D595">
            <v>593</v>
          </cell>
          <cell r="R595">
            <v>45923.010346998803</v>
          </cell>
        </row>
        <row r="596">
          <cell r="D596">
            <v>594</v>
          </cell>
          <cell r="R596">
            <v>44489.38484084521</v>
          </cell>
        </row>
        <row r="597">
          <cell r="D597">
            <v>595</v>
          </cell>
          <cell r="R597">
            <v>43095.039126423224</v>
          </cell>
        </row>
        <row r="598">
          <cell r="D598">
            <v>596</v>
          </cell>
          <cell r="R598">
            <v>41738.878251025257</v>
          </cell>
        </row>
        <row r="599">
          <cell r="D599">
            <v>597</v>
          </cell>
          <cell r="R599">
            <v>40419.837764459691</v>
          </cell>
        </row>
        <row r="600">
          <cell r="D600">
            <v>598</v>
          </cell>
          <cell r="R600">
            <v>39136.882868110057</v>
          </cell>
        </row>
        <row r="601">
          <cell r="D601">
            <v>599</v>
          </cell>
          <cell r="R601">
            <v>37889.007587777924</v>
          </cell>
        </row>
        <row r="602">
          <cell r="D602">
            <v>600</v>
          </cell>
          <cell r="R602">
            <v>36675.233969605593</v>
          </cell>
        </row>
        <row r="603">
          <cell r="D603">
            <v>601</v>
          </cell>
          <cell r="R603">
            <v>35494.364306443094</v>
          </cell>
        </row>
        <row r="604">
          <cell r="D604">
            <v>602</v>
          </cell>
          <cell r="R604">
            <v>34345.738923237805</v>
          </cell>
        </row>
        <row r="605">
          <cell r="D605">
            <v>603</v>
          </cell>
          <cell r="R605">
            <v>33228.458589217604</v>
          </cell>
        </row>
        <row r="606">
          <cell r="D606">
            <v>604</v>
          </cell>
          <cell r="R606">
            <v>32140.656975461286</v>
          </cell>
        </row>
        <row r="607">
          <cell r="D607">
            <v>605</v>
          </cell>
          <cell r="R607">
            <v>31084.575833647657</v>
          </cell>
        </row>
        <row r="608">
          <cell r="D608">
            <v>606</v>
          </cell>
          <cell r="R608">
            <v>30059.276744448325</v>
          </cell>
        </row>
        <row r="609">
          <cell r="D609">
            <v>607</v>
          </cell>
          <cell r="R609">
            <v>29063.849038734854</v>
          </cell>
        </row>
        <row r="610">
          <cell r="D610">
            <v>608</v>
          </cell>
          <cell r="R610">
            <v>28097.408975989241</v>
          </cell>
        </row>
        <row r="611">
          <cell r="D611">
            <v>609</v>
          </cell>
          <cell r="R611">
            <v>27159.098947073744</v>
          </cell>
        </row>
        <row r="612">
          <cell r="D612">
            <v>610</v>
          </cell>
          <cell r="R612">
            <v>26248.086700620846</v>
          </cell>
        </row>
        <row r="613">
          <cell r="D613">
            <v>611</v>
          </cell>
          <cell r="R613">
            <v>25363.564592337134</v>
          </cell>
        </row>
        <row r="614">
          <cell r="D614">
            <v>612</v>
          </cell>
          <cell r="R614">
            <v>24504.748856566908</v>
          </cell>
        </row>
        <row r="615">
          <cell r="D615">
            <v>613</v>
          </cell>
          <cell r="R615">
            <v>23671.205726210737</v>
          </cell>
        </row>
        <row r="616">
          <cell r="D616">
            <v>614</v>
          </cell>
          <cell r="R616">
            <v>22861.845591627924</v>
          </cell>
        </row>
        <row r="617">
          <cell r="D617">
            <v>615</v>
          </cell>
          <cell r="R617">
            <v>22075.953262980962</v>
          </cell>
        </row>
        <row r="618">
          <cell r="D618">
            <v>616</v>
          </cell>
          <cell r="R618">
            <v>21312.175342309631</v>
          </cell>
        </row>
        <row r="619">
          <cell r="D619">
            <v>617</v>
          </cell>
          <cell r="R619">
            <v>20571.504636800033</v>
          </cell>
        </row>
        <row r="620">
          <cell r="D620">
            <v>618</v>
          </cell>
          <cell r="R620">
            <v>19853.230977346699</v>
          </cell>
        </row>
        <row r="621">
          <cell r="D621">
            <v>619</v>
          </cell>
          <cell r="R621">
            <v>19156.666006129137</v>
          </cell>
        </row>
        <row r="622">
          <cell r="D622">
            <v>620</v>
          </cell>
          <cell r="R622">
            <v>18481.142506007414</v>
          </cell>
        </row>
        <row r="623">
          <cell r="D623">
            <v>621</v>
          </cell>
          <cell r="R623">
            <v>17826.013750544025</v>
          </cell>
        </row>
        <row r="624">
          <cell r="D624">
            <v>622</v>
          </cell>
          <cell r="R624">
            <v>17190.652874030748</v>
          </cell>
        </row>
        <row r="625">
          <cell r="D625">
            <v>623</v>
          </cell>
          <cell r="R625">
            <v>16574.452260893326</v>
          </cell>
        </row>
        <row r="626">
          <cell r="D626">
            <v>624</v>
          </cell>
          <cell r="R626">
            <v>15976.822953885434</v>
          </cell>
        </row>
        <row r="627">
          <cell r="D627">
            <v>625</v>
          </cell>
          <cell r="R627">
            <v>15396.983588660625</v>
          </cell>
        </row>
        <row r="628">
          <cell r="D628">
            <v>626</v>
          </cell>
          <cell r="R628">
            <v>14834.60841039455</v>
          </cell>
        </row>
        <row r="629">
          <cell r="D629">
            <v>627</v>
          </cell>
          <cell r="R629">
            <v>14289.160275870468</v>
          </cell>
        </row>
        <row r="630">
          <cell r="D630">
            <v>628</v>
          </cell>
          <cell r="R630">
            <v>13759.686563671201</v>
          </cell>
        </row>
        <row r="631">
          <cell r="D631">
            <v>629</v>
          </cell>
          <cell r="R631">
            <v>13247.229843689631</v>
          </cell>
        </row>
        <row r="632">
          <cell r="D632">
            <v>630</v>
          </cell>
          <cell r="R632">
            <v>12751.234715008219</v>
          </cell>
        </row>
        <row r="633">
          <cell r="D633">
            <v>631</v>
          </cell>
          <cell r="R633">
            <v>12271.163891209966</v>
          </cell>
        </row>
        <row r="634">
          <cell r="D634">
            <v>632</v>
          </cell>
          <cell r="R634">
            <v>11806.497609014676</v>
          </cell>
        </row>
        <row r="635">
          <cell r="D635">
            <v>633</v>
          </cell>
          <cell r="R635">
            <v>11356.73305624891</v>
          </cell>
        </row>
        <row r="636">
          <cell r="D636">
            <v>634</v>
          </cell>
          <cell r="R636">
            <v>10921.383818488292</v>
          </cell>
        </row>
        <row r="637">
          <cell r="D637">
            <v>635</v>
          </cell>
          <cell r="R637">
            <v>10499.979343784298</v>
          </cell>
        </row>
        <row r="638">
          <cell r="D638">
            <v>636</v>
          </cell>
          <cell r="R638">
            <v>10092.064424874623</v>
          </cell>
        </row>
        <row r="639">
          <cell r="D639">
            <v>637</v>
          </cell>
          <cell r="R639">
            <v>9697.1986983048464</v>
          </cell>
        </row>
        <row r="640">
          <cell r="D640">
            <v>638</v>
          </cell>
          <cell r="R640">
            <v>9314.9561599136268</v>
          </cell>
        </row>
        <row r="641">
          <cell r="D641">
            <v>639</v>
          </cell>
          <cell r="R641">
            <v>8944.9246961377248</v>
          </cell>
        </row>
        <row r="642">
          <cell r="D642">
            <v>640</v>
          </cell>
          <cell r="R642">
            <v>8586.4291145567513</v>
          </cell>
        </row>
        <row r="643">
          <cell r="D643">
            <v>641</v>
          </cell>
          <cell r="R643">
            <v>8240.3965610329706</v>
          </cell>
        </row>
        <row r="644">
          <cell r="D644">
            <v>642</v>
          </cell>
          <cell r="R644">
            <v>7906.3876086060172</v>
          </cell>
        </row>
        <row r="645">
          <cell r="D645">
            <v>643</v>
          </cell>
          <cell r="R645">
            <v>7583.9783141499865</v>
          </cell>
        </row>
        <row r="646">
          <cell r="D646">
            <v>644</v>
          </cell>
          <cell r="R646">
            <v>7272.7596723629304</v>
          </cell>
        </row>
        <row r="647">
          <cell r="D647">
            <v>645</v>
          </cell>
          <cell r="R647">
            <v>6972.337089021149</v>
          </cell>
        </row>
        <row r="648">
          <cell r="D648">
            <v>646</v>
          </cell>
          <cell r="R648">
            <v>6682.3298728184918</v>
          </cell>
        </row>
        <row r="649">
          <cell r="D649">
            <v>647</v>
          </cell>
          <cell r="R649">
            <v>6402.3707451338469</v>
          </cell>
        </row>
        <row r="650">
          <cell r="D650">
            <v>648</v>
          </cell>
          <cell r="R650">
            <v>6132.1053670953779</v>
          </cell>
        </row>
        <row r="651">
          <cell r="D651">
            <v>649</v>
          </cell>
          <cell r="R651">
            <v>5871.1138364845829</v>
          </cell>
        </row>
        <row r="652">
          <cell r="D652">
            <v>650</v>
          </cell>
          <cell r="R652">
            <v>5619.1519776452678</v>
          </cell>
        </row>
        <row r="653">
          <cell r="D653">
            <v>651</v>
          </cell>
          <cell r="R653">
            <v>5375.9011938713129</v>
          </cell>
        </row>
        <row r="654">
          <cell r="D654">
            <v>652</v>
          </cell>
          <cell r="R654">
            <v>5140.882769713241</v>
          </cell>
        </row>
        <row r="655">
          <cell r="D655">
            <v>653</v>
          </cell>
          <cell r="R655">
            <v>4914.8225869817707</v>
          </cell>
        </row>
        <row r="656">
          <cell r="D656">
            <v>654</v>
          </cell>
          <cell r="R656">
            <v>4697.3749614224898</v>
          </cell>
        </row>
        <row r="657">
          <cell r="D657">
            <v>655</v>
          </cell>
          <cell r="R657">
            <v>4488.2075416193802</v>
          </cell>
        </row>
        <row r="658">
          <cell r="D658">
            <v>656</v>
          </cell>
          <cell r="R658">
            <v>4287.0007944429899</v>
          </cell>
        </row>
        <row r="659">
          <cell r="D659">
            <v>657</v>
          </cell>
          <cell r="R659">
            <v>4093.4475103669306</v>
          </cell>
        </row>
        <row r="660">
          <cell r="D660">
            <v>658</v>
          </cell>
          <cell r="R660">
            <v>3907.2523278838794</v>
          </cell>
        </row>
        <row r="661">
          <cell r="D661">
            <v>659</v>
          </cell>
          <cell r="R661">
            <v>3728.1312762829034</v>
          </cell>
        </row>
        <row r="662">
          <cell r="D662">
            <v>660</v>
          </cell>
          <cell r="R662">
            <v>3555.8113360804127</v>
          </cell>
        </row>
        <row r="663">
          <cell r="D663">
            <v>661</v>
          </cell>
          <cell r="R663">
            <v>3390.0742350613559</v>
          </cell>
        </row>
        <row r="664">
          <cell r="D664">
            <v>662</v>
          </cell>
          <cell r="R664">
            <v>3230.6186150354988</v>
          </cell>
        </row>
        <row r="665">
          <cell r="D665">
            <v>663</v>
          </cell>
          <cell r="R665">
            <v>3077.2021177131624</v>
          </cell>
        </row>
        <row r="666">
          <cell r="D666">
            <v>664</v>
          </cell>
          <cell r="R666">
            <v>2929.4898346149071</v>
          </cell>
        </row>
        <row r="667">
          <cell r="D667">
            <v>665</v>
          </cell>
          <cell r="R667">
            <v>2788.0330196355321</v>
          </cell>
        </row>
        <row r="668">
          <cell r="D668">
            <v>666</v>
          </cell>
          <cell r="R668">
            <v>2652.5640543945128</v>
          </cell>
        </row>
        <row r="669">
          <cell r="D669">
            <v>667</v>
          </cell>
          <cell r="R669">
            <v>2522.826765543452</v>
          </cell>
        </row>
        <row r="670">
          <cell r="D670">
            <v>668</v>
          </cell>
          <cell r="R670">
            <v>2398.5759350785447</v>
          </cell>
        </row>
        <row r="671">
          <cell r="D671">
            <v>669</v>
          </cell>
          <cell r="R671">
            <v>2279.5768316115182</v>
          </cell>
        </row>
        <row r="672">
          <cell r="D672">
            <v>670</v>
          </cell>
          <cell r="R672">
            <v>2165.6047617034005</v>
          </cell>
        </row>
        <row r="673">
          <cell r="D673">
            <v>671</v>
          </cell>
          <cell r="R673">
            <v>2056.444640401462</v>
          </cell>
        </row>
        <row r="674">
          <cell r="D674">
            <v>672</v>
          </cell>
          <cell r="R674">
            <v>1951.8905801565161</v>
          </cell>
        </row>
        <row r="675">
          <cell r="D675">
            <v>673</v>
          </cell>
          <cell r="R675">
            <v>1851.7336909244157</v>
          </cell>
        </row>
        <row r="676">
          <cell r="D676">
            <v>674</v>
          </cell>
          <cell r="R676">
            <v>1755.7985449186303</v>
          </cell>
        </row>
        <row r="677">
          <cell r="D677">
            <v>675</v>
          </cell>
          <cell r="R677">
            <v>1663.9044599757992</v>
          </cell>
        </row>
        <row r="678">
          <cell r="D678">
            <v>676</v>
          </cell>
          <cell r="R678">
            <v>1575.8209967365526</v>
          </cell>
        </row>
        <row r="679">
          <cell r="D679">
            <v>677</v>
          </cell>
          <cell r="R679">
            <v>1491.8051105005509</v>
          </cell>
        </row>
        <row r="680">
          <cell r="D680">
            <v>678</v>
          </cell>
          <cell r="R680">
            <v>1411.6670820213117</v>
          </cell>
        </row>
        <row r="681">
          <cell r="D681">
            <v>679</v>
          </cell>
          <cell r="R681">
            <v>1335.22603765347</v>
          </cell>
        </row>
        <row r="682">
          <cell r="D682">
            <v>680</v>
          </cell>
          <cell r="R682">
            <v>1262.3095367743547</v>
          </cell>
        </row>
        <row r="683">
          <cell r="D683">
            <v>681</v>
          </cell>
          <cell r="R683">
            <v>1192.7531784541823</v>
          </cell>
        </row>
        <row r="684">
          <cell r="D684">
            <v>682</v>
          </cell>
          <cell r="R684">
            <v>1126.4002264776823</v>
          </cell>
        </row>
        <row r="685">
          <cell r="D685">
            <v>683</v>
          </cell>
          <cell r="R685">
            <v>1063.1012518605883</v>
          </cell>
        </row>
        <row r="686">
          <cell r="D686">
            <v>684</v>
          </cell>
          <cell r="R686">
            <v>1002.7137920431046</v>
          </cell>
        </row>
        <row r="687">
          <cell r="D687">
            <v>685</v>
          </cell>
          <cell r="R687">
            <v>945.09618185645809</v>
          </cell>
        </row>
        <row r="688">
          <cell r="D688">
            <v>686</v>
          </cell>
          <cell r="R688">
            <v>890.12558454552061</v>
          </cell>
        </row>
        <row r="689">
          <cell r="D689">
            <v>687</v>
          </cell>
          <cell r="R689">
            <v>837.67848985257024</v>
          </cell>
        </row>
        <row r="690">
          <cell r="D690">
            <v>688</v>
          </cell>
          <cell r="R690">
            <v>787.60624365888248</v>
          </cell>
        </row>
        <row r="691">
          <cell r="D691">
            <v>689</v>
          </cell>
          <cell r="R691">
            <v>740.00709626718947</v>
          </cell>
        </row>
        <row r="692">
          <cell r="D692">
            <v>690</v>
          </cell>
          <cell r="R692">
            <v>694.75736313133802</v>
          </cell>
        </row>
        <row r="693">
          <cell r="D693">
            <v>691</v>
          </cell>
          <cell r="R693">
            <v>651.73954197408648</v>
          </cell>
        </row>
        <row r="694">
          <cell r="D694">
            <v>692</v>
          </cell>
          <cell r="R694">
            <v>610.84200366992047</v>
          </cell>
        </row>
        <row r="695">
          <cell r="D695">
            <v>693</v>
          </cell>
          <cell r="R695">
            <v>571.95869858783601</v>
          </cell>
        </row>
        <row r="696">
          <cell r="D696">
            <v>694</v>
          </cell>
          <cell r="R696">
            <v>534.98887762060519</v>
          </cell>
        </row>
        <row r="697">
          <cell r="D697">
            <v>695</v>
          </cell>
          <cell r="R697">
            <v>499.8368271659005</v>
          </cell>
        </row>
        <row r="698">
          <cell r="D698">
            <v>696</v>
          </cell>
          <cell r="R698">
            <v>466.41161736135064</v>
          </cell>
        </row>
        <row r="699">
          <cell r="D699">
            <v>697</v>
          </cell>
          <cell r="R699">
            <v>434.62686291044179</v>
          </cell>
        </row>
        <row r="700">
          <cell r="D700">
            <v>698</v>
          </cell>
          <cell r="R700">
            <v>404.40049586957872</v>
          </cell>
        </row>
        <row r="701">
          <cell r="D701">
            <v>699</v>
          </cell>
          <cell r="R701">
            <v>375.65454979783283</v>
          </cell>
        </row>
        <row r="702">
          <cell r="D702">
            <v>700</v>
          </cell>
          <cell r="R702">
            <v>348.29902792705667</v>
          </cell>
        </row>
        <row r="703">
          <cell r="D703">
            <v>701</v>
          </cell>
          <cell r="R703">
            <v>322.39394850089241</v>
          </cell>
        </row>
        <row r="704">
          <cell r="D704">
            <v>702</v>
          </cell>
          <cell r="R704">
            <v>297.8610049484862</v>
          </cell>
        </row>
        <row r="705">
          <cell r="D705">
            <v>703</v>
          </cell>
          <cell r="R705">
            <v>274.62611447594759</v>
          </cell>
        </row>
        <row r="706">
          <cell r="D706">
            <v>704</v>
          </cell>
          <cell r="R706">
            <v>252.61919017285467</v>
          </cell>
        </row>
        <row r="707">
          <cell r="D707">
            <v>705</v>
          </cell>
          <cell r="R707">
            <v>231.77392541712223</v>
          </cell>
        </row>
        <row r="708">
          <cell r="D708">
            <v>706</v>
          </cell>
          <cell r="R708">
            <v>212.02758991460917</v>
          </cell>
        </row>
        <row r="709">
          <cell r="D709">
            <v>707</v>
          </cell>
          <cell r="R709">
            <v>193.32083674540451</v>
          </cell>
        </row>
        <row r="710">
          <cell r="D710">
            <v>708</v>
          </cell>
          <cell r="R710">
            <v>175.59751982266172</v>
          </cell>
        </row>
        <row r="711">
          <cell r="D711">
            <v>709</v>
          </cell>
          <cell r="R711">
            <v>158.80452120202838</v>
          </cell>
        </row>
        <row r="712">
          <cell r="D712">
            <v>710</v>
          </cell>
          <cell r="R712">
            <v>142.89158770996974</v>
          </cell>
        </row>
        <row r="713">
          <cell r="D713">
            <v>711</v>
          </cell>
          <cell r="R713">
            <v>127.81117638794775</v>
          </cell>
        </row>
        <row r="714">
          <cell r="D714">
            <v>712</v>
          </cell>
          <cell r="R714">
            <v>113.5104999410908</v>
          </cell>
        </row>
        <row r="715">
          <cell r="D715">
            <v>713</v>
          </cell>
          <cell r="R715">
            <v>100.01183776639084</v>
          </cell>
        </row>
        <row r="716">
          <cell r="D716">
            <v>714</v>
          </cell>
          <cell r="R716">
            <v>87.26878295944222</v>
          </cell>
        </row>
        <row r="717">
          <cell r="D717">
            <v>715</v>
          </cell>
          <cell r="R717">
            <v>75.2376093505451</v>
          </cell>
        </row>
        <row r="718">
          <cell r="D718">
            <v>716</v>
          </cell>
          <cell r="R718">
            <v>63.877116603793716</v>
          </cell>
        </row>
        <row r="719">
          <cell r="D719">
            <v>717</v>
          </cell>
          <cell r="R719">
            <v>53.148484268228145</v>
          </cell>
        </row>
        <row r="720">
          <cell r="D720">
            <v>718</v>
          </cell>
          <cell r="R720">
            <v>43.015134263791168</v>
          </cell>
        </row>
        <row r="721">
          <cell r="D721">
            <v>719</v>
          </cell>
          <cell r="R721">
            <v>33.442601314359493</v>
          </cell>
        </row>
        <row r="722">
          <cell r="D722">
            <v>720</v>
          </cell>
          <cell r="R722">
            <v>24.398410868621134</v>
          </cell>
        </row>
        <row r="723">
          <cell r="D723">
            <v>721</v>
          </cell>
          <cell r="R723">
            <v>15.801207013813116</v>
          </cell>
        </row>
        <row r="724">
          <cell r="D724">
            <v>722</v>
          </cell>
          <cell r="R724">
            <v>7.6775815060969288</v>
          </cell>
        </row>
        <row r="725">
          <cell r="D725">
            <v>723</v>
          </cell>
          <cell r="R725">
            <v>0</v>
          </cell>
        </row>
        <row r="726">
          <cell r="D726">
            <v>724</v>
          </cell>
          <cell r="R726">
            <v>0</v>
          </cell>
        </row>
        <row r="727">
          <cell r="D727">
            <v>725</v>
          </cell>
          <cell r="R727">
            <v>0</v>
          </cell>
        </row>
        <row r="728">
          <cell r="D728">
            <v>726</v>
          </cell>
          <cell r="R728">
            <v>0</v>
          </cell>
        </row>
        <row r="729">
          <cell r="D729">
            <v>727</v>
          </cell>
          <cell r="R729">
            <v>0</v>
          </cell>
        </row>
        <row r="730">
          <cell r="D730">
            <v>728</v>
          </cell>
          <cell r="R730">
            <v>0</v>
          </cell>
        </row>
        <row r="731">
          <cell r="D731">
            <v>729</v>
          </cell>
          <cell r="R731">
            <v>0</v>
          </cell>
        </row>
        <row r="732">
          <cell r="D732">
            <v>730</v>
          </cell>
          <cell r="R732">
            <v>0</v>
          </cell>
        </row>
        <row r="733">
          <cell r="D733">
            <v>731</v>
          </cell>
          <cell r="R733">
            <v>0</v>
          </cell>
        </row>
        <row r="734">
          <cell r="D734">
            <v>732</v>
          </cell>
          <cell r="R734">
            <v>0</v>
          </cell>
        </row>
        <row r="735">
          <cell r="D735">
            <v>733</v>
          </cell>
          <cell r="R735">
            <v>0</v>
          </cell>
        </row>
        <row r="736">
          <cell r="D736">
            <v>734</v>
          </cell>
          <cell r="R736">
            <v>0</v>
          </cell>
        </row>
        <row r="737">
          <cell r="D737">
            <v>735</v>
          </cell>
          <cell r="R737">
            <v>0</v>
          </cell>
        </row>
        <row r="738">
          <cell r="D738">
            <v>736</v>
          </cell>
          <cell r="R738">
            <v>0</v>
          </cell>
        </row>
        <row r="739">
          <cell r="D739">
            <v>737</v>
          </cell>
          <cell r="R739">
            <v>0</v>
          </cell>
        </row>
        <row r="740">
          <cell r="D740">
            <v>738</v>
          </cell>
          <cell r="R740">
            <v>0</v>
          </cell>
        </row>
        <row r="741">
          <cell r="D741">
            <v>739</v>
          </cell>
          <cell r="R741">
            <v>0</v>
          </cell>
        </row>
        <row r="742">
          <cell r="D742">
            <v>740</v>
          </cell>
          <cell r="R742">
            <v>0</v>
          </cell>
        </row>
        <row r="743">
          <cell r="D743">
            <v>741</v>
          </cell>
          <cell r="R743">
            <v>0</v>
          </cell>
        </row>
        <row r="744">
          <cell r="D744">
            <v>742</v>
          </cell>
          <cell r="R744">
            <v>0</v>
          </cell>
        </row>
        <row r="745">
          <cell r="D745">
            <v>743</v>
          </cell>
          <cell r="R745">
            <v>0</v>
          </cell>
        </row>
        <row r="746">
          <cell r="D746">
            <v>744</v>
          </cell>
          <cell r="R746">
            <v>0</v>
          </cell>
        </row>
        <row r="747">
          <cell r="D747">
            <v>745</v>
          </cell>
          <cell r="R747">
            <v>0</v>
          </cell>
        </row>
        <row r="748">
          <cell r="D748">
            <v>746</v>
          </cell>
          <cell r="R748">
            <v>0</v>
          </cell>
        </row>
        <row r="749">
          <cell r="D749">
            <v>747</v>
          </cell>
          <cell r="R749">
            <v>0</v>
          </cell>
        </row>
        <row r="750">
          <cell r="D750">
            <v>748</v>
          </cell>
          <cell r="R750">
            <v>0</v>
          </cell>
        </row>
        <row r="751">
          <cell r="D751">
            <v>749</v>
          </cell>
          <cell r="R751">
            <v>0</v>
          </cell>
        </row>
        <row r="752">
          <cell r="D752">
            <v>750</v>
          </cell>
          <cell r="R752">
            <v>0</v>
          </cell>
        </row>
        <row r="753">
          <cell r="D753">
            <v>751</v>
          </cell>
          <cell r="R753">
            <v>0</v>
          </cell>
        </row>
        <row r="754">
          <cell r="D754">
            <v>752</v>
          </cell>
          <cell r="R754">
            <v>0</v>
          </cell>
        </row>
        <row r="755">
          <cell r="D755">
            <v>753</v>
          </cell>
          <cell r="R755">
            <v>0</v>
          </cell>
        </row>
        <row r="756">
          <cell r="D756">
            <v>754</v>
          </cell>
          <cell r="R756">
            <v>0</v>
          </cell>
        </row>
        <row r="757">
          <cell r="D757">
            <v>755</v>
          </cell>
          <cell r="R757">
            <v>0</v>
          </cell>
        </row>
        <row r="758">
          <cell r="D758">
            <v>756</v>
          </cell>
          <cell r="R758">
            <v>0</v>
          </cell>
        </row>
        <row r="759">
          <cell r="D759">
            <v>757</v>
          </cell>
          <cell r="R759">
            <v>0</v>
          </cell>
        </row>
        <row r="760">
          <cell r="D760">
            <v>758</v>
          </cell>
          <cell r="R760">
            <v>0</v>
          </cell>
        </row>
        <row r="761">
          <cell r="D761">
            <v>759</v>
          </cell>
          <cell r="R761">
            <v>0</v>
          </cell>
        </row>
        <row r="762">
          <cell r="D762">
            <v>760</v>
          </cell>
          <cell r="R762">
            <v>0</v>
          </cell>
        </row>
        <row r="763">
          <cell r="D763">
            <v>761</v>
          </cell>
          <cell r="R763">
            <v>0</v>
          </cell>
        </row>
        <row r="764">
          <cell r="D764">
            <v>762</v>
          </cell>
          <cell r="R764">
            <v>0</v>
          </cell>
        </row>
        <row r="765">
          <cell r="D765">
            <v>763</v>
          </cell>
          <cell r="R765">
            <v>0</v>
          </cell>
        </row>
        <row r="766">
          <cell r="D766">
            <v>764</v>
          </cell>
          <cell r="R766">
            <v>0</v>
          </cell>
        </row>
        <row r="767">
          <cell r="D767">
            <v>765</v>
          </cell>
          <cell r="R767">
            <v>0</v>
          </cell>
        </row>
        <row r="768">
          <cell r="D768">
            <v>766</v>
          </cell>
          <cell r="R768">
            <v>0</v>
          </cell>
        </row>
        <row r="769">
          <cell r="D769">
            <v>767</v>
          </cell>
          <cell r="R769">
            <v>0</v>
          </cell>
        </row>
        <row r="770">
          <cell r="D770">
            <v>768</v>
          </cell>
          <cell r="R770">
            <v>0</v>
          </cell>
        </row>
        <row r="771">
          <cell r="D771">
            <v>769</v>
          </cell>
          <cell r="R771">
            <v>0</v>
          </cell>
        </row>
        <row r="772">
          <cell r="D772">
            <v>770</v>
          </cell>
          <cell r="R772">
            <v>0</v>
          </cell>
        </row>
        <row r="773">
          <cell r="D773">
            <v>771</v>
          </cell>
          <cell r="R773">
            <v>0</v>
          </cell>
        </row>
        <row r="774">
          <cell r="D774">
            <v>772</v>
          </cell>
          <cell r="R774">
            <v>0</v>
          </cell>
        </row>
        <row r="775">
          <cell r="D775">
            <v>773</v>
          </cell>
          <cell r="R775">
            <v>0</v>
          </cell>
        </row>
        <row r="776">
          <cell r="D776">
            <v>774</v>
          </cell>
          <cell r="R776">
            <v>0</v>
          </cell>
        </row>
        <row r="777">
          <cell r="D777">
            <v>775</v>
          </cell>
          <cell r="R777">
            <v>0</v>
          </cell>
        </row>
        <row r="778">
          <cell r="D778">
            <v>776</v>
          </cell>
          <cell r="R778">
            <v>0</v>
          </cell>
        </row>
        <row r="779">
          <cell r="D779">
            <v>777</v>
          </cell>
          <cell r="R779">
            <v>0</v>
          </cell>
        </row>
        <row r="780">
          <cell r="D780">
            <v>778</v>
          </cell>
          <cell r="R780">
            <v>0</v>
          </cell>
        </row>
        <row r="781">
          <cell r="D781">
            <v>779</v>
          </cell>
          <cell r="R781">
            <v>0</v>
          </cell>
        </row>
        <row r="782">
          <cell r="D782">
            <v>780</v>
          </cell>
          <cell r="R782">
            <v>0</v>
          </cell>
        </row>
        <row r="783">
          <cell r="D783">
            <v>781</v>
          </cell>
          <cell r="R783">
            <v>0</v>
          </cell>
        </row>
        <row r="784">
          <cell r="D784">
            <v>782</v>
          </cell>
          <cell r="R784">
            <v>0</v>
          </cell>
        </row>
        <row r="785">
          <cell r="D785">
            <v>783</v>
          </cell>
          <cell r="R785">
            <v>0</v>
          </cell>
        </row>
        <row r="786">
          <cell r="D786">
            <v>784</v>
          </cell>
          <cell r="R786">
            <v>0</v>
          </cell>
        </row>
        <row r="787">
          <cell r="D787">
            <v>785</v>
          </cell>
          <cell r="R787">
            <v>0</v>
          </cell>
        </row>
        <row r="788">
          <cell r="D788">
            <v>786</v>
          </cell>
          <cell r="R788">
            <v>0</v>
          </cell>
        </row>
        <row r="789">
          <cell r="D789">
            <v>787</v>
          </cell>
          <cell r="R789">
            <v>0</v>
          </cell>
        </row>
        <row r="790">
          <cell r="D790">
            <v>788</v>
          </cell>
          <cell r="R790">
            <v>0</v>
          </cell>
        </row>
        <row r="791">
          <cell r="D791">
            <v>789</v>
          </cell>
          <cell r="R791">
            <v>0</v>
          </cell>
        </row>
        <row r="792">
          <cell r="D792">
            <v>790</v>
          </cell>
          <cell r="R792">
            <v>0</v>
          </cell>
        </row>
        <row r="793">
          <cell r="D793">
            <v>791</v>
          </cell>
          <cell r="R793">
            <v>0</v>
          </cell>
        </row>
        <row r="794">
          <cell r="D794">
            <v>792</v>
          </cell>
          <cell r="R794">
            <v>0</v>
          </cell>
        </row>
        <row r="795">
          <cell r="D795">
            <v>793</v>
          </cell>
          <cell r="R795">
            <v>0</v>
          </cell>
        </row>
        <row r="796">
          <cell r="D796">
            <v>794</v>
          </cell>
          <cell r="R796">
            <v>0</v>
          </cell>
        </row>
        <row r="797">
          <cell r="D797">
            <v>795</v>
          </cell>
          <cell r="R797">
            <v>0</v>
          </cell>
        </row>
        <row r="798">
          <cell r="D798">
            <v>796</v>
          </cell>
          <cell r="R798">
            <v>0</v>
          </cell>
        </row>
        <row r="799">
          <cell r="D799">
            <v>797</v>
          </cell>
          <cell r="R799">
            <v>0</v>
          </cell>
        </row>
        <row r="800">
          <cell r="D800">
            <v>798</v>
          </cell>
          <cell r="R800">
            <v>0</v>
          </cell>
        </row>
        <row r="801">
          <cell r="D801">
            <v>799</v>
          </cell>
          <cell r="R801">
            <v>0</v>
          </cell>
        </row>
        <row r="802">
          <cell r="D802">
            <v>800</v>
          </cell>
          <cell r="R802">
            <v>0</v>
          </cell>
        </row>
        <row r="803">
          <cell r="D803">
            <v>801</v>
          </cell>
          <cell r="R803">
            <v>0</v>
          </cell>
        </row>
        <row r="804">
          <cell r="D804">
            <v>802</v>
          </cell>
          <cell r="R804">
            <v>0</v>
          </cell>
        </row>
        <row r="805">
          <cell r="D805">
            <v>803</v>
          </cell>
          <cell r="R805">
            <v>0</v>
          </cell>
        </row>
        <row r="806">
          <cell r="D806">
            <v>804</v>
          </cell>
          <cell r="R806">
            <v>0</v>
          </cell>
        </row>
        <row r="807">
          <cell r="D807">
            <v>805</v>
          </cell>
          <cell r="R807">
            <v>0</v>
          </cell>
        </row>
        <row r="808">
          <cell r="D808">
            <v>806</v>
          </cell>
          <cell r="R808">
            <v>0</v>
          </cell>
        </row>
        <row r="809">
          <cell r="D809">
            <v>807</v>
          </cell>
          <cell r="R809">
            <v>0</v>
          </cell>
        </row>
        <row r="810">
          <cell r="D810">
            <v>808</v>
          </cell>
          <cell r="R810">
            <v>0</v>
          </cell>
        </row>
        <row r="811">
          <cell r="D811">
            <v>809</v>
          </cell>
          <cell r="R811">
            <v>0</v>
          </cell>
        </row>
        <row r="812">
          <cell r="D812">
            <v>810</v>
          </cell>
          <cell r="R812">
            <v>0</v>
          </cell>
        </row>
        <row r="813">
          <cell r="D813">
            <v>811</v>
          </cell>
          <cell r="R813">
            <v>0</v>
          </cell>
        </row>
        <row r="814">
          <cell r="D814">
            <v>812</v>
          </cell>
          <cell r="R814">
            <v>0</v>
          </cell>
        </row>
        <row r="815">
          <cell r="D815">
            <v>813</v>
          </cell>
          <cell r="R815">
            <v>0</v>
          </cell>
        </row>
        <row r="816">
          <cell r="D816">
            <v>814</v>
          </cell>
          <cell r="R816">
            <v>0</v>
          </cell>
        </row>
        <row r="817">
          <cell r="D817">
            <v>815</v>
          </cell>
          <cell r="R817">
            <v>0</v>
          </cell>
        </row>
        <row r="818">
          <cell r="D818">
            <v>816</v>
          </cell>
          <cell r="R818">
            <v>0</v>
          </cell>
        </row>
        <row r="819">
          <cell r="D819">
            <v>817</v>
          </cell>
          <cell r="R819">
            <v>0</v>
          </cell>
        </row>
        <row r="820">
          <cell r="D820">
            <v>818</v>
          </cell>
          <cell r="R820">
            <v>0</v>
          </cell>
        </row>
        <row r="821">
          <cell r="D821">
            <v>819</v>
          </cell>
          <cell r="R821">
            <v>0</v>
          </cell>
        </row>
        <row r="822">
          <cell r="D822">
            <v>820</v>
          </cell>
          <cell r="R822">
            <v>0</v>
          </cell>
        </row>
        <row r="823">
          <cell r="D823">
            <v>821</v>
          </cell>
          <cell r="R823">
            <v>0</v>
          </cell>
        </row>
        <row r="824">
          <cell r="D824">
            <v>822</v>
          </cell>
          <cell r="R824">
            <v>0</v>
          </cell>
        </row>
        <row r="825">
          <cell r="D825">
            <v>823</v>
          </cell>
          <cell r="R825">
            <v>0</v>
          </cell>
        </row>
        <row r="826">
          <cell r="D826">
            <v>824</v>
          </cell>
          <cell r="R826">
            <v>0</v>
          </cell>
        </row>
        <row r="827">
          <cell r="D827">
            <v>825</v>
          </cell>
          <cell r="R827">
            <v>0</v>
          </cell>
        </row>
        <row r="828">
          <cell r="D828">
            <v>826</v>
          </cell>
          <cell r="R828">
            <v>0</v>
          </cell>
        </row>
        <row r="829">
          <cell r="D829">
            <v>827</v>
          </cell>
          <cell r="R829">
            <v>0</v>
          </cell>
        </row>
        <row r="830">
          <cell r="D830">
            <v>828</v>
          </cell>
          <cell r="R830">
            <v>0</v>
          </cell>
        </row>
        <row r="831">
          <cell r="D831">
            <v>829</v>
          </cell>
          <cell r="R831">
            <v>0</v>
          </cell>
        </row>
        <row r="832">
          <cell r="D832">
            <v>830</v>
          </cell>
          <cell r="R832">
            <v>0</v>
          </cell>
        </row>
        <row r="833">
          <cell r="D833">
            <v>831</v>
          </cell>
          <cell r="R833">
            <v>0</v>
          </cell>
        </row>
        <row r="834">
          <cell r="D834">
            <v>832</v>
          </cell>
          <cell r="R834">
            <v>0</v>
          </cell>
        </row>
        <row r="835">
          <cell r="D835">
            <v>833</v>
          </cell>
          <cell r="R835">
            <v>0</v>
          </cell>
        </row>
        <row r="836">
          <cell r="D836">
            <v>834</v>
          </cell>
          <cell r="R836">
            <v>0</v>
          </cell>
        </row>
        <row r="837">
          <cell r="D837">
            <v>835</v>
          </cell>
          <cell r="R837">
            <v>0</v>
          </cell>
        </row>
        <row r="838">
          <cell r="D838">
            <v>836</v>
          </cell>
          <cell r="R838">
            <v>0</v>
          </cell>
        </row>
        <row r="839">
          <cell r="D839">
            <v>837</v>
          </cell>
          <cell r="R839">
            <v>0</v>
          </cell>
        </row>
        <row r="840">
          <cell r="D840">
            <v>838</v>
          </cell>
          <cell r="R840">
            <v>0</v>
          </cell>
        </row>
        <row r="841">
          <cell r="D841">
            <v>839</v>
          </cell>
          <cell r="R841">
            <v>0</v>
          </cell>
        </row>
        <row r="842">
          <cell r="D842">
            <v>840</v>
          </cell>
          <cell r="R842">
            <v>0</v>
          </cell>
        </row>
        <row r="843">
          <cell r="D843">
            <v>841</v>
          </cell>
          <cell r="R843">
            <v>0</v>
          </cell>
        </row>
        <row r="844">
          <cell r="D844">
            <v>842</v>
          </cell>
          <cell r="R844">
            <v>0</v>
          </cell>
        </row>
        <row r="845">
          <cell r="D845">
            <v>843</v>
          </cell>
          <cell r="R845">
            <v>0</v>
          </cell>
        </row>
        <row r="846">
          <cell r="D846">
            <v>844</v>
          </cell>
          <cell r="R846">
            <v>0</v>
          </cell>
        </row>
        <row r="847">
          <cell r="D847">
            <v>845</v>
          </cell>
          <cell r="R847">
            <v>0</v>
          </cell>
        </row>
        <row r="848">
          <cell r="D848">
            <v>846</v>
          </cell>
          <cell r="R848">
            <v>0</v>
          </cell>
        </row>
        <row r="849">
          <cell r="D849">
            <v>847</v>
          </cell>
          <cell r="R849">
            <v>0</v>
          </cell>
        </row>
        <row r="850">
          <cell r="D850">
            <v>848</v>
          </cell>
          <cell r="R850">
            <v>0</v>
          </cell>
        </row>
        <row r="851">
          <cell r="D851">
            <v>849</v>
          </cell>
          <cell r="R851">
            <v>0</v>
          </cell>
        </row>
        <row r="852">
          <cell r="D852">
            <v>850</v>
          </cell>
          <cell r="R852">
            <v>0</v>
          </cell>
        </row>
        <row r="853">
          <cell r="D853">
            <v>851</v>
          </cell>
          <cell r="R853">
            <v>0</v>
          </cell>
        </row>
        <row r="854">
          <cell r="D854">
            <v>852</v>
          </cell>
          <cell r="R854">
            <v>0</v>
          </cell>
        </row>
        <row r="855">
          <cell r="D855">
            <v>853</v>
          </cell>
          <cell r="R855">
            <v>0</v>
          </cell>
        </row>
        <row r="856">
          <cell r="D856">
            <v>854</v>
          </cell>
          <cell r="R856">
            <v>0</v>
          </cell>
        </row>
        <row r="857">
          <cell r="D857">
            <v>855</v>
          </cell>
          <cell r="R857">
            <v>0</v>
          </cell>
        </row>
        <row r="858">
          <cell r="D858">
            <v>856</v>
          </cell>
          <cell r="R858">
            <v>0</v>
          </cell>
        </row>
        <row r="859">
          <cell r="D859">
            <v>857</v>
          </cell>
          <cell r="R859">
            <v>0</v>
          </cell>
        </row>
        <row r="860">
          <cell r="D860">
            <v>858</v>
          </cell>
          <cell r="R860">
            <v>0</v>
          </cell>
        </row>
        <row r="861">
          <cell r="D861">
            <v>859</v>
          </cell>
          <cell r="R861">
            <v>0</v>
          </cell>
        </row>
        <row r="862">
          <cell r="D862">
            <v>860</v>
          </cell>
          <cell r="R862">
            <v>0</v>
          </cell>
        </row>
        <row r="863">
          <cell r="D863">
            <v>861</v>
          </cell>
          <cell r="R863">
            <v>0</v>
          </cell>
        </row>
        <row r="864">
          <cell r="D864">
            <v>862</v>
          </cell>
          <cell r="R864">
            <v>0</v>
          </cell>
        </row>
        <row r="865">
          <cell r="D865">
            <v>863</v>
          </cell>
          <cell r="R865">
            <v>0</v>
          </cell>
        </row>
        <row r="866">
          <cell r="D866">
            <v>864</v>
          </cell>
          <cell r="R866">
            <v>0</v>
          </cell>
        </row>
        <row r="867">
          <cell r="D867">
            <v>865</v>
          </cell>
          <cell r="R867">
            <v>0</v>
          </cell>
        </row>
        <row r="868">
          <cell r="D868">
            <v>866</v>
          </cell>
          <cell r="R868">
            <v>0</v>
          </cell>
        </row>
        <row r="869">
          <cell r="D869">
            <v>867</v>
          </cell>
          <cell r="R869">
            <v>0</v>
          </cell>
        </row>
        <row r="870">
          <cell r="D870">
            <v>868</v>
          </cell>
          <cell r="R870">
            <v>0</v>
          </cell>
        </row>
        <row r="871">
          <cell r="D871">
            <v>869</v>
          </cell>
          <cell r="R871">
            <v>0</v>
          </cell>
        </row>
        <row r="872">
          <cell r="D872">
            <v>870</v>
          </cell>
          <cell r="R872">
            <v>0</v>
          </cell>
        </row>
        <row r="873">
          <cell r="D873">
            <v>871</v>
          </cell>
          <cell r="R873">
            <v>0</v>
          </cell>
        </row>
        <row r="874">
          <cell r="D874">
            <v>872</v>
          </cell>
          <cell r="R874">
            <v>0</v>
          </cell>
        </row>
        <row r="875">
          <cell r="D875">
            <v>873</v>
          </cell>
          <cell r="R875">
            <v>0</v>
          </cell>
        </row>
        <row r="876">
          <cell r="D876">
            <v>874</v>
          </cell>
          <cell r="R876">
            <v>0</v>
          </cell>
        </row>
        <row r="877">
          <cell r="D877">
            <v>875</v>
          </cell>
          <cell r="R877">
            <v>0</v>
          </cell>
        </row>
        <row r="878">
          <cell r="D878">
            <v>876</v>
          </cell>
          <cell r="R878">
            <v>0</v>
          </cell>
        </row>
        <row r="879">
          <cell r="D879">
            <v>877</v>
          </cell>
          <cell r="R879">
            <v>0</v>
          </cell>
        </row>
        <row r="880">
          <cell r="D880">
            <v>878</v>
          </cell>
          <cell r="R880">
            <v>0</v>
          </cell>
        </row>
        <row r="881">
          <cell r="D881">
            <v>879</v>
          </cell>
          <cell r="R881">
            <v>0</v>
          </cell>
        </row>
        <row r="882">
          <cell r="D882">
            <v>880</v>
          </cell>
          <cell r="R882">
            <v>0</v>
          </cell>
        </row>
        <row r="883">
          <cell r="D883">
            <v>881</v>
          </cell>
          <cell r="R883">
            <v>0</v>
          </cell>
        </row>
        <row r="884">
          <cell r="D884">
            <v>882</v>
          </cell>
          <cell r="R884">
            <v>0</v>
          </cell>
        </row>
        <row r="885">
          <cell r="D885">
            <v>883</v>
          </cell>
          <cell r="R885">
            <v>0</v>
          </cell>
        </row>
        <row r="886">
          <cell r="D886">
            <v>884</v>
          </cell>
          <cell r="R886">
            <v>0</v>
          </cell>
        </row>
        <row r="887">
          <cell r="D887">
            <v>885</v>
          </cell>
          <cell r="R887">
            <v>0</v>
          </cell>
        </row>
        <row r="888">
          <cell r="D888">
            <v>886</v>
          </cell>
          <cell r="R888">
            <v>0</v>
          </cell>
        </row>
        <row r="889">
          <cell r="D889">
            <v>887</v>
          </cell>
          <cell r="R889">
            <v>0</v>
          </cell>
        </row>
        <row r="890">
          <cell r="D890">
            <v>888</v>
          </cell>
          <cell r="R890">
            <v>0</v>
          </cell>
        </row>
        <row r="891">
          <cell r="D891">
            <v>889</v>
          </cell>
          <cell r="R891">
            <v>0</v>
          </cell>
        </row>
        <row r="892">
          <cell r="D892">
            <v>890</v>
          </cell>
          <cell r="R892">
            <v>0</v>
          </cell>
        </row>
        <row r="893">
          <cell r="D893">
            <v>891</v>
          </cell>
          <cell r="R893">
            <v>0</v>
          </cell>
        </row>
        <row r="894">
          <cell r="D894">
            <v>892</v>
          </cell>
          <cell r="R894">
            <v>0</v>
          </cell>
        </row>
        <row r="895">
          <cell r="D895">
            <v>893</v>
          </cell>
          <cell r="R895">
            <v>0</v>
          </cell>
        </row>
        <row r="896">
          <cell r="D896">
            <v>894</v>
          </cell>
          <cell r="R896">
            <v>0</v>
          </cell>
        </row>
        <row r="897">
          <cell r="D897">
            <v>895</v>
          </cell>
          <cell r="R897">
            <v>0</v>
          </cell>
        </row>
        <row r="898">
          <cell r="D898">
            <v>896</v>
          </cell>
          <cell r="R898">
            <v>0</v>
          </cell>
        </row>
        <row r="899">
          <cell r="D899">
            <v>897</v>
          </cell>
          <cell r="R899">
            <v>0</v>
          </cell>
        </row>
        <row r="900">
          <cell r="D900">
            <v>898</v>
          </cell>
          <cell r="R900">
            <v>0</v>
          </cell>
        </row>
        <row r="901">
          <cell r="D901">
            <v>899</v>
          </cell>
          <cell r="R901">
            <v>0</v>
          </cell>
        </row>
        <row r="902">
          <cell r="D902">
            <v>900</v>
          </cell>
          <cell r="R902">
            <v>0</v>
          </cell>
        </row>
        <row r="903">
          <cell r="D903">
            <v>901</v>
          </cell>
          <cell r="R903">
            <v>0</v>
          </cell>
        </row>
        <row r="904">
          <cell r="D904">
            <v>902</v>
          </cell>
          <cell r="R904">
            <v>0</v>
          </cell>
        </row>
        <row r="905">
          <cell r="D905">
            <v>903</v>
          </cell>
          <cell r="R905">
            <v>0</v>
          </cell>
        </row>
        <row r="906">
          <cell r="D906">
            <v>904</v>
          </cell>
          <cell r="R906">
            <v>0</v>
          </cell>
        </row>
        <row r="907">
          <cell r="D907">
            <v>905</v>
          </cell>
          <cell r="R907">
            <v>0</v>
          </cell>
        </row>
        <row r="908">
          <cell r="D908">
            <v>906</v>
          </cell>
          <cell r="R908">
            <v>0</v>
          </cell>
        </row>
        <row r="909">
          <cell r="D909">
            <v>907</v>
          </cell>
          <cell r="R909">
            <v>0</v>
          </cell>
        </row>
        <row r="910">
          <cell r="D910">
            <v>908</v>
          </cell>
          <cell r="R910">
            <v>0</v>
          </cell>
        </row>
        <row r="911">
          <cell r="D911">
            <v>909</v>
          </cell>
          <cell r="R911">
            <v>0</v>
          </cell>
        </row>
        <row r="912">
          <cell r="D912">
            <v>910</v>
          </cell>
          <cell r="R912">
            <v>0</v>
          </cell>
        </row>
        <row r="913">
          <cell r="D913">
            <v>911</v>
          </cell>
          <cell r="R913">
            <v>0</v>
          </cell>
        </row>
        <row r="914">
          <cell r="D914">
            <v>912</v>
          </cell>
          <cell r="R914">
            <v>0</v>
          </cell>
        </row>
        <row r="915">
          <cell r="D915">
            <v>913</v>
          </cell>
          <cell r="R915">
            <v>0</v>
          </cell>
        </row>
        <row r="916">
          <cell r="D916">
            <v>914</v>
          </cell>
          <cell r="R916">
            <v>0</v>
          </cell>
        </row>
        <row r="917">
          <cell r="D917">
            <v>915</v>
          </cell>
          <cell r="R917">
            <v>0</v>
          </cell>
        </row>
        <row r="918">
          <cell r="D918">
            <v>916</v>
          </cell>
          <cell r="R918">
            <v>0</v>
          </cell>
        </row>
        <row r="919">
          <cell r="D919">
            <v>917</v>
          </cell>
          <cell r="R919">
            <v>0</v>
          </cell>
        </row>
        <row r="920">
          <cell r="D920">
            <v>918</v>
          </cell>
          <cell r="R920">
            <v>0</v>
          </cell>
        </row>
        <row r="921">
          <cell r="D921">
            <v>919</v>
          </cell>
          <cell r="R921">
            <v>0</v>
          </cell>
        </row>
        <row r="922">
          <cell r="D922">
            <v>920</v>
          </cell>
          <cell r="R922">
            <v>0</v>
          </cell>
        </row>
        <row r="923">
          <cell r="D923">
            <v>921</v>
          </cell>
          <cell r="R923">
            <v>0</v>
          </cell>
        </row>
        <row r="924">
          <cell r="D924">
            <v>922</v>
          </cell>
          <cell r="R924">
            <v>0</v>
          </cell>
        </row>
        <row r="925">
          <cell r="D925">
            <v>923</v>
          </cell>
          <cell r="R925">
            <v>0</v>
          </cell>
        </row>
        <row r="926">
          <cell r="D926">
            <v>924</v>
          </cell>
          <cell r="R926">
            <v>0</v>
          </cell>
        </row>
        <row r="927">
          <cell r="D927">
            <v>925</v>
          </cell>
          <cell r="R927">
            <v>0</v>
          </cell>
        </row>
        <row r="928">
          <cell r="D928">
            <v>926</v>
          </cell>
          <cell r="R928">
            <v>0</v>
          </cell>
        </row>
        <row r="929">
          <cell r="D929">
            <v>927</v>
          </cell>
          <cell r="R929">
            <v>0</v>
          </cell>
        </row>
        <row r="930">
          <cell r="D930">
            <v>928</v>
          </cell>
          <cell r="R930">
            <v>0</v>
          </cell>
        </row>
        <row r="931">
          <cell r="D931">
            <v>929</v>
          </cell>
          <cell r="R931">
            <v>0</v>
          </cell>
        </row>
        <row r="932">
          <cell r="D932">
            <v>930</v>
          </cell>
          <cell r="R932">
            <v>0</v>
          </cell>
        </row>
        <row r="933">
          <cell r="D933">
            <v>931</v>
          </cell>
          <cell r="R933">
            <v>0</v>
          </cell>
        </row>
        <row r="934">
          <cell r="D934">
            <v>932</v>
          </cell>
          <cell r="R934">
            <v>0</v>
          </cell>
        </row>
        <row r="935">
          <cell r="D935">
            <v>933</v>
          </cell>
          <cell r="R935">
            <v>0</v>
          </cell>
        </row>
        <row r="936">
          <cell r="D936">
            <v>934</v>
          </cell>
          <cell r="R936">
            <v>0</v>
          </cell>
        </row>
        <row r="937">
          <cell r="D937">
            <v>935</v>
          </cell>
          <cell r="R937">
            <v>0</v>
          </cell>
        </row>
        <row r="938">
          <cell r="D938">
            <v>936</v>
          </cell>
          <cell r="R938">
            <v>0</v>
          </cell>
        </row>
        <row r="939">
          <cell r="D939">
            <v>937</v>
          </cell>
          <cell r="R939">
            <v>0</v>
          </cell>
        </row>
        <row r="940">
          <cell r="D940">
            <v>938</v>
          </cell>
          <cell r="R940">
            <v>0</v>
          </cell>
        </row>
        <row r="941">
          <cell r="D941">
            <v>939</v>
          </cell>
          <cell r="R941">
            <v>0</v>
          </cell>
        </row>
        <row r="942">
          <cell r="D942">
            <v>940</v>
          </cell>
          <cell r="R942">
            <v>0</v>
          </cell>
        </row>
        <row r="943">
          <cell r="D943">
            <v>941</v>
          </cell>
          <cell r="R943">
            <v>0</v>
          </cell>
        </row>
        <row r="944">
          <cell r="D944">
            <v>942</v>
          </cell>
          <cell r="R944">
            <v>0</v>
          </cell>
        </row>
        <row r="945">
          <cell r="D945">
            <v>943</v>
          </cell>
          <cell r="R945">
            <v>0</v>
          </cell>
        </row>
        <row r="946">
          <cell r="D946">
            <v>944</v>
          </cell>
          <cell r="R946">
            <v>0</v>
          </cell>
        </row>
        <row r="947">
          <cell r="D947">
            <v>945</v>
          </cell>
          <cell r="R947">
            <v>0</v>
          </cell>
        </row>
        <row r="948">
          <cell r="D948">
            <v>946</v>
          </cell>
          <cell r="R948">
            <v>0</v>
          </cell>
        </row>
        <row r="949">
          <cell r="D949">
            <v>947</v>
          </cell>
          <cell r="R949">
            <v>0</v>
          </cell>
        </row>
        <row r="950">
          <cell r="D950">
            <v>948</v>
          </cell>
          <cell r="R950">
            <v>0</v>
          </cell>
        </row>
        <row r="951">
          <cell r="D951">
            <v>949</v>
          </cell>
          <cell r="R951">
            <v>0</v>
          </cell>
        </row>
        <row r="952">
          <cell r="D952">
            <v>950</v>
          </cell>
          <cell r="R952">
            <v>0</v>
          </cell>
        </row>
        <row r="953">
          <cell r="D953">
            <v>951</v>
          </cell>
          <cell r="R953">
            <v>0</v>
          </cell>
        </row>
        <row r="954">
          <cell r="D954">
            <v>952</v>
          </cell>
          <cell r="R954">
            <v>0</v>
          </cell>
        </row>
        <row r="955">
          <cell r="D955">
            <v>953</v>
          </cell>
          <cell r="R955">
            <v>0</v>
          </cell>
        </row>
        <row r="956">
          <cell r="D956">
            <v>954</v>
          </cell>
          <cell r="R956">
            <v>0</v>
          </cell>
        </row>
        <row r="957">
          <cell r="D957">
            <v>955</v>
          </cell>
          <cell r="R957">
            <v>0</v>
          </cell>
        </row>
        <row r="958">
          <cell r="D958">
            <v>956</v>
          </cell>
          <cell r="R958">
            <v>0</v>
          </cell>
        </row>
        <row r="959">
          <cell r="D959">
            <v>957</v>
          </cell>
          <cell r="R959">
            <v>0</v>
          </cell>
        </row>
        <row r="960">
          <cell r="D960">
            <v>958</v>
          </cell>
          <cell r="R960">
            <v>0</v>
          </cell>
        </row>
        <row r="961">
          <cell r="D961">
            <v>959</v>
          </cell>
          <cell r="R961">
            <v>0</v>
          </cell>
        </row>
        <row r="962">
          <cell r="D962">
            <v>960</v>
          </cell>
          <cell r="R962">
            <v>0</v>
          </cell>
        </row>
        <row r="963">
          <cell r="D963">
            <v>961</v>
          </cell>
          <cell r="R963">
            <v>0</v>
          </cell>
        </row>
        <row r="964">
          <cell r="D964">
            <v>962</v>
          </cell>
          <cell r="R964">
            <v>0</v>
          </cell>
        </row>
        <row r="965">
          <cell r="D965">
            <v>963</v>
          </cell>
          <cell r="R965">
            <v>0</v>
          </cell>
        </row>
        <row r="966">
          <cell r="D966">
            <v>964</v>
          </cell>
          <cell r="R966">
            <v>0</v>
          </cell>
        </row>
        <row r="967">
          <cell r="D967">
            <v>965</v>
          </cell>
          <cell r="R967">
            <v>0</v>
          </cell>
        </row>
        <row r="968">
          <cell r="D968">
            <v>966</v>
          </cell>
          <cell r="R968">
            <v>0</v>
          </cell>
        </row>
        <row r="969">
          <cell r="D969">
            <v>967</v>
          </cell>
          <cell r="R969">
            <v>0</v>
          </cell>
        </row>
        <row r="970">
          <cell r="D970">
            <v>968</v>
          </cell>
          <cell r="R970">
            <v>0</v>
          </cell>
        </row>
        <row r="971">
          <cell r="D971">
            <v>969</v>
          </cell>
          <cell r="R971">
            <v>0</v>
          </cell>
        </row>
        <row r="972">
          <cell r="D972">
            <v>970</v>
          </cell>
          <cell r="R972">
            <v>0</v>
          </cell>
        </row>
        <row r="973">
          <cell r="D973">
            <v>971</v>
          </cell>
          <cell r="R973">
            <v>0</v>
          </cell>
        </row>
        <row r="974">
          <cell r="D974">
            <v>972</v>
          </cell>
          <cell r="R974">
            <v>0</v>
          </cell>
        </row>
        <row r="975">
          <cell r="D975">
            <v>973</v>
          </cell>
          <cell r="R975">
            <v>0</v>
          </cell>
        </row>
        <row r="976">
          <cell r="D976">
            <v>974</v>
          </cell>
          <cell r="R976">
            <v>0</v>
          </cell>
        </row>
        <row r="977">
          <cell r="D977">
            <v>975</v>
          </cell>
          <cell r="R977">
            <v>0</v>
          </cell>
        </row>
        <row r="978">
          <cell r="D978">
            <v>976</v>
          </cell>
          <cell r="R978">
            <v>0</v>
          </cell>
        </row>
        <row r="979">
          <cell r="D979">
            <v>977</v>
          </cell>
          <cell r="R979">
            <v>0</v>
          </cell>
        </row>
        <row r="980">
          <cell r="D980">
            <v>978</v>
          </cell>
          <cell r="R980">
            <v>0</v>
          </cell>
        </row>
        <row r="981">
          <cell r="D981">
            <v>979</v>
          </cell>
          <cell r="R981">
            <v>0</v>
          </cell>
        </row>
        <row r="982">
          <cell r="D982">
            <v>980</v>
          </cell>
          <cell r="R982">
            <v>0</v>
          </cell>
        </row>
        <row r="983">
          <cell r="D983">
            <v>981</v>
          </cell>
          <cell r="R983">
            <v>0</v>
          </cell>
        </row>
        <row r="984">
          <cell r="D984">
            <v>982</v>
          </cell>
          <cell r="R984">
            <v>0</v>
          </cell>
        </row>
        <row r="985">
          <cell r="D985">
            <v>983</v>
          </cell>
          <cell r="R985">
            <v>0</v>
          </cell>
        </row>
        <row r="986">
          <cell r="D986">
            <v>984</v>
          </cell>
          <cell r="R986">
            <v>0</v>
          </cell>
        </row>
        <row r="987">
          <cell r="D987">
            <v>985</v>
          </cell>
          <cell r="R987">
            <v>0</v>
          </cell>
        </row>
        <row r="988">
          <cell r="D988">
            <v>986</v>
          </cell>
          <cell r="R988">
            <v>0</v>
          </cell>
        </row>
        <row r="989">
          <cell r="D989">
            <v>987</v>
          </cell>
          <cell r="R989">
            <v>0</v>
          </cell>
        </row>
        <row r="990">
          <cell r="D990">
            <v>988</v>
          </cell>
          <cell r="R990">
            <v>0</v>
          </cell>
        </row>
        <row r="991">
          <cell r="D991">
            <v>989</v>
          </cell>
          <cell r="R991">
            <v>0</v>
          </cell>
        </row>
        <row r="992">
          <cell r="D992">
            <v>990</v>
          </cell>
          <cell r="R992">
            <v>0</v>
          </cell>
        </row>
        <row r="993">
          <cell r="D993">
            <v>991</v>
          </cell>
          <cell r="R993">
            <v>0</v>
          </cell>
        </row>
        <row r="994">
          <cell r="D994">
            <v>992</v>
          </cell>
          <cell r="R994">
            <v>0</v>
          </cell>
        </row>
        <row r="995">
          <cell r="D995">
            <v>993</v>
          </cell>
          <cell r="R995">
            <v>0</v>
          </cell>
        </row>
        <row r="996">
          <cell r="D996">
            <v>994</v>
          </cell>
          <cell r="R996">
            <v>0</v>
          </cell>
        </row>
        <row r="997">
          <cell r="D997">
            <v>995</v>
          </cell>
          <cell r="R997">
            <v>0</v>
          </cell>
        </row>
        <row r="998">
          <cell r="D998">
            <v>996</v>
          </cell>
          <cell r="R998">
            <v>0</v>
          </cell>
        </row>
        <row r="999">
          <cell r="D999">
            <v>997</v>
          </cell>
          <cell r="R999">
            <v>0</v>
          </cell>
        </row>
        <row r="1000">
          <cell r="D1000">
            <v>998</v>
          </cell>
          <cell r="R1000">
            <v>0</v>
          </cell>
        </row>
        <row r="1001">
          <cell r="D1001">
            <v>999</v>
          </cell>
          <cell r="R1001">
            <v>0</v>
          </cell>
        </row>
        <row r="1002">
          <cell r="D1002">
            <v>1000</v>
          </cell>
          <cell r="R1002">
            <v>0</v>
          </cell>
        </row>
        <row r="1003">
          <cell r="D1003">
            <v>1001</v>
          </cell>
          <cell r="R1003">
            <v>0</v>
          </cell>
        </row>
        <row r="1004">
          <cell r="D1004">
            <v>1002</v>
          </cell>
          <cell r="R1004">
            <v>0</v>
          </cell>
        </row>
        <row r="1005">
          <cell r="D1005">
            <v>1003</v>
          </cell>
          <cell r="R1005">
            <v>0</v>
          </cell>
        </row>
        <row r="1006">
          <cell r="D1006">
            <v>1004</v>
          </cell>
          <cell r="R1006">
            <v>0</v>
          </cell>
        </row>
        <row r="1007">
          <cell r="D1007">
            <v>1005</v>
          </cell>
          <cell r="R1007">
            <v>0</v>
          </cell>
        </row>
        <row r="1008">
          <cell r="D1008">
            <v>1006</v>
          </cell>
          <cell r="R1008">
            <v>0</v>
          </cell>
        </row>
        <row r="1009">
          <cell r="D1009">
            <v>1007</v>
          </cell>
          <cell r="R1009">
            <v>0</v>
          </cell>
        </row>
        <row r="1010">
          <cell r="D1010">
            <v>1008</v>
          </cell>
          <cell r="R1010">
            <v>0</v>
          </cell>
        </row>
        <row r="1011">
          <cell r="D1011">
            <v>1009</v>
          </cell>
          <cell r="R1011">
            <v>0</v>
          </cell>
        </row>
        <row r="1012">
          <cell r="D1012">
            <v>1010</v>
          </cell>
          <cell r="R1012">
            <v>0</v>
          </cell>
        </row>
        <row r="1013">
          <cell r="D1013">
            <v>1011</v>
          </cell>
          <cell r="R1013">
            <v>0</v>
          </cell>
        </row>
        <row r="1014">
          <cell r="D1014">
            <v>1012</v>
          </cell>
          <cell r="R1014">
            <v>0</v>
          </cell>
        </row>
        <row r="1015">
          <cell r="D1015">
            <v>1013</v>
          </cell>
          <cell r="R1015">
            <v>0</v>
          </cell>
        </row>
        <row r="1016">
          <cell r="D1016">
            <v>1014</v>
          </cell>
          <cell r="R1016">
            <v>0</v>
          </cell>
        </row>
        <row r="1017">
          <cell r="D1017">
            <v>1015</v>
          </cell>
          <cell r="R1017">
            <v>0</v>
          </cell>
        </row>
        <row r="1018">
          <cell r="D1018">
            <v>1016</v>
          </cell>
          <cell r="R1018">
            <v>0</v>
          </cell>
        </row>
        <row r="1019">
          <cell r="D1019">
            <v>1017</v>
          </cell>
          <cell r="R1019">
            <v>0</v>
          </cell>
        </row>
        <row r="1020">
          <cell r="D1020">
            <v>1018</v>
          </cell>
          <cell r="R1020">
            <v>0</v>
          </cell>
        </row>
        <row r="1021">
          <cell r="D1021">
            <v>1019</v>
          </cell>
          <cell r="R1021">
            <v>0</v>
          </cell>
        </row>
        <row r="1022">
          <cell r="D1022">
            <v>1020</v>
          </cell>
          <cell r="R1022">
            <v>0</v>
          </cell>
        </row>
        <row r="1023">
          <cell r="D1023">
            <v>1021</v>
          </cell>
          <cell r="R1023">
            <v>0</v>
          </cell>
        </row>
        <row r="1024">
          <cell r="D1024">
            <v>1022</v>
          </cell>
          <cell r="R1024">
            <v>0</v>
          </cell>
        </row>
        <row r="1025">
          <cell r="D1025">
            <v>1023</v>
          </cell>
          <cell r="R1025">
            <v>0</v>
          </cell>
        </row>
        <row r="1026">
          <cell r="D1026">
            <v>1024</v>
          </cell>
          <cell r="R1026">
            <v>0</v>
          </cell>
        </row>
        <row r="1027">
          <cell r="D1027">
            <v>1025</v>
          </cell>
          <cell r="R1027">
            <v>0</v>
          </cell>
        </row>
        <row r="1028">
          <cell r="D1028">
            <v>1026</v>
          </cell>
          <cell r="R1028">
            <v>0</v>
          </cell>
        </row>
        <row r="1029">
          <cell r="D1029">
            <v>1027</v>
          </cell>
          <cell r="R1029">
            <v>0</v>
          </cell>
        </row>
        <row r="1030">
          <cell r="D1030">
            <v>1028</v>
          </cell>
          <cell r="R1030">
            <v>0</v>
          </cell>
        </row>
        <row r="1031">
          <cell r="D1031">
            <v>1029</v>
          </cell>
          <cell r="R1031">
            <v>0</v>
          </cell>
        </row>
        <row r="1032">
          <cell r="D1032">
            <v>1030</v>
          </cell>
          <cell r="R1032">
            <v>0</v>
          </cell>
        </row>
        <row r="1033">
          <cell r="D1033">
            <v>1031</v>
          </cell>
          <cell r="R1033">
            <v>0</v>
          </cell>
        </row>
        <row r="1034">
          <cell r="D1034">
            <v>1032</v>
          </cell>
          <cell r="R1034">
            <v>0</v>
          </cell>
        </row>
        <row r="1035">
          <cell r="D1035">
            <v>1033</v>
          </cell>
          <cell r="R1035">
            <v>0</v>
          </cell>
        </row>
        <row r="1036">
          <cell r="D1036">
            <v>1034</v>
          </cell>
          <cell r="R1036">
            <v>0</v>
          </cell>
        </row>
        <row r="1037">
          <cell r="D1037">
            <v>1035</v>
          </cell>
          <cell r="R1037">
            <v>0</v>
          </cell>
        </row>
        <row r="1038">
          <cell r="D1038">
            <v>1036</v>
          </cell>
          <cell r="R1038">
            <v>0</v>
          </cell>
        </row>
        <row r="1039">
          <cell r="D1039">
            <v>1037</v>
          </cell>
          <cell r="R1039">
            <v>0</v>
          </cell>
        </row>
        <row r="1040">
          <cell r="D1040">
            <v>1038</v>
          </cell>
          <cell r="R1040">
            <v>0</v>
          </cell>
        </row>
        <row r="1041">
          <cell r="D1041">
            <v>1039</v>
          </cell>
          <cell r="R1041">
            <v>0</v>
          </cell>
        </row>
        <row r="1042">
          <cell r="D1042">
            <v>1040</v>
          </cell>
          <cell r="R1042">
            <v>0</v>
          </cell>
        </row>
        <row r="1043">
          <cell r="D1043">
            <v>1041</v>
          </cell>
          <cell r="R1043">
            <v>0</v>
          </cell>
        </row>
        <row r="1044">
          <cell r="D1044">
            <v>1042</v>
          </cell>
          <cell r="R1044">
            <v>0</v>
          </cell>
        </row>
        <row r="1045">
          <cell r="D1045">
            <v>1043</v>
          </cell>
          <cell r="R1045">
            <v>0</v>
          </cell>
        </row>
        <row r="1046">
          <cell r="D1046">
            <v>1044</v>
          </cell>
          <cell r="R1046">
            <v>0</v>
          </cell>
        </row>
        <row r="1047">
          <cell r="D1047">
            <v>1045</v>
          </cell>
          <cell r="R1047">
            <v>0</v>
          </cell>
        </row>
        <row r="1048">
          <cell r="D1048">
            <v>1046</v>
          </cell>
          <cell r="R1048">
            <v>0</v>
          </cell>
        </row>
        <row r="1049">
          <cell r="D1049">
            <v>1047</v>
          </cell>
          <cell r="R1049">
            <v>0</v>
          </cell>
        </row>
        <row r="1050">
          <cell r="D1050">
            <v>1048</v>
          </cell>
          <cell r="R1050">
            <v>0</v>
          </cell>
        </row>
        <row r="1051">
          <cell r="D1051">
            <v>1049</v>
          </cell>
          <cell r="R1051">
            <v>0</v>
          </cell>
        </row>
        <row r="1052">
          <cell r="D1052">
            <v>1050</v>
          </cell>
          <cell r="R1052">
            <v>0</v>
          </cell>
        </row>
        <row r="1053">
          <cell r="D1053">
            <v>1051</v>
          </cell>
          <cell r="R1053">
            <v>0</v>
          </cell>
        </row>
        <row r="1054">
          <cell r="D1054">
            <v>1052</v>
          </cell>
          <cell r="R1054">
            <v>0</v>
          </cell>
        </row>
        <row r="1055">
          <cell r="D1055">
            <v>1053</v>
          </cell>
          <cell r="R1055">
            <v>0</v>
          </cell>
        </row>
        <row r="1056">
          <cell r="D1056">
            <v>1054</v>
          </cell>
          <cell r="R1056">
            <v>0</v>
          </cell>
        </row>
        <row r="1057">
          <cell r="D1057">
            <v>1055</v>
          </cell>
          <cell r="R1057">
            <v>0</v>
          </cell>
        </row>
        <row r="1058">
          <cell r="D1058">
            <v>1056</v>
          </cell>
          <cell r="R1058">
            <v>0</v>
          </cell>
        </row>
        <row r="1059">
          <cell r="D1059">
            <v>1057</v>
          </cell>
          <cell r="R1059">
            <v>0</v>
          </cell>
        </row>
        <row r="1060">
          <cell r="D1060">
            <v>1058</v>
          </cell>
          <cell r="R1060">
            <v>0</v>
          </cell>
        </row>
        <row r="1061">
          <cell r="D1061">
            <v>1059</v>
          </cell>
          <cell r="R1061">
            <v>0</v>
          </cell>
        </row>
        <row r="1062">
          <cell r="D1062">
            <v>1060</v>
          </cell>
          <cell r="R1062">
            <v>0</v>
          </cell>
        </row>
        <row r="1063">
          <cell r="D1063">
            <v>1061</v>
          </cell>
          <cell r="R1063">
            <v>0</v>
          </cell>
        </row>
        <row r="1064">
          <cell r="D1064">
            <v>1062</v>
          </cell>
          <cell r="R1064">
            <v>0</v>
          </cell>
        </row>
        <row r="1065">
          <cell r="D1065">
            <v>1063</v>
          </cell>
          <cell r="R1065">
            <v>0</v>
          </cell>
        </row>
        <row r="1066">
          <cell r="D1066">
            <v>1064</v>
          </cell>
          <cell r="R1066">
            <v>0</v>
          </cell>
        </row>
        <row r="1067">
          <cell r="D1067">
            <v>1065</v>
          </cell>
          <cell r="R1067">
            <v>0</v>
          </cell>
        </row>
        <row r="1068">
          <cell r="D1068">
            <v>1066</v>
          </cell>
          <cell r="R1068">
            <v>0</v>
          </cell>
        </row>
        <row r="1069">
          <cell r="D1069">
            <v>1067</v>
          </cell>
          <cell r="R1069">
            <v>0</v>
          </cell>
        </row>
        <row r="1070">
          <cell r="D1070">
            <v>1068</v>
          </cell>
          <cell r="R1070">
            <v>0</v>
          </cell>
        </row>
        <row r="1071">
          <cell r="D1071">
            <v>1069</v>
          </cell>
          <cell r="R1071">
            <v>0</v>
          </cell>
        </row>
        <row r="1072">
          <cell r="D1072">
            <v>1070</v>
          </cell>
          <cell r="R1072">
            <v>0</v>
          </cell>
        </row>
        <row r="1073">
          <cell r="D1073">
            <v>1071</v>
          </cell>
          <cell r="R1073">
            <v>0</v>
          </cell>
        </row>
        <row r="1074">
          <cell r="D1074">
            <v>1072</v>
          </cell>
          <cell r="R1074">
            <v>0</v>
          </cell>
        </row>
        <row r="1075">
          <cell r="D1075">
            <v>1073</v>
          </cell>
          <cell r="R1075">
            <v>0</v>
          </cell>
        </row>
        <row r="1076">
          <cell r="D1076">
            <v>1074</v>
          </cell>
          <cell r="R1076">
            <v>0</v>
          </cell>
        </row>
        <row r="1077">
          <cell r="D1077">
            <v>1075</v>
          </cell>
          <cell r="R1077">
            <v>0</v>
          </cell>
        </row>
        <row r="1078">
          <cell r="D1078">
            <v>1076</v>
          </cell>
          <cell r="R1078">
            <v>0</v>
          </cell>
        </row>
        <row r="1079">
          <cell r="D1079">
            <v>1077</v>
          </cell>
          <cell r="R1079">
            <v>0</v>
          </cell>
        </row>
        <row r="1080">
          <cell r="D1080">
            <v>1078</v>
          </cell>
          <cell r="R1080">
            <v>0</v>
          </cell>
        </row>
        <row r="1081">
          <cell r="D1081">
            <v>1079</v>
          </cell>
          <cell r="R1081">
            <v>0</v>
          </cell>
        </row>
        <row r="1082">
          <cell r="D1082">
            <v>1080</v>
          </cell>
          <cell r="R1082">
            <v>0</v>
          </cell>
        </row>
        <row r="1083">
          <cell r="D1083">
            <v>1081</v>
          </cell>
          <cell r="R1083">
            <v>0</v>
          </cell>
        </row>
        <row r="1084">
          <cell r="D1084">
            <v>1082</v>
          </cell>
          <cell r="R1084">
            <v>0</v>
          </cell>
        </row>
        <row r="1085">
          <cell r="D1085">
            <v>1083</v>
          </cell>
          <cell r="R1085">
            <v>0</v>
          </cell>
        </row>
        <row r="1086">
          <cell r="D1086">
            <v>1084</v>
          </cell>
          <cell r="R1086">
            <v>0</v>
          </cell>
        </row>
        <row r="1087">
          <cell r="D1087">
            <v>1085</v>
          </cell>
          <cell r="R1087">
            <v>0</v>
          </cell>
        </row>
        <row r="1088">
          <cell r="D1088">
            <v>1086</v>
          </cell>
          <cell r="R1088">
            <v>0</v>
          </cell>
        </row>
        <row r="1089">
          <cell r="D1089">
            <v>1087</v>
          </cell>
          <cell r="R1089">
            <v>0</v>
          </cell>
        </row>
        <row r="1090">
          <cell r="D1090">
            <v>1088</v>
          </cell>
          <cell r="R1090">
            <v>0</v>
          </cell>
        </row>
        <row r="1091">
          <cell r="D1091">
            <v>1089</v>
          </cell>
          <cell r="R1091">
            <v>0</v>
          </cell>
        </row>
        <row r="1092">
          <cell r="D1092">
            <v>1090</v>
          </cell>
          <cell r="R1092">
            <v>0</v>
          </cell>
        </row>
        <row r="1093">
          <cell r="D1093">
            <v>1091</v>
          </cell>
          <cell r="R1093">
            <v>0</v>
          </cell>
        </row>
        <row r="1094">
          <cell r="D1094">
            <v>1092</v>
          </cell>
          <cell r="R1094">
            <v>0</v>
          </cell>
        </row>
        <row r="1095">
          <cell r="D1095">
            <v>1093</v>
          </cell>
          <cell r="R1095">
            <v>0</v>
          </cell>
        </row>
        <row r="1096">
          <cell r="D1096">
            <v>1094</v>
          </cell>
          <cell r="R1096">
            <v>0</v>
          </cell>
        </row>
        <row r="1097">
          <cell r="D1097">
            <v>1095</v>
          </cell>
          <cell r="R1097">
            <v>0</v>
          </cell>
        </row>
        <row r="1098">
          <cell r="D1098">
            <v>1096</v>
          </cell>
          <cell r="R1098">
            <v>0</v>
          </cell>
        </row>
        <row r="1099">
          <cell r="D1099">
            <v>1097</v>
          </cell>
          <cell r="R1099">
            <v>0</v>
          </cell>
        </row>
        <row r="1100">
          <cell r="D1100">
            <v>1098</v>
          </cell>
          <cell r="R1100">
            <v>0</v>
          </cell>
        </row>
        <row r="1101">
          <cell r="D1101">
            <v>1099</v>
          </cell>
          <cell r="R1101">
            <v>0</v>
          </cell>
        </row>
        <row r="1102">
          <cell r="D1102">
            <v>1100</v>
          </cell>
          <cell r="R1102">
            <v>0</v>
          </cell>
        </row>
        <row r="1103">
          <cell r="D1103">
            <v>1101</v>
          </cell>
          <cell r="R1103">
            <v>0</v>
          </cell>
        </row>
        <row r="1104">
          <cell r="D1104">
            <v>1102</v>
          </cell>
          <cell r="R1104">
            <v>0</v>
          </cell>
        </row>
        <row r="1105">
          <cell r="D1105">
            <v>1103</v>
          </cell>
          <cell r="R1105">
            <v>0</v>
          </cell>
        </row>
        <row r="1106">
          <cell r="D1106">
            <v>1104</v>
          </cell>
          <cell r="R1106">
            <v>0</v>
          </cell>
        </row>
        <row r="1107">
          <cell r="D1107">
            <v>1105</v>
          </cell>
          <cell r="R1107">
            <v>0</v>
          </cell>
        </row>
        <row r="1108">
          <cell r="D1108">
            <v>1106</v>
          </cell>
          <cell r="R1108">
            <v>0</v>
          </cell>
        </row>
        <row r="1109">
          <cell r="D1109">
            <v>1107</v>
          </cell>
          <cell r="R1109">
            <v>0</v>
          </cell>
        </row>
        <row r="1110">
          <cell r="D1110">
            <v>1108</v>
          </cell>
          <cell r="R1110">
            <v>0</v>
          </cell>
        </row>
        <row r="1111">
          <cell r="D1111">
            <v>1109</v>
          </cell>
          <cell r="R1111">
            <v>0</v>
          </cell>
        </row>
        <row r="1112">
          <cell r="D1112">
            <v>1110</v>
          </cell>
          <cell r="R1112">
            <v>0</v>
          </cell>
        </row>
        <row r="1113">
          <cell r="D1113">
            <v>1111</v>
          </cell>
          <cell r="R1113">
            <v>0</v>
          </cell>
        </row>
        <row r="1114">
          <cell r="D1114">
            <v>1112</v>
          </cell>
          <cell r="R1114">
            <v>0</v>
          </cell>
        </row>
        <row r="1115">
          <cell r="D1115">
            <v>1113</v>
          </cell>
          <cell r="R1115">
            <v>0</v>
          </cell>
        </row>
        <row r="1116">
          <cell r="D1116">
            <v>1114</v>
          </cell>
          <cell r="R1116">
            <v>0</v>
          </cell>
        </row>
        <row r="1117">
          <cell r="D1117">
            <v>1115</v>
          </cell>
          <cell r="R1117">
            <v>0</v>
          </cell>
        </row>
        <row r="1118">
          <cell r="D1118">
            <v>1116</v>
          </cell>
          <cell r="R1118">
            <v>0</v>
          </cell>
        </row>
        <row r="1119">
          <cell r="D1119">
            <v>1117</v>
          </cell>
          <cell r="R1119">
            <v>0</v>
          </cell>
        </row>
        <row r="1120">
          <cell r="D1120">
            <v>1118</v>
          </cell>
          <cell r="R1120">
            <v>0</v>
          </cell>
        </row>
        <row r="1121">
          <cell r="D1121">
            <v>1119</v>
          </cell>
          <cell r="R1121">
            <v>0</v>
          </cell>
        </row>
        <row r="1122">
          <cell r="D1122">
            <v>1120</v>
          </cell>
          <cell r="R1122">
            <v>0</v>
          </cell>
        </row>
        <row r="1123">
          <cell r="D1123">
            <v>1121</v>
          </cell>
          <cell r="R1123">
            <v>0</v>
          </cell>
        </row>
        <row r="1124">
          <cell r="D1124">
            <v>1122</v>
          </cell>
          <cell r="R1124">
            <v>0</v>
          </cell>
        </row>
        <row r="1125">
          <cell r="D1125">
            <v>1123</v>
          </cell>
          <cell r="R1125">
            <v>0</v>
          </cell>
        </row>
        <row r="1126">
          <cell r="D1126">
            <v>1124</v>
          </cell>
          <cell r="R1126">
            <v>0</v>
          </cell>
        </row>
        <row r="1127">
          <cell r="D1127">
            <v>1125</v>
          </cell>
          <cell r="R1127">
            <v>0</v>
          </cell>
        </row>
        <row r="1128">
          <cell r="D1128">
            <v>1126</v>
          </cell>
          <cell r="R1128">
            <v>0</v>
          </cell>
        </row>
        <row r="1129">
          <cell r="D1129">
            <v>1127</v>
          </cell>
          <cell r="R1129">
            <v>0</v>
          </cell>
        </row>
        <row r="1130">
          <cell r="D1130">
            <v>1128</v>
          </cell>
          <cell r="R1130">
            <v>0</v>
          </cell>
        </row>
        <row r="1131">
          <cell r="D1131">
            <v>1129</v>
          </cell>
          <cell r="R1131">
            <v>0</v>
          </cell>
        </row>
        <row r="1132">
          <cell r="D1132">
            <v>1130</v>
          </cell>
          <cell r="R1132">
            <v>0</v>
          </cell>
        </row>
        <row r="1133">
          <cell r="D1133">
            <v>1131</v>
          </cell>
          <cell r="R1133">
            <v>0</v>
          </cell>
        </row>
        <row r="1134">
          <cell r="D1134">
            <v>1132</v>
          </cell>
          <cell r="R1134">
            <v>0</v>
          </cell>
        </row>
        <row r="1135">
          <cell r="D1135">
            <v>1133</v>
          </cell>
          <cell r="R1135">
            <v>0</v>
          </cell>
        </row>
        <row r="1136">
          <cell r="D1136">
            <v>1134</v>
          </cell>
          <cell r="R1136">
            <v>0</v>
          </cell>
        </row>
        <row r="1137">
          <cell r="D1137">
            <v>1135</v>
          </cell>
          <cell r="R1137">
            <v>0</v>
          </cell>
        </row>
        <row r="1138">
          <cell r="D1138">
            <v>1136</v>
          </cell>
          <cell r="R1138">
            <v>0</v>
          </cell>
        </row>
        <row r="1139">
          <cell r="D1139">
            <v>1137</v>
          </cell>
          <cell r="R1139">
            <v>0</v>
          </cell>
        </row>
        <row r="1140">
          <cell r="D1140">
            <v>1138</v>
          </cell>
          <cell r="R1140">
            <v>0</v>
          </cell>
        </row>
        <row r="1141">
          <cell r="D1141">
            <v>1139</v>
          </cell>
          <cell r="R1141">
            <v>0</v>
          </cell>
        </row>
        <row r="1142">
          <cell r="D1142">
            <v>1140</v>
          </cell>
          <cell r="R1142">
            <v>0</v>
          </cell>
        </row>
        <row r="1143">
          <cell r="D1143">
            <v>1141</v>
          </cell>
          <cell r="R1143">
            <v>0</v>
          </cell>
        </row>
        <row r="1144">
          <cell r="D1144">
            <v>1142</v>
          </cell>
          <cell r="R1144">
            <v>0</v>
          </cell>
        </row>
        <row r="1145">
          <cell r="D1145">
            <v>1143</v>
          </cell>
          <cell r="R1145">
            <v>0</v>
          </cell>
        </row>
        <row r="1146">
          <cell r="D1146">
            <v>1144</v>
          </cell>
          <cell r="R1146">
            <v>0</v>
          </cell>
        </row>
        <row r="1147">
          <cell r="D1147">
            <v>1145</v>
          </cell>
          <cell r="R1147">
            <v>0</v>
          </cell>
        </row>
        <row r="1148">
          <cell r="D1148">
            <v>1146</v>
          </cell>
          <cell r="R1148">
            <v>0</v>
          </cell>
        </row>
        <row r="1149">
          <cell r="D1149">
            <v>1147</v>
          </cell>
          <cell r="R1149">
            <v>0</v>
          </cell>
        </row>
        <row r="1150">
          <cell r="D1150">
            <v>1148</v>
          </cell>
          <cell r="R1150">
            <v>0</v>
          </cell>
        </row>
        <row r="1151">
          <cell r="D1151">
            <v>1149</v>
          </cell>
          <cell r="R1151">
            <v>0</v>
          </cell>
        </row>
        <row r="1152">
          <cell r="D1152">
            <v>1150</v>
          </cell>
          <cell r="R1152">
            <v>0</v>
          </cell>
        </row>
        <row r="1153">
          <cell r="D1153">
            <v>1151</v>
          </cell>
          <cell r="R1153">
            <v>0</v>
          </cell>
        </row>
        <row r="1154">
          <cell r="D1154">
            <v>1152</v>
          </cell>
          <cell r="R1154">
            <v>0</v>
          </cell>
        </row>
        <row r="1155">
          <cell r="D1155">
            <v>1153</v>
          </cell>
          <cell r="R1155">
            <v>0</v>
          </cell>
        </row>
        <row r="1156">
          <cell r="D1156">
            <v>1154</v>
          </cell>
          <cell r="R1156">
            <v>0</v>
          </cell>
        </row>
        <row r="1157">
          <cell r="D1157">
            <v>1155</v>
          </cell>
          <cell r="R1157">
            <v>0</v>
          </cell>
        </row>
        <row r="1158">
          <cell r="D1158">
            <v>1156</v>
          </cell>
          <cell r="R1158">
            <v>0</v>
          </cell>
        </row>
        <row r="1159">
          <cell r="D1159">
            <v>1157</v>
          </cell>
          <cell r="R1159">
            <v>0</v>
          </cell>
        </row>
        <row r="1160">
          <cell r="D1160">
            <v>1158</v>
          </cell>
          <cell r="R1160">
            <v>0</v>
          </cell>
        </row>
        <row r="1161">
          <cell r="D1161">
            <v>1159</v>
          </cell>
          <cell r="R1161">
            <v>0</v>
          </cell>
        </row>
        <row r="1162">
          <cell r="D1162">
            <v>1160</v>
          </cell>
          <cell r="R1162">
            <v>0</v>
          </cell>
        </row>
        <row r="1163">
          <cell r="D1163">
            <v>1161</v>
          </cell>
          <cell r="R1163">
            <v>0</v>
          </cell>
        </row>
        <row r="1164">
          <cell r="D1164">
            <v>1162</v>
          </cell>
          <cell r="R1164">
            <v>0</v>
          </cell>
        </row>
        <row r="1165">
          <cell r="D1165">
            <v>1163</v>
          </cell>
          <cell r="R1165">
            <v>0</v>
          </cell>
        </row>
        <row r="1166">
          <cell r="D1166">
            <v>1164</v>
          </cell>
          <cell r="R1166">
            <v>0</v>
          </cell>
        </row>
        <row r="1167">
          <cell r="D1167">
            <v>1165</v>
          </cell>
          <cell r="R1167">
            <v>0</v>
          </cell>
        </row>
        <row r="1168">
          <cell r="D1168">
            <v>1166</v>
          </cell>
          <cell r="R1168">
            <v>0</v>
          </cell>
        </row>
        <row r="1169">
          <cell r="D1169">
            <v>1167</v>
          </cell>
          <cell r="R1169">
            <v>0</v>
          </cell>
        </row>
        <row r="1170">
          <cell r="D1170">
            <v>1168</v>
          </cell>
          <cell r="R1170">
            <v>0</v>
          </cell>
        </row>
        <row r="1171">
          <cell r="D1171">
            <v>1169</v>
          </cell>
          <cell r="R1171">
            <v>0</v>
          </cell>
        </row>
        <row r="1172">
          <cell r="D1172">
            <v>1170</v>
          </cell>
          <cell r="R1172">
            <v>0</v>
          </cell>
        </row>
        <row r="1173">
          <cell r="D1173">
            <v>1171</v>
          </cell>
          <cell r="R1173">
            <v>0</v>
          </cell>
        </row>
        <row r="1174">
          <cell r="D1174">
            <v>1172</v>
          </cell>
          <cell r="R1174">
            <v>0</v>
          </cell>
        </row>
        <row r="1175">
          <cell r="D1175">
            <v>1173</v>
          </cell>
          <cell r="R1175">
            <v>0</v>
          </cell>
        </row>
        <row r="1176">
          <cell r="D1176">
            <v>1174</v>
          </cell>
          <cell r="R1176">
            <v>0</v>
          </cell>
        </row>
        <row r="1177">
          <cell r="D1177">
            <v>1175</v>
          </cell>
          <cell r="R1177">
            <v>0</v>
          </cell>
        </row>
        <row r="1178">
          <cell r="D1178">
            <v>1176</v>
          </cell>
          <cell r="R1178">
            <v>0</v>
          </cell>
        </row>
        <row r="1179">
          <cell r="D1179">
            <v>1177</v>
          </cell>
          <cell r="R1179">
            <v>0</v>
          </cell>
        </row>
        <row r="1180">
          <cell r="D1180">
            <v>1178</v>
          </cell>
          <cell r="R1180">
            <v>0</v>
          </cell>
        </row>
        <row r="1181">
          <cell r="D1181">
            <v>1179</v>
          </cell>
          <cell r="R1181">
            <v>0</v>
          </cell>
        </row>
        <row r="1182">
          <cell r="D1182">
            <v>1180</v>
          </cell>
          <cell r="R1182">
            <v>0</v>
          </cell>
        </row>
        <row r="1183">
          <cell r="D1183">
            <v>1181</v>
          </cell>
          <cell r="R1183">
            <v>0</v>
          </cell>
        </row>
        <row r="1184">
          <cell r="D1184">
            <v>1182</v>
          </cell>
          <cell r="R1184">
            <v>0</v>
          </cell>
        </row>
        <row r="1185">
          <cell r="D1185">
            <v>1183</v>
          </cell>
          <cell r="R1185">
            <v>0</v>
          </cell>
        </row>
        <row r="1186">
          <cell r="D1186">
            <v>1184</v>
          </cell>
          <cell r="R1186">
            <v>0</v>
          </cell>
        </row>
        <row r="1187">
          <cell r="D1187">
            <v>1185</v>
          </cell>
          <cell r="R1187">
            <v>0</v>
          </cell>
        </row>
        <row r="1188">
          <cell r="D1188">
            <v>1186</v>
          </cell>
          <cell r="R1188">
            <v>0</v>
          </cell>
        </row>
        <row r="1189">
          <cell r="D1189">
            <v>1187</v>
          </cell>
          <cell r="R1189">
            <v>0</v>
          </cell>
        </row>
        <row r="1190">
          <cell r="D1190">
            <v>1188</v>
          </cell>
          <cell r="R1190">
            <v>0</v>
          </cell>
        </row>
        <row r="1191">
          <cell r="D1191">
            <v>1189</v>
          </cell>
          <cell r="R1191">
            <v>0</v>
          </cell>
        </row>
        <row r="1192">
          <cell r="D1192">
            <v>1190</v>
          </cell>
          <cell r="R1192">
            <v>0</v>
          </cell>
        </row>
        <row r="1193">
          <cell r="D1193">
            <v>1191</v>
          </cell>
          <cell r="R1193">
            <v>0</v>
          </cell>
        </row>
        <row r="1194">
          <cell r="D1194">
            <v>1192</v>
          </cell>
          <cell r="R1194">
            <v>0</v>
          </cell>
        </row>
        <row r="1195">
          <cell r="D1195">
            <v>1193</v>
          </cell>
          <cell r="R1195">
            <v>0</v>
          </cell>
        </row>
        <row r="1196">
          <cell r="D1196">
            <v>1194</v>
          </cell>
          <cell r="R1196">
            <v>0</v>
          </cell>
        </row>
        <row r="1197">
          <cell r="D1197">
            <v>1195</v>
          </cell>
          <cell r="R1197">
            <v>0</v>
          </cell>
        </row>
        <row r="1198">
          <cell r="D1198">
            <v>1196</v>
          </cell>
          <cell r="R1198">
            <v>0</v>
          </cell>
        </row>
        <row r="1199">
          <cell r="D1199">
            <v>1197</v>
          </cell>
          <cell r="R1199">
            <v>0</v>
          </cell>
        </row>
        <row r="1200">
          <cell r="D1200">
            <v>1198</v>
          </cell>
          <cell r="R1200">
            <v>0</v>
          </cell>
        </row>
        <row r="1201">
          <cell r="D1201">
            <v>1199</v>
          </cell>
          <cell r="R1201">
            <v>0</v>
          </cell>
        </row>
        <row r="1202">
          <cell r="D1202">
            <v>1200</v>
          </cell>
          <cell r="R1202">
            <v>0</v>
          </cell>
        </row>
        <row r="1203">
          <cell r="D1203">
            <v>0</v>
          </cell>
          <cell r="R1203">
            <v>214286545.31444845</v>
          </cell>
        </row>
        <row r="1204">
          <cell r="D1204">
            <v>1</v>
          </cell>
          <cell r="R1204">
            <v>214286545.31444845</v>
          </cell>
        </row>
        <row r="1205">
          <cell r="D1205">
            <v>2</v>
          </cell>
          <cell r="R1205">
            <v>214286545.31444845</v>
          </cell>
        </row>
        <row r="1206">
          <cell r="D1206">
            <v>3</v>
          </cell>
          <cell r="R1206">
            <v>2238256182.0443668</v>
          </cell>
        </row>
        <row r="1207">
          <cell r="D1207">
            <v>4</v>
          </cell>
          <cell r="R1207">
            <v>2363454071.5243502</v>
          </cell>
        </row>
        <row r="1208">
          <cell r="D1208">
            <v>5</v>
          </cell>
          <cell r="R1208">
            <v>2352897906.2688174</v>
          </cell>
        </row>
        <row r="1209">
          <cell r="D1209">
            <v>6</v>
          </cell>
          <cell r="R1209">
            <v>2342450629.8651304</v>
          </cell>
        </row>
        <row r="1210">
          <cell r="D1210">
            <v>7</v>
          </cell>
          <cell r="R1210">
            <v>2332076773.0849953</v>
          </cell>
        </row>
        <row r="1211">
          <cell r="D1211">
            <v>8</v>
          </cell>
          <cell r="R1211">
            <v>2321775667.0001717</v>
          </cell>
        </row>
        <row r="1212">
          <cell r="D1212">
            <v>9</v>
          </cell>
          <cell r="R1212">
            <v>2311546656.0618119</v>
          </cell>
        </row>
        <row r="1213">
          <cell r="D1213">
            <v>10</v>
          </cell>
          <cell r="R1213">
            <v>2301389097.7588668</v>
          </cell>
        </row>
        <row r="1214">
          <cell r="D1214">
            <v>11</v>
          </cell>
          <cell r="R1214">
            <v>2291302362.2863603</v>
          </cell>
        </row>
        <row r="1215">
          <cell r="D1215">
            <v>12</v>
          </cell>
          <cell r="R1215">
            <v>2281285832.2224154</v>
          </cell>
        </row>
        <row r="1216">
          <cell r="D1216">
            <v>13</v>
          </cell>
          <cell r="R1216">
            <v>2271391389.6330318</v>
          </cell>
        </row>
        <row r="1217">
          <cell r="D1217">
            <v>14</v>
          </cell>
          <cell r="R1217">
            <v>2261565657.7731342</v>
          </cell>
        </row>
        <row r="1218">
          <cell r="D1218">
            <v>15</v>
          </cell>
          <cell r="R1218">
            <v>2251808065.9794621</v>
          </cell>
        </row>
        <row r="1219">
          <cell r="D1219">
            <v>16</v>
          </cell>
          <cell r="R1219">
            <v>2245263378.7052412</v>
          </cell>
        </row>
        <row r="1220">
          <cell r="D1220">
            <v>17</v>
          </cell>
          <cell r="R1220">
            <v>2190468742.0373864</v>
          </cell>
        </row>
        <row r="1221">
          <cell r="D1221">
            <v>18</v>
          </cell>
          <cell r="R1221">
            <v>2137023370.2531857</v>
          </cell>
        </row>
        <row r="1222">
          <cell r="D1222">
            <v>19</v>
          </cell>
          <cell r="R1222">
            <v>2084890292.1619961</v>
          </cell>
        </row>
        <row r="1223">
          <cell r="D1223">
            <v>20</v>
          </cell>
          <cell r="R1223">
            <v>2034037074.1353083</v>
          </cell>
        </row>
        <row r="1224">
          <cell r="D1224">
            <v>21</v>
          </cell>
          <cell r="R1224">
            <v>1984432094.6801913</v>
          </cell>
        </row>
        <row r="1225">
          <cell r="D1225">
            <v>22</v>
          </cell>
          <cell r="R1225">
            <v>1936044523.6257818</v>
          </cell>
        </row>
        <row r="1226">
          <cell r="D1226">
            <v>23</v>
          </cell>
          <cell r="R1226">
            <v>1888844301.8649743</v>
          </cell>
        </row>
        <row r="1227">
          <cell r="D1227">
            <v>24</v>
          </cell>
          <cell r="R1227">
            <v>1842802121.6356847</v>
          </cell>
        </row>
        <row r="1228">
          <cell r="D1228">
            <v>25</v>
          </cell>
          <cell r="R1228">
            <v>1797933060.2757807</v>
          </cell>
        </row>
        <row r="1229">
          <cell r="D1229">
            <v>26</v>
          </cell>
          <cell r="R1229">
            <v>1754163285.1977675</v>
          </cell>
        </row>
        <row r="1230">
          <cell r="D1230">
            <v>27</v>
          </cell>
          <cell r="R1230">
            <v>1711465721.5508418</v>
          </cell>
        </row>
        <row r="1231">
          <cell r="D1231">
            <v>28</v>
          </cell>
          <cell r="R1231">
            <v>1715381453.925796</v>
          </cell>
        </row>
        <row r="1232">
          <cell r="D1232">
            <v>29</v>
          </cell>
          <cell r="R1232">
            <v>1707898582.8005161</v>
          </cell>
        </row>
        <row r="1233">
          <cell r="D1233">
            <v>30</v>
          </cell>
          <cell r="R1233">
            <v>1700448453.0747323</v>
          </cell>
        </row>
        <row r="1234">
          <cell r="D1234">
            <v>31</v>
          </cell>
          <cell r="R1234">
            <v>1693027922.812974</v>
          </cell>
        </row>
        <row r="1235">
          <cell r="D1235">
            <v>32</v>
          </cell>
          <cell r="R1235">
            <v>1685636684.2547328</v>
          </cell>
        </row>
        <row r="1236">
          <cell r="D1236">
            <v>33</v>
          </cell>
          <cell r="R1236">
            <v>1678274434.7902973</v>
          </cell>
        </row>
        <row r="1237">
          <cell r="D1237">
            <v>34</v>
          </cell>
          <cell r="R1237">
            <v>1670940876.8318858</v>
          </cell>
        </row>
        <row r="1238">
          <cell r="D1238">
            <v>35</v>
          </cell>
          <cell r="R1238">
            <v>1663635717.6881211</v>
          </cell>
        </row>
        <row r="1239">
          <cell r="D1239">
            <v>36</v>
          </cell>
          <cell r="R1239">
            <v>1656358669.4418178</v>
          </cell>
        </row>
        <row r="1240">
          <cell r="D1240">
            <v>37</v>
          </cell>
          <cell r="R1240">
            <v>1649137786.9656229</v>
          </cell>
        </row>
        <row r="1241">
          <cell r="D1241">
            <v>38</v>
          </cell>
          <cell r="R1241">
            <v>1641943748.9062572</v>
          </cell>
        </row>
        <row r="1242">
          <cell r="D1242">
            <v>39</v>
          </cell>
          <cell r="R1242">
            <v>1634776285.1123977</v>
          </cell>
        </row>
        <row r="1243">
          <cell r="D1243">
            <v>40</v>
          </cell>
          <cell r="R1243">
            <v>1630987769.7294238</v>
          </cell>
        </row>
        <row r="1244">
          <cell r="D1244">
            <v>41</v>
          </cell>
          <cell r="R1244">
            <v>1617823568.0745895</v>
          </cell>
        </row>
        <row r="1245">
          <cell r="D1245">
            <v>42</v>
          </cell>
          <cell r="R1245">
            <v>1604750367.2430515</v>
          </cell>
        </row>
        <row r="1246">
          <cell r="D1246">
            <v>43</v>
          </cell>
          <cell r="R1246">
            <v>1591761669.4184368</v>
          </cell>
        </row>
        <row r="1247">
          <cell r="D1247">
            <v>44</v>
          </cell>
          <cell r="R1247">
            <v>1578856672.1209567</v>
          </cell>
        </row>
        <row r="1248">
          <cell r="D1248">
            <v>45</v>
          </cell>
          <cell r="R1248">
            <v>1566034582.7080162</v>
          </cell>
        </row>
        <row r="1249">
          <cell r="D1249">
            <v>46</v>
          </cell>
          <cell r="R1249">
            <v>1553294618.1671767</v>
          </cell>
        </row>
        <row r="1250">
          <cell r="D1250">
            <v>47</v>
          </cell>
          <cell r="R1250">
            <v>1540636004.9145393</v>
          </cell>
        </row>
        <row r="1251">
          <cell r="D1251">
            <v>48</v>
          </cell>
          <cell r="R1251">
            <v>1528057978.5986505</v>
          </cell>
        </row>
        <row r="1252">
          <cell r="D1252">
            <v>49</v>
          </cell>
          <cell r="R1252">
            <v>1515583308.440397</v>
          </cell>
        </row>
        <row r="1253">
          <cell r="D1253">
            <v>50</v>
          </cell>
          <cell r="R1253">
            <v>1503186799.091265</v>
          </cell>
        </row>
        <row r="1254">
          <cell r="D1254">
            <v>51</v>
          </cell>
          <cell r="R1254">
            <v>1490867720.3909745</v>
          </cell>
        </row>
        <row r="1255">
          <cell r="D1255">
            <v>52</v>
          </cell>
          <cell r="R1255">
            <v>1486281324.6194763</v>
          </cell>
        </row>
        <row r="1256">
          <cell r="D1256">
            <v>53</v>
          </cell>
          <cell r="R1256">
            <v>1473922272.6537561</v>
          </cell>
        </row>
        <row r="1257">
          <cell r="D1257">
            <v>54</v>
          </cell>
          <cell r="R1257">
            <v>1461648050.9898846</v>
          </cell>
        </row>
        <row r="1258">
          <cell r="D1258">
            <v>55</v>
          </cell>
          <cell r="R1258">
            <v>1449453871.6669312</v>
          </cell>
        </row>
        <row r="1259">
          <cell r="D1259">
            <v>56</v>
          </cell>
          <cell r="R1259">
            <v>1437338958.5535529</v>
          </cell>
        </row>
        <row r="1260">
          <cell r="D1260">
            <v>57</v>
          </cell>
          <cell r="R1260">
            <v>1425302544.7081552</v>
          </cell>
        </row>
        <row r="1261">
          <cell r="D1261">
            <v>58</v>
          </cell>
          <cell r="R1261">
            <v>1413343872.1941855</v>
          </cell>
        </row>
        <row r="1262">
          <cell r="D1262">
            <v>59</v>
          </cell>
          <cell r="R1262">
            <v>1401462191.9000409</v>
          </cell>
        </row>
        <row r="1263">
          <cell r="D1263">
            <v>60</v>
          </cell>
          <cell r="R1263">
            <v>1389656763.3635182</v>
          </cell>
        </row>
        <row r="1264">
          <cell r="D1264">
            <v>61</v>
          </cell>
          <cell r="R1264">
            <v>1377939169.1603613</v>
          </cell>
        </row>
        <row r="1265">
          <cell r="D1265">
            <v>62</v>
          </cell>
          <cell r="R1265">
            <v>1366295777.3108311</v>
          </cell>
        </row>
        <row r="1266">
          <cell r="D1266">
            <v>63</v>
          </cell>
          <cell r="R1266">
            <v>1354725877.4563019</v>
          </cell>
        </row>
        <row r="1267">
          <cell r="D1267">
            <v>64</v>
          </cell>
          <cell r="R1267">
            <v>1344795066.1856313</v>
          </cell>
        </row>
        <row r="1268">
          <cell r="D1268">
            <v>65</v>
          </cell>
          <cell r="R1268">
            <v>1332076603.6320622</v>
          </cell>
        </row>
        <row r="1269">
          <cell r="D1269">
            <v>66</v>
          </cell>
          <cell r="R1269">
            <v>1319468095.158947</v>
          </cell>
        </row>
        <row r="1270">
          <cell r="D1270">
            <v>67</v>
          </cell>
          <cell r="R1270">
            <v>1306964203.8402441</v>
          </cell>
        </row>
        <row r="1271">
          <cell r="D1271">
            <v>68</v>
          </cell>
          <cell r="R1271">
            <v>1294563661.9524024</v>
          </cell>
        </row>
        <row r="1272">
          <cell r="D1272">
            <v>69</v>
          </cell>
          <cell r="R1272">
            <v>1282265218.6993072</v>
          </cell>
        </row>
        <row r="1273">
          <cell r="D1273">
            <v>70</v>
          </cell>
          <cell r="R1273">
            <v>1270067639.9207478</v>
          </cell>
        </row>
        <row r="1274">
          <cell r="D1274">
            <v>71</v>
          </cell>
          <cell r="R1274">
            <v>1257969707.8068562</v>
          </cell>
        </row>
        <row r="1275">
          <cell r="D1275">
            <v>72</v>
          </cell>
          <cell r="R1275">
            <v>1245970220.6184542</v>
          </cell>
        </row>
        <row r="1276">
          <cell r="D1276">
            <v>73</v>
          </cell>
          <cell r="R1276">
            <v>1234069554.8699007</v>
          </cell>
        </row>
        <row r="1277">
          <cell r="D1277">
            <v>74</v>
          </cell>
          <cell r="R1277">
            <v>1222264837.5003536</v>
          </cell>
        </row>
        <row r="1278">
          <cell r="D1278">
            <v>75</v>
          </cell>
          <cell r="R1278">
            <v>1210554915.5190077</v>
          </cell>
        </row>
        <row r="1279">
          <cell r="D1279">
            <v>76</v>
          </cell>
          <cell r="R1279">
            <v>1200203056.9169681</v>
          </cell>
        </row>
        <row r="1280">
          <cell r="D1280">
            <v>77</v>
          </cell>
          <cell r="R1280">
            <v>1189181630.0693502</v>
          </cell>
        </row>
        <row r="1281">
          <cell r="D1281">
            <v>78</v>
          </cell>
          <cell r="R1281">
            <v>1178235746.6851056</v>
          </cell>
        </row>
        <row r="1282">
          <cell r="D1282">
            <v>79</v>
          </cell>
          <cell r="R1282">
            <v>1167360677.9106681</v>
          </cell>
        </row>
        <row r="1283">
          <cell r="D1283">
            <v>80</v>
          </cell>
          <cell r="R1283">
            <v>1156555681.4302616</v>
          </cell>
        </row>
        <row r="1284">
          <cell r="D1284">
            <v>81</v>
          </cell>
          <cell r="R1284">
            <v>1145820023.4657953</v>
          </cell>
        </row>
        <row r="1285">
          <cell r="D1285">
            <v>82</v>
          </cell>
          <cell r="R1285">
            <v>1135152978.6140101</v>
          </cell>
        </row>
        <row r="1286">
          <cell r="D1286">
            <v>83</v>
          </cell>
          <cell r="R1286">
            <v>1124553829.6871858</v>
          </cell>
        </row>
        <row r="1287">
          <cell r="D1287">
            <v>84</v>
          </cell>
          <cell r="R1287">
            <v>1114021867.5578856</v>
          </cell>
        </row>
        <row r="1288">
          <cell r="D1288">
            <v>85</v>
          </cell>
          <cell r="R1288">
            <v>1103557638.7874737</v>
          </cell>
        </row>
        <row r="1289">
          <cell r="D1289">
            <v>86</v>
          </cell>
          <cell r="R1289">
            <v>1093159033.5350254</v>
          </cell>
        </row>
        <row r="1290">
          <cell r="D1290">
            <v>87</v>
          </cell>
          <cell r="R1290">
            <v>1082825367.3773079</v>
          </cell>
        </row>
        <row r="1291">
          <cell r="D1291">
            <v>88</v>
          </cell>
          <cell r="R1291">
            <v>1057592173.145749</v>
          </cell>
        </row>
        <row r="1292">
          <cell r="D1292">
            <v>89</v>
          </cell>
          <cell r="R1292">
            <v>1032639080.2872266</v>
          </cell>
        </row>
        <row r="1293">
          <cell r="D1293">
            <v>90</v>
          </cell>
          <cell r="R1293">
            <v>1008290122.6907508</v>
          </cell>
        </row>
        <row r="1294">
          <cell r="D1294">
            <v>91</v>
          </cell>
          <cell r="R1294">
            <v>984526831.43885183</v>
          </cell>
        </row>
        <row r="1295">
          <cell r="D1295">
            <v>92</v>
          </cell>
          <cell r="R1295">
            <v>961335188.17859674</v>
          </cell>
        </row>
        <row r="1296">
          <cell r="D1296">
            <v>93</v>
          </cell>
          <cell r="R1296">
            <v>938701510.54241502</v>
          </cell>
        </row>
        <row r="1297">
          <cell r="D1297">
            <v>94</v>
          </cell>
          <cell r="R1297">
            <v>916612444.09702063</v>
          </cell>
        </row>
        <row r="1298">
          <cell r="D1298">
            <v>95</v>
          </cell>
          <cell r="R1298">
            <v>895054954.48539937</v>
          </cell>
        </row>
        <row r="1299">
          <cell r="D1299">
            <v>96</v>
          </cell>
          <cell r="R1299">
            <v>874016319.75702333</v>
          </cell>
        </row>
        <row r="1300">
          <cell r="D1300">
            <v>97</v>
          </cell>
          <cell r="R1300">
            <v>853483160.8413583</v>
          </cell>
        </row>
        <row r="1301">
          <cell r="D1301">
            <v>98</v>
          </cell>
          <cell r="R1301">
            <v>833444343.42647314</v>
          </cell>
        </row>
        <row r="1302">
          <cell r="D1302">
            <v>99</v>
          </cell>
          <cell r="R1302">
            <v>813888037.5861119</v>
          </cell>
        </row>
        <row r="1303">
          <cell r="D1303">
            <v>100</v>
          </cell>
          <cell r="R1303">
            <v>802990222.31848609</v>
          </cell>
        </row>
        <row r="1304">
          <cell r="D1304">
            <v>101</v>
          </cell>
          <cell r="R1304">
            <v>791904473.38135123</v>
          </cell>
        </row>
        <row r="1305">
          <cell r="D1305">
            <v>102</v>
          </cell>
          <cell r="R1305">
            <v>780974482.38715482</v>
          </cell>
        </row>
        <row r="1306">
          <cell r="D1306">
            <v>103</v>
          </cell>
          <cell r="R1306">
            <v>770194821.15488994</v>
          </cell>
        </row>
        <row r="1307">
          <cell r="D1307">
            <v>104</v>
          </cell>
          <cell r="R1307">
            <v>759563418.13288999</v>
          </cell>
        </row>
        <row r="1308">
          <cell r="D1308">
            <v>105</v>
          </cell>
          <cell r="R1308">
            <v>749078230.30514109</v>
          </cell>
        </row>
        <row r="1309">
          <cell r="D1309">
            <v>106</v>
          </cell>
          <cell r="R1309">
            <v>738737242.79792988</v>
          </cell>
        </row>
        <row r="1310">
          <cell r="D1310">
            <v>107</v>
          </cell>
          <cell r="R1310">
            <v>728537962.03287435</v>
          </cell>
        </row>
        <row r="1311">
          <cell r="D1311">
            <v>108</v>
          </cell>
          <cell r="R1311">
            <v>718479195.92767084</v>
          </cell>
        </row>
        <row r="1312">
          <cell r="D1312">
            <v>109</v>
          </cell>
          <cell r="R1312">
            <v>708558311.07168674</v>
          </cell>
        </row>
        <row r="1313">
          <cell r="D1313">
            <v>110</v>
          </cell>
          <cell r="R1313">
            <v>698773854.82550657</v>
          </cell>
        </row>
        <row r="1314">
          <cell r="D1314">
            <v>111</v>
          </cell>
          <cell r="R1314">
            <v>689123947.0258739</v>
          </cell>
        </row>
        <row r="1315">
          <cell r="D1315">
            <v>112</v>
          </cell>
          <cell r="R1315">
            <v>679785838.77967978</v>
          </cell>
        </row>
        <row r="1316">
          <cell r="D1316">
            <v>113</v>
          </cell>
          <cell r="R1316">
            <v>670359882.27239323</v>
          </cell>
        </row>
        <row r="1317">
          <cell r="D1317">
            <v>114</v>
          </cell>
          <cell r="R1317">
            <v>661066969.64858747</v>
          </cell>
        </row>
        <row r="1318">
          <cell r="D1318">
            <v>115</v>
          </cell>
          <cell r="R1318">
            <v>651901933.41428423</v>
          </cell>
        </row>
        <row r="1319">
          <cell r="D1319">
            <v>116</v>
          </cell>
          <cell r="R1319">
            <v>642863007.52373743</v>
          </cell>
        </row>
        <row r="1320">
          <cell r="D1320">
            <v>117</v>
          </cell>
          <cell r="R1320">
            <v>633948450.29602396</v>
          </cell>
        </row>
        <row r="1321">
          <cell r="D1321">
            <v>118</v>
          </cell>
          <cell r="R1321">
            <v>625156544.07836044</v>
          </cell>
        </row>
        <row r="1322">
          <cell r="D1322">
            <v>119</v>
          </cell>
          <cell r="R1322">
            <v>616485594.91438746</v>
          </cell>
        </row>
        <row r="1323">
          <cell r="D1323">
            <v>120</v>
          </cell>
          <cell r="R1323">
            <v>607933932.21689355</v>
          </cell>
        </row>
        <row r="1324">
          <cell r="D1324">
            <v>121</v>
          </cell>
          <cell r="R1324">
            <v>599499029.51459467</v>
          </cell>
        </row>
        <row r="1325">
          <cell r="D1325">
            <v>122</v>
          </cell>
          <cell r="R1325">
            <v>591180164.46226168</v>
          </cell>
        </row>
        <row r="1326">
          <cell r="D1326">
            <v>123</v>
          </cell>
          <cell r="R1326">
            <v>582975734.18693912</v>
          </cell>
        </row>
        <row r="1327">
          <cell r="D1327">
            <v>124</v>
          </cell>
          <cell r="R1327">
            <v>574982038.48656499</v>
          </cell>
        </row>
        <row r="1328">
          <cell r="D1328">
            <v>125</v>
          </cell>
          <cell r="R1328">
            <v>566967912.96121109</v>
          </cell>
        </row>
        <row r="1329">
          <cell r="D1329">
            <v>126</v>
          </cell>
          <cell r="R1329">
            <v>559067293.51336181</v>
          </cell>
        </row>
        <row r="1330">
          <cell r="D1330">
            <v>127</v>
          </cell>
          <cell r="R1330">
            <v>533781977.9828217</v>
          </cell>
        </row>
        <row r="1331">
          <cell r="D1331">
            <v>128</v>
          </cell>
          <cell r="R1331">
            <v>526426903.91776359</v>
          </cell>
        </row>
        <row r="1332">
          <cell r="D1332">
            <v>129</v>
          </cell>
          <cell r="R1332">
            <v>519173453.14893359</v>
          </cell>
        </row>
        <row r="1333">
          <cell r="D1333">
            <v>130</v>
          </cell>
          <cell r="R1333">
            <v>512020222.42983806</v>
          </cell>
        </row>
        <row r="1334">
          <cell r="D1334">
            <v>131</v>
          </cell>
          <cell r="R1334">
            <v>504965827.90791798</v>
          </cell>
        </row>
        <row r="1335">
          <cell r="D1335">
            <v>132</v>
          </cell>
          <cell r="R1335">
            <v>498008904.85635996</v>
          </cell>
        </row>
        <row r="1336">
          <cell r="D1336">
            <v>133</v>
          </cell>
          <cell r="R1336">
            <v>491147317.2443791</v>
          </cell>
        </row>
        <row r="1337">
          <cell r="D1337">
            <v>134</v>
          </cell>
          <cell r="R1337">
            <v>484380546.37659883</v>
          </cell>
        </row>
        <row r="1338">
          <cell r="D1338">
            <v>135</v>
          </cell>
          <cell r="R1338">
            <v>477707282.93147618</v>
          </cell>
        </row>
        <row r="1339">
          <cell r="D1339">
            <v>136</v>
          </cell>
          <cell r="R1339">
            <v>471174590.73801398</v>
          </cell>
        </row>
        <row r="1340">
          <cell r="D1340">
            <v>137</v>
          </cell>
          <cell r="R1340">
            <v>464654992.05104679</v>
          </cell>
        </row>
        <row r="1341">
          <cell r="D1341">
            <v>138</v>
          </cell>
          <cell r="R1341">
            <v>458228554.03378969</v>
          </cell>
        </row>
        <row r="1342">
          <cell r="D1342">
            <v>139</v>
          </cell>
          <cell r="R1342">
            <v>451891017.45120865</v>
          </cell>
        </row>
        <row r="1343">
          <cell r="D1343">
            <v>140</v>
          </cell>
          <cell r="R1343">
            <v>445641151.79142153</v>
          </cell>
        </row>
        <row r="1344">
          <cell r="D1344">
            <v>141</v>
          </cell>
          <cell r="R1344">
            <v>439477743.58295614</v>
          </cell>
        </row>
        <row r="1345">
          <cell r="D1345">
            <v>142</v>
          </cell>
          <cell r="R1345">
            <v>433399596.15855002</v>
          </cell>
        </row>
        <row r="1346">
          <cell r="D1346">
            <v>143</v>
          </cell>
          <cell r="R1346">
            <v>427405529.4224031</v>
          </cell>
        </row>
        <row r="1347">
          <cell r="D1347">
            <v>144</v>
          </cell>
          <cell r="R1347">
            <v>421494379.62060416</v>
          </cell>
        </row>
        <row r="1348">
          <cell r="D1348">
            <v>145</v>
          </cell>
          <cell r="R1348">
            <v>415663016.44614941</v>
          </cell>
        </row>
        <row r="1349">
          <cell r="D1349">
            <v>146</v>
          </cell>
          <cell r="R1349">
            <v>409912338.67285162</v>
          </cell>
        </row>
        <row r="1350">
          <cell r="D1350">
            <v>147</v>
          </cell>
          <cell r="R1350">
            <v>404241229.19980037</v>
          </cell>
        </row>
        <row r="1351">
          <cell r="D1351">
            <v>148</v>
          </cell>
          <cell r="R1351">
            <v>398671304.3609404</v>
          </cell>
        </row>
        <row r="1352">
          <cell r="D1352">
            <v>149</v>
          </cell>
          <cell r="R1352">
            <v>393131158.70290256</v>
          </cell>
        </row>
        <row r="1353">
          <cell r="D1353">
            <v>150</v>
          </cell>
          <cell r="R1353">
            <v>387670566.24476242</v>
          </cell>
        </row>
        <row r="1354">
          <cell r="D1354">
            <v>151</v>
          </cell>
          <cell r="R1354">
            <v>382285610.86360353</v>
          </cell>
        </row>
        <row r="1355">
          <cell r="D1355">
            <v>152</v>
          </cell>
          <cell r="R1355">
            <v>376975242.85155207</v>
          </cell>
        </row>
        <row r="1356">
          <cell r="D1356">
            <v>153</v>
          </cell>
          <cell r="R1356">
            <v>371738427.069677</v>
          </cell>
        </row>
        <row r="1357">
          <cell r="D1357">
            <v>154</v>
          </cell>
          <cell r="R1357">
            <v>366574142.74564219</v>
          </cell>
        </row>
        <row r="1358">
          <cell r="D1358">
            <v>155</v>
          </cell>
          <cell r="R1358">
            <v>361481383.27415556</v>
          </cell>
        </row>
        <row r="1359">
          <cell r="D1359">
            <v>156</v>
          </cell>
          <cell r="R1359">
            <v>356459156.02003688</v>
          </cell>
        </row>
        <row r="1360">
          <cell r="D1360">
            <v>157</v>
          </cell>
          <cell r="R1360">
            <v>351505251.16811782</v>
          </cell>
        </row>
        <row r="1361">
          <cell r="D1361">
            <v>158</v>
          </cell>
          <cell r="R1361">
            <v>346619965.49555141</v>
          </cell>
        </row>
        <row r="1362">
          <cell r="D1362">
            <v>159</v>
          </cell>
          <cell r="R1362">
            <v>341802346.46792227</v>
          </cell>
        </row>
        <row r="1363">
          <cell r="D1363">
            <v>160</v>
          </cell>
          <cell r="R1363">
            <v>337059179.4377237</v>
          </cell>
        </row>
        <row r="1364">
          <cell r="D1364">
            <v>161</v>
          </cell>
          <cell r="R1364">
            <v>332352376.83851838</v>
          </cell>
        </row>
        <row r="1365">
          <cell r="D1365">
            <v>162</v>
          </cell>
          <cell r="R1365">
            <v>327713417.38502008</v>
          </cell>
        </row>
        <row r="1366">
          <cell r="D1366">
            <v>163</v>
          </cell>
          <cell r="R1366">
            <v>323138779.08577377</v>
          </cell>
        </row>
        <row r="1367">
          <cell r="D1367">
            <v>164</v>
          </cell>
          <cell r="R1367">
            <v>318627566.84907103</v>
          </cell>
        </row>
        <row r="1368">
          <cell r="D1368">
            <v>165</v>
          </cell>
          <cell r="R1368">
            <v>314178898.03311121</v>
          </cell>
        </row>
        <row r="1369">
          <cell r="D1369">
            <v>166</v>
          </cell>
          <cell r="R1369">
            <v>309791902.27287751</v>
          </cell>
        </row>
        <row r="1370">
          <cell r="D1370">
            <v>167</v>
          </cell>
          <cell r="R1370">
            <v>305465721.30890965</v>
          </cell>
        </row>
        <row r="1371">
          <cell r="D1371">
            <v>168</v>
          </cell>
          <cell r="R1371">
            <v>301199508.81885415</v>
          </cell>
        </row>
        <row r="1372">
          <cell r="D1372">
            <v>169</v>
          </cell>
          <cell r="R1372">
            <v>296991536.41824275</v>
          </cell>
        </row>
        <row r="1373">
          <cell r="D1373">
            <v>170</v>
          </cell>
          <cell r="R1373">
            <v>292841898.94478911</v>
          </cell>
        </row>
        <row r="1374">
          <cell r="D1374">
            <v>171</v>
          </cell>
          <cell r="R1374">
            <v>288749784.40496629</v>
          </cell>
        </row>
        <row r="1375">
          <cell r="D1375">
            <v>172</v>
          </cell>
          <cell r="R1375">
            <v>284713595.85426503</v>
          </cell>
        </row>
        <row r="1376">
          <cell r="D1376">
            <v>173</v>
          </cell>
          <cell r="R1376">
            <v>280715003.1891908</v>
          </cell>
        </row>
        <row r="1377">
          <cell r="D1377">
            <v>174</v>
          </cell>
          <cell r="R1377">
            <v>276774297.9556042</v>
          </cell>
        </row>
        <row r="1378">
          <cell r="D1378">
            <v>175</v>
          </cell>
          <cell r="R1378">
            <v>272888264.7149902</v>
          </cell>
        </row>
        <row r="1379">
          <cell r="D1379">
            <v>176</v>
          </cell>
          <cell r="R1379">
            <v>269056140.531322</v>
          </cell>
        </row>
        <row r="1380">
          <cell r="D1380">
            <v>177</v>
          </cell>
          <cell r="R1380">
            <v>265276916.84047928</v>
          </cell>
        </row>
        <row r="1381">
          <cell r="D1381">
            <v>178</v>
          </cell>
          <cell r="R1381">
            <v>261550273.21455321</v>
          </cell>
        </row>
        <row r="1382">
          <cell r="D1382">
            <v>179</v>
          </cell>
          <cell r="R1382">
            <v>257875336.05217159</v>
          </cell>
        </row>
        <row r="1383">
          <cell r="D1383">
            <v>180</v>
          </cell>
          <cell r="R1383">
            <v>254251361.27273595</v>
          </cell>
        </row>
        <row r="1384">
          <cell r="D1384">
            <v>181</v>
          </cell>
          <cell r="R1384">
            <v>250677458.38439745</v>
          </cell>
        </row>
        <row r="1385">
          <cell r="D1385">
            <v>182</v>
          </cell>
          <cell r="R1385">
            <v>247153110.5241963</v>
          </cell>
        </row>
        <row r="1386">
          <cell r="D1386">
            <v>183</v>
          </cell>
          <cell r="R1386">
            <v>243677626.04071966</v>
          </cell>
        </row>
        <row r="1387">
          <cell r="D1387">
            <v>184</v>
          </cell>
          <cell r="R1387">
            <v>240245223.2907975</v>
          </cell>
        </row>
        <row r="1388">
          <cell r="D1388">
            <v>185</v>
          </cell>
          <cell r="R1388">
            <v>236848596.4385739</v>
          </cell>
        </row>
        <row r="1389">
          <cell r="D1389">
            <v>186</v>
          </cell>
          <cell r="R1389">
            <v>233501381.06457099</v>
          </cell>
        </row>
        <row r="1390">
          <cell r="D1390">
            <v>187</v>
          </cell>
          <cell r="R1390">
            <v>230200600.8895767</v>
          </cell>
        </row>
        <row r="1391">
          <cell r="D1391">
            <v>188</v>
          </cell>
          <cell r="R1391">
            <v>226945606.11899605</v>
          </cell>
        </row>
        <row r="1392">
          <cell r="D1392">
            <v>189</v>
          </cell>
          <cell r="R1392">
            <v>223735756.03140417</v>
          </cell>
        </row>
        <row r="1393">
          <cell r="D1393">
            <v>190</v>
          </cell>
          <cell r="R1393">
            <v>220570418.85156378</v>
          </cell>
        </row>
        <row r="1394">
          <cell r="D1394">
            <v>191</v>
          </cell>
          <cell r="R1394">
            <v>217448971.62521827</v>
          </cell>
        </row>
        <row r="1395">
          <cell r="D1395">
            <v>192</v>
          </cell>
          <cell r="R1395">
            <v>214370800.09563479</v>
          </cell>
        </row>
        <row r="1396">
          <cell r="D1396">
            <v>193</v>
          </cell>
          <cell r="R1396">
            <v>211334667.40170848</v>
          </cell>
        </row>
        <row r="1397">
          <cell r="D1397">
            <v>194</v>
          </cell>
          <cell r="R1397">
            <v>208340627.93900695</v>
          </cell>
        </row>
        <row r="1398">
          <cell r="D1398">
            <v>195</v>
          </cell>
          <cell r="R1398">
            <v>205388092.42919171</v>
          </cell>
        </row>
        <row r="1399">
          <cell r="D1399">
            <v>196</v>
          </cell>
          <cell r="R1399">
            <v>202467365.36505944</v>
          </cell>
        </row>
        <row r="1400">
          <cell r="D1400">
            <v>197</v>
          </cell>
          <cell r="R1400">
            <v>199578832.41069955</v>
          </cell>
        </row>
        <row r="1401">
          <cell r="D1401">
            <v>198</v>
          </cell>
          <cell r="R1401">
            <v>196732455.47398353</v>
          </cell>
        </row>
        <row r="1402">
          <cell r="D1402">
            <v>199</v>
          </cell>
          <cell r="R1402">
            <v>193925567.18905637</v>
          </cell>
        </row>
        <row r="1403">
          <cell r="D1403">
            <v>200</v>
          </cell>
          <cell r="R1403">
            <v>191157612.83356938</v>
          </cell>
        </row>
        <row r="1404">
          <cell r="D1404">
            <v>201</v>
          </cell>
          <cell r="R1404">
            <v>188428045.45222095</v>
          </cell>
        </row>
        <row r="1405">
          <cell r="D1405">
            <v>202</v>
          </cell>
          <cell r="R1405">
            <v>185736325.74766114</v>
          </cell>
        </row>
        <row r="1406">
          <cell r="D1406">
            <v>203</v>
          </cell>
          <cell r="R1406">
            <v>183081921.97291476</v>
          </cell>
        </row>
        <row r="1407">
          <cell r="D1407">
            <v>204</v>
          </cell>
          <cell r="R1407">
            <v>180464309.82534552</v>
          </cell>
        </row>
        <row r="1408">
          <cell r="D1408">
            <v>205</v>
          </cell>
          <cell r="R1408">
            <v>177882392.54175547</v>
          </cell>
        </row>
        <row r="1409">
          <cell r="D1409">
            <v>206</v>
          </cell>
          <cell r="R1409">
            <v>175336262.33409074</v>
          </cell>
        </row>
        <row r="1410">
          <cell r="D1410">
            <v>207</v>
          </cell>
          <cell r="R1410">
            <v>172825416.21047562</v>
          </cell>
        </row>
        <row r="1411">
          <cell r="D1411">
            <v>208</v>
          </cell>
          <cell r="R1411">
            <v>170341071.7256231</v>
          </cell>
        </row>
        <row r="1412">
          <cell r="D1412">
            <v>209</v>
          </cell>
          <cell r="R1412">
            <v>167885481.08729663</v>
          </cell>
        </row>
        <row r="1413">
          <cell r="D1413">
            <v>210</v>
          </cell>
          <cell r="R1413">
            <v>165465849.74343109</v>
          </cell>
        </row>
        <row r="1414">
          <cell r="D1414">
            <v>211</v>
          </cell>
          <cell r="R1414">
            <v>163079769.9390648</v>
          </cell>
        </row>
        <row r="1415">
          <cell r="D1415">
            <v>212</v>
          </cell>
          <cell r="R1415">
            <v>160726768.48529714</v>
          </cell>
        </row>
        <row r="1416">
          <cell r="D1416">
            <v>213</v>
          </cell>
          <cell r="R1416">
            <v>158406378.83689865</v>
          </cell>
        </row>
        <row r="1417">
          <cell r="D1417">
            <v>214</v>
          </cell>
          <cell r="R1417">
            <v>156118140.99864295</v>
          </cell>
        </row>
        <row r="1418">
          <cell r="D1418">
            <v>215</v>
          </cell>
          <cell r="R1418">
            <v>153861601.43296894</v>
          </cell>
        </row>
        <row r="1419">
          <cell r="D1419">
            <v>216</v>
          </cell>
          <cell r="R1419">
            <v>151636312.96893603</v>
          </cell>
        </row>
        <row r="1420">
          <cell r="D1420">
            <v>217</v>
          </cell>
          <cell r="R1420">
            <v>149441240.66877198</v>
          </cell>
        </row>
        <row r="1421">
          <cell r="D1421">
            <v>218</v>
          </cell>
          <cell r="R1421">
            <v>147276572.49904338</v>
          </cell>
        </row>
        <row r="1422">
          <cell r="D1422">
            <v>219</v>
          </cell>
          <cell r="R1422">
            <v>145141879.36846128</v>
          </cell>
        </row>
        <row r="1423">
          <cell r="D1423">
            <v>220</v>
          </cell>
          <cell r="R1423">
            <v>143028247.80382657</v>
          </cell>
        </row>
        <row r="1424">
          <cell r="D1424">
            <v>221</v>
          </cell>
          <cell r="R1424">
            <v>140939820.36448589</v>
          </cell>
        </row>
        <row r="1425">
          <cell r="D1425">
            <v>222</v>
          </cell>
          <cell r="R1425">
            <v>138882074.94299108</v>
          </cell>
        </row>
        <row r="1426">
          <cell r="D1426">
            <v>223</v>
          </cell>
          <cell r="R1426">
            <v>136852834.06352443</v>
          </cell>
        </row>
        <row r="1427">
          <cell r="D1427">
            <v>224</v>
          </cell>
          <cell r="R1427">
            <v>134851693.97067228</v>
          </cell>
        </row>
        <row r="1428">
          <cell r="D1428">
            <v>225</v>
          </cell>
          <cell r="R1428">
            <v>132878256.594964</v>
          </cell>
        </row>
        <row r="1429">
          <cell r="D1429">
            <v>226</v>
          </cell>
          <cell r="R1429">
            <v>130932129.47237302</v>
          </cell>
        </row>
        <row r="1430">
          <cell r="D1430">
            <v>227</v>
          </cell>
          <cell r="R1430">
            <v>129012925.66497679</v>
          </cell>
        </row>
        <row r="1431">
          <cell r="D1431">
            <v>228</v>
          </cell>
          <cell r="R1431">
            <v>127120263.68272999</v>
          </cell>
        </row>
        <row r="1432">
          <cell r="D1432">
            <v>229</v>
          </cell>
          <cell r="R1432">
            <v>125253374.67028429</v>
          </cell>
        </row>
        <row r="1433">
          <cell r="D1433">
            <v>230</v>
          </cell>
          <cell r="R1433">
            <v>123412307.83440194</v>
          </cell>
        </row>
        <row r="1434">
          <cell r="D1434">
            <v>231</v>
          </cell>
          <cell r="R1434">
            <v>121596697.13986887</v>
          </cell>
        </row>
        <row r="1435">
          <cell r="D1435">
            <v>232</v>
          </cell>
          <cell r="R1435">
            <v>119797643.96277528</v>
          </cell>
        </row>
        <row r="1436">
          <cell r="D1436">
            <v>233</v>
          </cell>
          <cell r="R1436">
            <v>118020149.72608843</v>
          </cell>
        </row>
        <row r="1437">
          <cell r="D1437">
            <v>234</v>
          </cell>
          <cell r="R1437">
            <v>116268872.6979569</v>
          </cell>
        </row>
        <row r="1438">
          <cell r="D1438">
            <v>235</v>
          </cell>
          <cell r="R1438">
            <v>114541823.57876058</v>
          </cell>
        </row>
        <row r="1439">
          <cell r="D1439">
            <v>236</v>
          </cell>
          <cell r="R1439">
            <v>112838657.38837664</v>
          </cell>
        </row>
        <row r="1440">
          <cell r="D1440">
            <v>237</v>
          </cell>
          <cell r="R1440">
            <v>111159034.02393474</v>
          </cell>
        </row>
        <row r="1441">
          <cell r="D1441">
            <v>238</v>
          </cell>
          <cell r="R1441">
            <v>109502618.19038208</v>
          </cell>
        </row>
        <row r="1442">
          <cell r="D1442">
            <v>239</v>
          </cell>
          <cell r="R1442">
            <v>107869079.33208364</v>
          </cell>
        </row>
        <row r="1443">
          <cell r="D1443">
            <v>240</v>
          </cell>
          <cell r="R1443">
            <v>106258091.56535533</v>
          </cell>
        </row>
        <row r="1444">
          <cell r="D1444">
            <v>241</v>
          </cell>
          <cell r="R1444">
            <v>104669073.86847067</v>
          </cell>
        </row>
        <row r="1445">
          <cell r="D1445">
            <v>242</v>
          </cell>
          <cell r="R1445">
            <v>103102005.60553627</v>
          </cell>
        </row>
        <row r="1446">
          <cell r="D1446">
            <v>243</v>
          </cell>
          <cell r="R1446">
            <v>101556573.98684759</v>
          </cell>
        </row>
        <row r="1447">
          <cell r="D1447">
            <v>244</v>
          </cell>
          <cell r="R1447">
            <v>100023963.82863618</v>
          </cell>
        </row>
        <row r="1448">
          <cell r="D1448">
            <v>245</v>
          </cell>
          <cell r="R1448">
            <v>98509552.613437802</v>
          </cell>
        </row>
        <row r="1449">
          <cell r="D1449">
            <v>246</v>
          </cell>
          <cell r="R1449">
            <v>97017584.844782338</v>
          </cell>
        </row>
        <row r="1450">
          <cell r="D1450">
            <v>247</v>
          </cell>
          <cell r="R1450">
            <v>95546239.136195257</v>
          </cell>
        </row>
        <row r="1451">
          <cell r="D1451">
            <v>248</v>
          </cell>
          <cell r="R1451">
            <v>94095219.903761327</v>
          </cell>
        </row>
        <row r="1452">
          <cell r="D1452">
            <v>249</v>
          </cell>
          <cell r="R1452">
            <v>92664235.766990706</v>
          </cell>
        </row>
        <row r="1453">
          <cell r="D1453">
            <v>250</v>
          </cell>
          <cell r="R1453">
            <v>91259017.01290217</v>
          </cell>
        </row>
        <row r="1454">
          <cell r="D1454">
            <v>251</v>
          </cell>
          <cell r="R1454">
            <v>61955894.049201868</v>
          </cell>
        </row>
        <row r="1455">
          <cell r="D1455">
            <v>252</v>
          </cell>
          <cell r="R1455">
            <v>61044252.922643639</v>
          </cell>
        </row>
        <row r="1456">
          <cell r="D1456">
            <v>253</v>
          </cell>
          <cell r="R1456">
            <v>60144958.753750369</v>
          </cell>
        </row>
        <row r="1457">
          <cell r="D1457">
            <v>254</v>
          </cell>
          <cell r="R1457">
            <v>59258248.246161304</v>
          </cell>
        </row>
        <row r="1458">
          <cell r="D1458">
            <v>255</v>
          </cell>
          <cell r="R1458">
            <v>58383941.154154398</v>
          </cell>
        </row>
        <row r="1459">
          <cell r="D1459">
            <v>256</v>
          </cell>
          <cell r="R1459">
            <v>57516512.872595496</v>
          </cell>
        </row>
        <row r="1460">
          <cell r="D1460">
            <v>257</v>
          </cell>
          <cell r="R1460">
            <v>56658979.734660402</v>
          </cell>
        </row>
        <row r="1461">
          <cell r="D1461">
            <v>258</v>
          </cell>
          <cell r="R1461">
            <v>55814341.226588555</v>
          </cell>
        </row>
        <row r="1462">
          <cell r="D1462">
            <v>259</v>
          </cell>
          <cell r="R1462">
            <v>54981566.106093131</v>
          </cell>
        </row>
        <row r="1463">
          <cell r="D1463">
            <v>260</v>
          </cell>
          <cell r="R1463">
            <v>54160482.969981231</v>
          </cell>
        </row>
        <row r="1464">
          <cell r="D1464">
            <v>261</v>
          </cell>
          <cell r="R1464">
            <v>53350922.892075881</v>
          </cell>
        </row>
        <row r="1465">
          <cell r="D1465">
            <v>262</v>
          </cell>
          <cell r="R1465">
            <v>52552719.38701167</v>
          </cell>
        </row>
        <row r="1466">
          <cell r="D1466">
            <v>263</v>
          </cell>
          <cell r="R1466">
            <v>51765708.374553591</v>
          </cell>
        </row>
        <row r="1467">
          <cell r="D1467">
            <v>264</v>
          </cell>
          <cell r="R1467">
            <v>50989728.144454986</v>
          </cell>
        </row>
        <row r="1468">
          <cell r="D1468">
            <v>265</v>
          </cell>
          <cell r="R1468">
            <v>50224403.039026089</v>
          </cell>
        </row>
        <row r="1469">
          <cell r="D1469">
            <v>266</v>
          </cell>
          <cell r="R1469">
            <v>49469809.714305647</v>
          </cell>
        </row>
        <row r="1470">
          <cell r="D1470">
            <v>267</v>
          </cell>
          <cell r="R1470">
            <v>48725793.066269927</v>
          </cell>
        </row>
        <row r="1471">
          <cell r="D1471">
            <v>268</v>
          </cell>
          <cell r="R1471">
            <v>47986345.669542395</v>
          </cell>
        </row>
        <row r="1472">
          <cell r="D1472">
            <v>269</v>
          </cell>
          <cell r="R1472">
            <v>47256033.724500611</v>
          </cell>
        </row>
        <row r="1473">
          <cell r="D1473">
            <v>270</v>
          </cell>
          <cell r="R1473">
            <v>46536500.626976714</v>
          </cell>
        </row>
        <row r="1474">
          <cell r="D1474">
            <v>271</v>
          </cell>
          <cell r="R1474">
            <v>45827109.002756745</v>
          </cell>
        </row>
        <row r="1475">
          <cell r="D1475">
            <v>272</v>
          </cell>
          <cell r="R1475">
            <v>45127710.62292777</v>
          </cell>
        </row>
        <row r="1476">
          <cell r="D1476">
            <v>273</v>
          </cell>
          <cell r="R1476">
            <v>44438159.430107534</v>
          </cell>
        </row>
        <row r="1477">
          <cell r="D1477">
            <v>274</v>
          </cell>
          <cell r="R1477">
            <v>43758311.50610891</v>
          </cell>
        </row>
        <row r="1478">
          <cell r="D1478">
            <v>275</v>
          </cell>
          <cell r="R1478">
            <v>43088025.04008615</v>
          </cell>
        </row>
        <row r="1479">
          <cell r="D1479">
            <v>276</v>
          </cell>
          <cell r="R1479">
            <v>42427160.297186762</v>
          </cell>
        </row>
        <row r="1480">
          <cell r="D1480">
            <v>277</v>
          </cell>
          <cell r="R1480">
            <v>41775514.987073563</v>
          </cell>
        </row>
        <row r="1481">
          <cell r="D1481">
            <v>278</v>
          </cell>
          <cell r="R1481">
            <v>41133029.872486949</v>
          </cell>
        </row>
        <row r="1482">
          <cell r="D1482">
            <v>279</v>
          </cell>
          <cell r="R1482">
            <v>40512019.628605932</v>
          </cell>
        </row>
        <row r="1483">
          <cell r="D1483">
            <v>280</v>
          </cell>
          <cell r="R1483">
            <v>39907353.23707597</v>
          </cell>
        </row>
        <row r="1484">
          <cell r="D1484">
            <v>281</v>
          </cell>
          <cell r="R1484">
            <v>39310717.533607632</v>
          </cell>
        </row>
        <row r="1485">
          <cell r="D1485">
            <v>282</v>
          </cell>
          <cell r="R1485">
            <v>38723021.141413048</v>
          </cell>
        </row>
        <row r="1486">
          <cell r="D1486">
            <v>283</v>
          </cell>
          <cell r="R1486">
            <v>38143693.502751589</v>
          </cell>
        </row>
        <row r="1487">
          <cell r="D1487">
            <v>284</v>
          </cell>
          <cell r="R1487">
            <v>35718694.94697842</v>
          </cell>
        </row>
        <row r="1488">
          <cell r="D1488">
            <v>285</v>
          </cell>
          <cell r="R1488">
            <v>35200076.340800464</v>
          </cell>
        </row>
        <row r="1489">
          <cell r="D1489">
            <v>286</v>
          </cell>
          <cell r="R1489">
            <v>34688631.440741062</v>
          </cell>
        </row>
        <row r="1490">
          <cell r="D1490">
            <v>287</v>
          </cell>
          <cell r="R1490">
            <v>34184259.189485259</v>
          </cell>
        </row>
        <row r="1491">
          <cell r="D1491">
            <v>288</v>
          </cell>
          <cell r="R1491">
            <v>33686859.950054102</v>
          </cell>
        </row>
        <row r="1492">
          <cell r="D1492">
            <v>289</v>
          </cell>
          <cell r="R1492">
            <v>33196198.087518636</v>
          </cell>
        </row>
        <row r="1493">
          <cell r="D1493">
            <v>290</v>
          </cell>
          <cell r="R1493">
            <v>32712322.497293282</v>
          </cell>
        </row>
        <row r="1494">
          <cell r="D1494">
            <v>291</v>
          </cell>
          <cell r="R1494">
            <v>32235137.529316746</v>
          </cell>
        </row>
        <row r="1495">
          <cell r="D1495">
            <v>292</v>
          </cell>
          <cell r="R1495">
            <v>24004922.911894925</v>
          </cell>
        </row>
        <row r="1496">
          <cell r="D1496">
            <v>293</v>
          </cell>
          <cell r="R1496">
            <v>23658236.174550455</v>
          </cell>
        </row>
        <row r="1497">
          <cell r="D1497">
            <v>294</v>
          </cell>
          <cell r="R1497">
            <v>23316496.025453396</v>
          </cell>
        </row>
        <row r="1498">
          <cell r="D1498">
            <v>295</v>
          </cell>
          <cell r="R1498">
            <v>22979479.885033283</v>
          </cell>
        </row>
        <row r="1499">
          <cell r="D1499">
            <v>296</v>
          </cell>
          <cell r="R1499">
            <v>22647121.306954931</v>
          </cell>
        </row>
        <row r="1500">
          <cell r="D1500">
            <v>297</v>
          </cell>
          <cell r="R1500">
            <v>22319354.779336717</v>
          </cell>
        </row>
        <row r="1501">
          <cell r="D1501">
            <v>298</v>
          </cell>
          <cell r="R1501">
            <v>21996115.711497534</v>
          </cell>
        </row>
        <row r="1502">
          <cell r="D1502">
            <v>299</v>
          </cell>
          <cell r="R1502">
            <v>21677340.42089409</v>
          </cell>
        </row>
        <row r="1503">
          <cell r="D1503">
            <v>300</v>
          </cell>
          <cell r="R1503">
            <v>21362966.120245688</v>
          </cell>
        </row>
        <row r="1504">
          <cell r="D1504">
            <v>301</v>
          </cell>
          <cell r="R1504">
            <v>21052850.083928134</v>
          </cell>
        </row>
        <row r="1505">
          <cell r="D1505">
            <v>302</v>
          </cell>
          <cell r="R1505">
            <v>20747017.424967568</v>
          </cell>
        </row>
        <row r="1506">
          <cell r="D1506">
            <v>303</v>
          </cell>
          <cell r="R1506">
            <v>20445407.862265017</v>
          </cell>
        </row>
        <row r="1507">
          <cell r="D1507">
            <v>304</v>
          </cell>
          <cell r="R1507">
            <v>20146810.288784742</v>
          </cell>
        </row>
        <row r="1508">
          <cell r="D1508">
            <v>305</v>
          </cell>
          <cell r="R1508">
            <v>19852112.826287881</v>
          </cell>
        </row>
        <row r="1509">
          <cell r="D1509">
            <v>306</v>
          </cell>
          <cell r="R1509">
            <v>19561629.131482854</v>
          </cell>
        </row>
        <row r="1510">
          <cell r="D1510">
            <v>307</v>
          </cell>
          <cell r="R1510">
            <v>19275160.277427163</v>
          </cell>
        </row>
        <row r="1511">
          <cell r="D1511">
            <v>308</v>
          </cell>
          <cell r="R1511">
            <v>18992649.576054838</v>
          </cell>
        </row>
        <row r="1512">
          <cell r="D1512">
            <v>309</v>
          </cell>
          <cell r="R1512">
            <v>18714041.139327921</v>
          </cell>
        </row>
        <row r="1513">
          <cell r="D1513">
            <v>310</v>
          </cell>
          <cell r="R1513">
            <v>18439279.867832549</v>
          </cell>
        </row>
        <row r="1514">
          <cell r="D1514">
            <v>311</v>
          </cell>
          <cell r="R1514">
            <v>18168311.439542644</v>
          </cell>
        </row>
        <row r="1515">
          <cell r="D1515">
            <v>312</v>
          </cell>
          <cell r="R1515">
            <v>17901082.298742332</v>
          </cell>
        </row>
        <row r="1516">
          <cell r="D1516">
            <v>313</v>
          </cell>
          <cell r="R1516">
            <v>17637495.83304124</v>
          </cell>
        </row>
        <row r="1517">
          <cell r="D1517">
            <v>314</v>
          </cell>
          <cell r="R1517">
            <v>17377548.110048316</v>
          </cell>
        </row>
        <row r="1518">
          <cell r="D1518">
            <v>315</v>
          </cell>
          <cell r="R1518">
            <v>17121187.726986513</v>
          </cell>
        </row>
        <row r="1519">
          <cell r="D1519">
            <v>316</v>
          </cell>
          <cell r="R1519">
            <v>16871166.929318819</v>
          </cell>
        </row>
        <row r="1520">
          <cell r="D1520">
            <v>317</v>
          </cell>
          <cell r="R1520">
            <v>16635626.760535737</v>
          </cell>
        </row>
        <row r="1521">
          <cell r="D1521">
            <v>318</v>
          </cell>
          <cell r="R1521">
            <v>16403507.207871586</v>
          </cell>
        </row>
        <row r="1522">
          <cell r="D1522">
            <v>319</v>
          </cell>
          <cell r="R1522">
            <v>16174634.111086866</v>
          </cell>
        </row>
        <row r="1523">
          <cell r="D1523">
            <v>320</v>
          </cell>
          <cell r="R1523">
            <v>15948961.907521706</v>
          </cell>
        </row>
        <row r="1524">
          <cell r="D1524">
            <v>321</v>
          </cell>
          <cell r="R1524">
            <v>15726445.67759065</v>
          </cell>
        </row>
        <row r="1525">
          <cell r="D1525">
            <v>322</v>
          </cell>
          <cell r="R1525">
            <v>15507041.135620538</v>
          </cell>
        </row>
        <row r="1526">
          <cell r="D1526">
            <v>323</v>
          </cell>
          <cell r="R1526">
            <v>15290704.62081808</v>
          </cell>
        </row>
        <row r="1527">
          <cell r="D1527">
            <v>324</v>
          </cell>
          <cell r="R1527">
            <v>15077393.088372707</v>
          </cell>
        </row>
        <row r="1528">
          <cell r="D1528">
            <v>325</v>
          </cell>
          <cell r="R1528">
            <v>14867000.890965538</v>
          </cell>
        </row>
        <row r="1529">
          <cell r="D1529">
            <v>326</v>
          </cell>
          <cell r="R1529">
            <v>14659551.242675478</v>
          </cell>
        </row>
        <row r="1530">
          <cell r="D1530">
            <v>327</v>
          </cell>
          <cell r="R1530">
            <v>14455002.850820985</v>
          </cell>
        </row>
        <row r="1531">
          <cell r="D1531">
            <v>328</v>
          </cell>
          <cell r="R1531">
            <v>14252454.253772238</v>
          </cell>
        </row>
        <row r="1532">
          <cell r="D1532">
            <v>329</v>
          </cell>
          <cell r="R1532">
            <v>14052445.070858695</v>
          </cell>
        </row>
        <row r="1533">
          <cell r="D1533">
            <v>330</v>
          </cell>
          <cell r="R1533">
            <v>13855357.490254439</v>
          </cell>
        </row>
        <row r="1534">
          <cell r="D1534">
            <v>331</v>
          </cell>
          <cell r="R1534">
            <v>13661036.114295753</v>
          </cell>
        </row>
        <row r="1535">
          <cell r="D1535">
            <v>332</v>
          </cell>
          <cell r="R1535">
            <v>13469441.92832295</v>
          </cell>
        </row>
        <row r="1536">
          <cell r="D1536">
            <v>333</v>
          </cell>
          <cell r="R1536">
            <v>13280536.471700285</v>
          </cell>
        </row>
        <row r="1537">
          <cell r="D1537">
            <v>334</v>
          </cell>
          <cell r="R1537">
            <v>13094281.829871129</v>
          </cell>
        </row>
        <row r="1538">
          <cell r="D1538">
            <v>335</v>
          </cell>
          <cell r="R1538">
            <v>12910640.626533946</v>
          </cell>
        </row>
        <row r="1539">
          <cell r="D1539">
            <v>336</v>
          </cell>
          <cell r="R1539">
            <v>12729576.015941035</v>
          </cell>
        </row>
        <row r="1540">
          <cell r="D1540">
            <v>337</v>
          </cell>
          <cell r="R1540">
            <v>12550983.202904729</v>
          </cell>
        </row>
        <row r="1541">
          <cell r="D1541">
            <v>338</v>
          </cell>
          <cell r="R1541">
            <v>12374896.912701854</v>
          </cell>
        </row>
        <row r="1542">
          <cell r="D1542">
            <v>339</v>
          </cell>
          <cell r="R1542">
            <v>12201281.79750474</v>
          </cell>
        </row>
        <row r="1543">
          <cell r="D1543">
            <v>340</v>
          </cell>
          <cell r="R1543">
            <v>12029295.584624365</v>
          </cell>
        </row>
        <row r="1544">
          <cell r="D1544">
            <v>341</v>
          </cell>
          <cell r="R1544">
            <v>11859435.880725268</v>
          </cell>
        </row>
        <row r="1545">
          <cell r="D1545">
            <v>342</v>
          </cell>
          <cell r="R1545">
            <v>11692073.800282769</v>
          </cell>
        </row>
        <row r="1546">
          <cell r="D1546">
            <v>343</v>
          </cell>
          <cell r="R1546">
            <v>11527070.603465114</v>
          </cell>
        </row>
        <row r="1547">
          <cell r="D1547">
            <v>344</v>
          </cell>
          <cell r="R1547">
            <v>10710635.77762139</v>
          </cell>
        </row>
        <row r="1548">
          <cell r="D1548">
            <v>345</v>
          </cell>
          <cell r="R1548">
            <v>10562618.246405475</v>
          </cell>
        </row>
        <row r="1549">
          <cell r="D1549">
            <v>346</v>
          </cell>
          <cell r="R1549">
            <v>10416668.225080596</v>
          </cell>
        </row>
        <row r="1550">
          <cell r="D1550">
            <v>347</v>
          </cell>
          <cell r="R1550">
            <v>10272756.794977203</v>
          </cell>
        </row>
        <row r="1551">
          <cell r="D1551">
            <v>348</v>
          </cell>
          <cell r="R1551">
            <v>10130855.445077714</v>
          </cell>
        </row>
        <row r="1552">
          <cell r="D1552">
            <v>349</v>
          </cell>
          <cell r="R1552">
            <v>9990893.8730518725</v>
          </cell>
        </row>
        <row r="1553">
          <cell r="D1553">
            <v>350</v>
          </cell>
          <cell r="R1553">
            <v>9852887.7222592272</v>
          </cell>
        </row>
        <row r="1554">
          <cell r="D1554">
            <v>351</v>
          </cell>
          <cell r="R1554">
            <v>9716809.6409078948</v>
          </cell>
        </row>
        <row r="1555">
          <cell r="D1555">
            <v>352</v>
          </cell>
          <cell r="R1555">
            <v>9582158.6389000174</v>
          </cell>
        </row>
        <row r="1556">
          <cell r="D1556">
            <v>353</v>
          </cell>
          <cell r="R1556">
            <v>9449318.7987425216</v>
          </cell>
        </row>
        <row r="1557">
          <cell r="D1557">
            <v>354</v>
          </cell>
          <cell r="R1557">
            <v>9318388.8788616266</v>
          </cell>
        </row>
        <row r="1558">
          <cell r="D1558">
            <v>355</v>
          </cell>
          <cell r="R1558">
            <v>9189292.0182494018</v>
          </cell>
        </row>
        <row r="1559">
          <cell r="D1559">
            <v>356</v>
          </cell>
          <cell r="R1559">
            <v>9062002.4926599283</v>
          </cell>
        </row>
        <row r="1560">
          <cell r="D1560">
            <v>357</v>
          </cell>
          <cell r="R1560">
            <v>8936494.942310689</v>
          </cell>
        </row>
        <row r="1561">
          <cell r="D1561">
            <v>358</v>
          </cell>
          <cell r="R1561">
            <v>8812744.3666228577</v>
          </cell>
        </row>
        <row r="1562">
          <cell r="D1562">
            <v>359</v>
          </cell>
          <cell r="R1562">
            <v>8690726.1190438569</v>
          </cell>
        </row>
        <row r="1563">
          <cell r="D1563">
            <v>360</v>
          </cell>
          <cell r="R1563">
            <v>8570415.9019432776</v>
          </cell>
        </row>
        <row r="1564">
          <cell r="D1564">
            <v>361</v>
          </cell>
          <cell r="R1564">
            <v>8451754.6393314712</v>
          </cell>
        </row>
        <row r="1565">
          <cell r="D1565">
            <v>362</v>
          </cell>
          <cell r="R1565">
            <v>8334754.802474143</v>
          </cell>
        </row>
        <row r="1566">
          <cell r="D1566">
            <v>363</v>
          </cell>
          <cell r="R1566">
            <v>8219393.0863979431</v>
          </cell>
        </row>
        <row r="1567">
          <cell r="D1567">
            <v>364</v>
          </cell>
          <cell r="R1567">
            <v>8105204.4972211942</v>
          </cell>
        </row>
        <row r="1568">
          <cell r="D1568">
            <v>365</v>
          </cell>
          <cell r="R1568">
            <v>7992549.7960743057</v>
          </cell>
        </row>
        <row r="1569">
          <cell r="D1569">
            <v>366</v>
          </cell>
          <cell r="R1569">
            <v>7881522.4678384233</v>
          </cell>
        </row>
        <row r="1570">
          <cell r="D1570">
            <v>367</v>
          </cell>
          <cell r="R1570">
            <v>7772052.937814788</v>
          </cell>
        </row>
        <row r="1571">
          <cell r="D1571">
            <v>368</v>
          </cell>
          <cell r="R1571">
            <v>7664119.2854842739</v>
          </cell>
        </row>
        <row r="1572">
          <cell r="D1572">
            <v>369</v>
          </cell>
          <cell r="R1572">
            <v>7557699.9020391945</v>
          </cell>
        </row>
        <row r="1573">
          <cell r="D1573">
            <v>370</v>
          </cell>
          <cell r="R1573">
            <v>7452773.4858581759</v>
          </cell>
        </row>
        <row r="1574">
          <cell r="D1574">
            <v>371</v>
          </cell>
          <cell r="R1574">
            <v>7349319.0380461002</v>
          </cell>
        </row>
        <row r="1575">
          <cell r="D1575">
            <v>372</v>
          </cell>
          <cell r="R1575">
            <v>7247315.858044859</v>
          </cell>
        </row>
        <row r="1576">
          <cell r="D1576">
            <v>373</v>
          </cell>
          <cell r="R1576">
            <v>7146730.579057795</v>
          </cell>
        </row>
        <row r="1577">
          <cell r="D1577">
            <v>374</v>
          </cell>
          <cell r="R1577">
            <v>7047556.3990177242</v>
          </cell>
        </row>
        <row r="1578">
          <cell r="D1578">
            <v>375</v>
          </cell>
          <cell r="R1578">
            <v>6949773.4777625538</v>
          </cell>
        </row>
        <row r="1579">
          <cell r="D1579">
            <v>376</v>
          </cell>
          <cell r="R1579">
            <v>6852950.9450349985</v>
          </cell>
        </row>
        <row r="1580">
          <cell r="D1580">
            <v>377</v>
          </cell>
          <cell r="R1580">
            <v>6757427.4712716388</v>
          </cell>
        </row>
        <row r="1581">
          <cell r="D1581">
            <v>378</v>
          </cell>
          <cell r="R1581">
            <v>6663289.4859286482</v>
          </cell>
        </row>
        <row r="1582">
          <cell r="D1582">
            <v>379</v>
          </cell>
          <cell r="R1582">
            <v>6570474.9388081739</v>
          </cell>
        </row>
        <row r="1583">
          <cell r="D1583">
            <v>380</v>
          </cell>
          <cell r="R1583">
            <v>6478965.1658516927</v>
          </cell>
        </row>
        <row r="1584">
          <cell r="D1584">
            <v>381</v>
          </cell>
          <cell r="R1584">
            <v>6388741.7690226054</v>
          </cell>
        </row>
        <row r="1585">
          <cell r="D1585">
            <v>382</v>
          </cell>
          <cell r="R1585">
            <v>6299786.6124317124</v>
          </cell>
        </row>
        <row r="1586">
          <cell r="D1586">
            <v>383</v>
          </cell>
          <cell r="R1586">
            <v>6212081.8185177995</v>
          </cell>
        </row>
        <row r="1587">
          <cell r="D1587">
            <v>384</v>
          </cell>
          <cell r="R1587">
            <v>6125609.7642918183</v>
          </cell>
        </row>
        <row r="1588">
          <cell r="D1588">
            <v>385</v>
          </cell>
          <cell r="R1588">
            <v>6040331.6229969356</v>
          </cell>
        </row>
        <row r="1589">
          <cell r="D1589">
            <v>386</v>
          </cell>
          <cell r="R1589">
            <v>5956252.311980783</v>
          </cell>
        </row>
        <row r="1590">
          <cell r="D1590">
            <v>387</v>
          </cell>
          <cell r="R1590">
            <v>5873354.9352159612</v>
          </cell>
        </row>
        <row r="1591">
          <cell r="D1591">
            <v>388</v>
          </cell>
          <cell r="R1591">
            <v>5791239.8837657887</v>
          </cell>
        </row>
        <row r="1592">
          <cell r="D1592">
            <v>389</v>
          </cell>
          <cell r="R1592">
            <v>5710201.1663785819</v>
          </cell>
        </row>
        <row r="1593">
          <cell r="D1593">
            <v>390</v>
          </cell>
          <cell r="R1593">
            <v>5630342.7970928364</v>
          </cell>
        </row>
        <row r="1594">
          <cell r="D1594">
            <v>391</v>
          </cell>
          <cell r="R1594">
            <v>5551610.4503322849</v>
          </cell>
        </row>
        <row r="1595">
          <cell r="D1595">
            <v>392</v>
          </cell>
          <cell r="R1595">
            <v>5473988.1923667081</v>
          </cell>
        </row>
        <row r="1596">
          <cell r="D1596">
            <v>393</v>
          </cell>
          <cell r="R1596">
            <v>5397460.3173761275</v>
          </cell>
        </row>
        <row r="1597">
          <cell r="D1597">
            <v>394</v>
          </cell>
          <cell r="R1597">
            <v>5322011.3441154733</v>
          </cell>
        </row>
        <row r="1598">
          <cell r="D1598">
            <v>395</v>
          </cell>
          <cell r="R1598">
            <v>5247626.0126282535</v>
          </cell>
        </row>
        <row r="1599">
          <cell r="D1599">
            <v>396</v>
          </cell>
          <cell r="R1599">
            <v>5174289.2810140634</v>
          </cell>
        </row>
        <row r="1600">
          <cell r="D1600">
            <v>397</v>
          </cell>
          <cell r="R1600">
            <v>5101975.2713311305</v>
          </cell>
        </row>
        <row r="1601">
          <cell r="D1601">
            <v>398</v>
          </cell>
          <cell r="R1601">
            <v>5030680.7236670507</v>
          </cell>
        </row>
        <row r="1602">
          <cell r="D1602">
            <v>399</v>
          </cell>
          <cell r="R1602">
            <v>4960391.2237470029</v>
          </cell>
        </row>
        <row r="1603">
          <cell r="D1603">
            <v>400</v>
          </cell>
          <cell r="R1603">
            <v>4890732.1812947681</v>
          </cell>
        </row>
        <row r="1604">
          <cell r="D1604">
            <v>401</v>
          </cell>
          <cell r="R1604">
            <v>4821948.6320336154</v>
          </cell>
        </row>
        <row r="1605">
          <cell r="D1605">
            <v>402</v>
          </cell>
          <cell r="R1605">
            <v>4754172.6546606431</v>
          </cell>
        </row>
        <row r="1606">
          <cell r="D1606">
            <v>403</v>
          </cell>
          <cell r="R1606">
            <v>4687356.4999802522</v>
          </cell>
        </row>
        <row r="1607">
          <cell r="D1607">
            <v>404</v>
          </cell>
          <cell r="R1607">
            <v>4621486.518378688</v>
          </cell>
        </row>
        <row r="1608">
          <cell r="D1608">
            <v>405</v>
          </cell>
          <cell r="R1608">
            <v>4556549.2565138135</v>
          </cell>
        </row>
        <row r="1609">
          <cell r="D1609">
            <v>406</v>
          </cell>
          <cell r="R1609">
            <v>4492531.454422472</v>
          </cell>
        </row>
        <row r="1610">
          <cell r="D1610">
            <v>407</v>
          </cell>
          <cell r="R1610">
            <v>4429420.0426763725</v>
          </cell>
        </row>
        <row r="1611">
          <cell r="D1611">
            <v>408</v>
          </cell>
          <cell r="R1611">
            <v>4367202.1395790512</v>
          </cell>
        </row>
        <row r="1612">
          <cell r="D1612">
            <v>409</v>
          </cell>
          <cell r="R1612">
            <v>4305854.1753319316</v>
          </cell>
        </row>
        <row r="1613">
          <cell r="D1613">
            <v>410</v>
          </cell>
          <cell r="R1613">
            <v>4245374.8110615909</v>
          </cell>
        </row>
        <row r="1614">
          <cell r="D1614">
            <v>411</v>
          </cell>
          <cell r="R1614">
            <v>4185751.7043276276</v>
          </cell>
        </row>
        <row r="1615">
          <cell r="D1615">
            <v>412</v>
          </cell>
          <cell r="R1615">
            <v>4126645.8627133309</v>
          </cell>
        </row>
        <row r="1616">
          <cell r="D1616">
            <v>413</v>
          </cell>
          <cell r="R1616">
            <v>4068269.0849598418</v>
          </cell>
        </row>
        <row r="1617">
          <cell r="D1617">
            <v>414</v>
          </cell>
          <cell r="R1617">
            <v>4010752.5554623497</v>
          </cell>
        </row>
        <row r="1618">
          <cell r="D1618">
            <v>415</v>
          </cell>
          <cell r="R1618">
            <v>3954054.7571371282</v>
          </cell>
        </row>
        <row r="1619">
          <cell r="D1619">
            <v>416</v>
          </cell>
          <cell r="R1619">
            <v>3898163.9757370101</v>
          </cell>
        </row>
        <row r="1620">
          <cell r="D1620">
            <v>417</v>
          </cell>
          <cell r="R1620">
            <v>3843068.6665689857</v>
          </cell>
        </row>
        <row r="1621">
          <cell r="D1621">
            <v>418</v>
          </cell>
          <cell r="R1621">
            <v>3788757.4519786234</v>
          </cell>
        </row>
        <row r="1622">
          <cell r="D1622">
            <v>419</v>
          </cell>
          <cell r="R1622">
            <v>3735219.118871693</v>
          </cell>
        </row>
        <row r="1623">
          <cell r="D1623">
            <v>420</v>
          </cell>
          <cell r="R1623">
            <v>3682442.6162793352</v>
          </cell>
        </row>
        <row r="1624">
          <cell r="D1624">
            <v>421</v>
          </cell>
          <cell r="R1624">
            <v>3630414.1005391129</v>
          </cell>
        </row>
        <row r="1625">
          <cell r="D1625">
            <v>422</v>
          </cell>
          <cell r="R1625">
            <v>3579125.8735960932</v>
          </cell>
        </row>
        <row r="1626">
          <cell r="D1626">
            <v>423</v>
          </cell>
          <cell r="R1626">
            <v>3528567.3545269393</v>
          </cell>
        </row>
        <row r="1627">
          <cell r="D1627">
            <v>424</v>
          </cell>
          <cell r="R1627">
            <v>3478443.3199561015</v>
          </cell>
        </row>
        <row r="1628">
          <cell r="D1628">
            <v>425</v>
          </cell>
          <cell r="R1628">
            <v>3428947.4375269897</v>
          </cell>
        </row>
        <row r="1629">
          <cell r="D1629">
            <v>426</v>
          </cell>
          <cell r="R1629">
            <v>3380185.2947470257</v>
          </cell>
        </row>
        <row r="1630">
          <cell r="D1630">
            <v>427</v>
          </cell>
          <cell r="R1630">
            <v>3332120.4687111829</v>
          </cell>
        </row>
        <row r="1631">
          <cell r="D1631">
            <v>428</v>
          </cell>
          <cell r="R1631">
            <v>3284742.9254832054</v>
          </cell>
        </row>
        <row r="1632">
          <cell r="D1632">
            <v>429</v>
          </cell>
          <cell r="R1632">
            <v>3238042.7772442754</v>
          </cell>
        </row>
        <row r="1633">
          <cell r="D1633">
            <v>430</v>
          </cell>
          <cell r="R1633">
            <v>3192010.2801089468</v>
          </cell>
        </row>
        <row r="1634">
          <cell r="D1634">
            <v>431</v>
          </cell>
          <cell r="R1634">
            <v>3146635.8319781912</v>
          </cell>
        </row>
        <row r="1635">
          <cell r="D1635">
            <v>432</v>
          </cell>
          <cell r="R1635">
            <v>3101909.9704246647</v>
          </cell>
        </row>
        <row r="1636">
          <cell r="D1636">
            <v>433</v>
          </cell>
          <cell r="R1636">
            <v>3057817.4071994522</v>
          </cell>
        </row>
        <row r="1637">
          <cell r="D1637">
            <v>434</v>
          </cell>
          <cell r="R1637">
            <v>3014355.0892429971</v>
          </cell>
        </row>
        <row r="1638">
          <cell r="D1638">
            <v>435</v>
          </cell>
          <cell r="R1638">
            <v>2971513.9565156447</v>
          </cell>
        </row>
        <row r="1639">
          <cell r="D1639">
            <v>436</v>
          </cell>
          <cell r="R1639">
            <v>2929028.0891078636</v>
          </cell>
        </row>
        <row r="1640">
          <cell r="D1640">
            <v>437</v>
          </cell>
          <cell r="R1640">
            <v>2887073.2330793766</v>
          </cell>
        </row>
        <row r="1641">
          <cell r="D1641">
            <v>438</v>
          </cell>
          <cell r="R1641">
            <v>2845744.8908168832</v>
          </cell>
        </row>
        <row r="1642">
          <cell r="D1642">
            <v>439</v>
          </cell>
          <cell r="R1642">
            <v>2805010.4430539249</v>
          </cell>
        </row>
        <row r="1643">
          <cell r="D1643">
            <v>440</v>
          </cell>
          <cell r="R1643">
            <v>2764861.2894231998</v>
          </cell>
        </row>
        <row r="1644">
          <cell r="D1644">
            <v>441</v>
          </cell>
          <cell r="R1644">
            <v>2725288.9556692769</v>
          </cell>
        </row>
        <row r="1645">
          <cell r="D1645">
            <v>442</v>
          </cell>
          <cell r="R1645">
            <v>2686285.0917510362</v>
          </cell>
        </row>
        <row r="1646">
          <cell r="D1646">
            <v>443</v>
          </cell>
          <cell r="R1646">
            <v>2452113.9086258654</v>
          </cell>
        </row>
        <row r="1647">
          <cell r="D1647">
            <v>444</v>
          </cell>
          <cell r="R1647">
            <v>2418168.2478049011</v>
          </cell>
        </row>
        <row r="1648">
          <cell r="D1648">
            <v>445</v>
          </cell>
          <cell r="R1648">
            <v>2384697.9192695147</v>
          </cell>
        </row>
        <row r="1649">
          <cell r="D1649">
            <v>446</v>
          </cell>
          <cell r="R1649">
            <v>2351699.1729043419</v>
          </cell>
        </row>
        <row r="1650">
          <cell r="D1650">
            <v>447</v>
          </cell>
          <cell r="R1650">
            <v>2319165.3771384568</v>
          </cell>
        </row>
        <row r="1651">
          <cell r="D1651">
            <v>448</v>
          </cell>
          <cell r="R1651">
            <v>2286960.9806991937</v>
          </cell>
        </row>
        <row r="1652">
          <cell r="D1652">
            <v>449</v>
          </cell>
          <cell r="R1652">
            <v>2255203.3000186705</v>
          </cell>
        </row>
        <row r="1653">
          <cell r="D1653">
            <v>450</v>
          </cell>
          <cell r="R1653">
            <v>2223898.7945304038</v>
          </cell>
        </row>
        <row r="1654">
          <cell r="D1654">
            <v>451</v>
          </cell>
          <cell r="R1654">
            <v>2193036.2530047679</v>
          </cell>
        </row>
        <row r="1655">
          <cell r="D1655">
            <v>452</v>
          </cell>
          <cell r="R1655">
            <v>2162609.4462438682</v>
          </cell>
        </row>
        <row r="1656">
          <cell r="D1656">
            <v>453</v>
          </cell>
          <cell r="R1656">
            <v>2132612.2335712533</v>
          </cell>
        </row>
        <row r="1657">
          <cell r="D1657">
            <v>454</v>
          </cell>
          <cell r="R1657">
            <v>2103038.5615462554</v>
          </cell>
        </row>
        <row r="1658">
          <cell r="D1658">
            <v>455</v>
          </cell>
          <cell r="R1658">
            <v>2073882.4626982161</v>
          </cell>
        </row>
        <row r="1659">
          <cell r="D1659">
            <v>456</v>
          </cell>
          <cell r="R1659">
            <v>2045138.0542804385</v>
          </cell>
        </row>
        <row r="1660">
          <cell r="D1660">
            <v>457</v>
          </cell>
          <cell r="R1660">
            <v>2016796.2459851755</v>
          </cell>
        </row>
        <row r="1661">
          <cell r="D1661">
            <v>458</v>
          </cell>
          <cell r="R1661">
            <v>1988854.6896043355</v>
          </cell>
        </row>
        <row r="1662">
          <cell r="D1662">
            <v>459</v>
          </cell>
          <cell r="R1662">
            <v>1961307.7472108202</v>
          </cell>
        </row>
        <row r="1663">
          <cell r="D1663">
            <v>460</v>
          </cell>
          <cell r="R1663">
            <v>1934033.9286714017</v>
          </cell>
        </row>
        <row r="1664">
          <cell r="D1664">
            <v>461</v>
          </cell>
          <cell r="R1664">
            <v>1907139.3775143344</v>
          </cell>
        </row>
        <row r="1665">
          <cell r="D1665">
            <v>462</v>
          </cell>
          <cell r="R1665">
            <v>1880629.8727076331</v>
          </cell>
        </row>
        <row r="1666">
          <cell r="D1666">
            <v>463</v>
          </cell>
          <cell r="R1666">
            <v>1854495.521342457</v>
          </cell>
        </row>
        <row r="1667">
          <cell r="D1667">
            <v>464</v>
          </cell>
          <cell r="R1667">
            <v>1828731.0267462735</v>
          </cell>
        </row>
        <row r="1668">
          <cell r="D1668">
            <v>465</v>
          </cell>
          <cell r="R1668">
            <v>1803331.1675678915</v>
          </cell>
        </row>
        <row r="1669">
          <cell r="D1669">
            <v>466</v>
          </cell>
          <cell r="R1669">
            <v>1778290.796685806</v>
          </cell>
        </row>
        <row r="1670">
          <cell r="D1670">
            <v>467</v>
          </cell>
          <cell r="R1670">
            <v>1753604.840133169</v>
          </cell>
        </row>
        <row r="1671">
          <cell r="D1671">
            <v>468</v>
          </cell>
          <cell r="R1671">
            <v>1729268.2960392369</v>
          </cell>
        </row>
        <row r="1672">
          <cell r="D1672">
            <v>469</v>
          </cell>
          <cell r="R1672">
            <v>1705276.2335874208</v>
          </cell>
        </row>
        <row r="1673">
          <cell r="D1673">
            <v>470</v>
          </cell>
          <cell r="R1673">
            <v>1681623.7919889065</v>
          </cell>
        </row>
        <row r="1674">
          <cell r="D1674">
            <v>471</v>
          </cell>
          <cell r="R1674">
            <v>1658306.1794722041</v>
          </cell>
        </row>
        <row r="1675">
          <cell r="D1675">
            <v>472</v>
          </cell>
          <cell r="R1675">
            <v>1635216.1343856857</v>
          </cell>
        </row>
        <row r="1676">
          <cell r="D1676">
            <v>473</v>
          </cell>
          <cell r="R1676">
            <v>1612448.2901341897</v>
          </cell>
        </row>
        <row r="1677">
          <cell r="D1677">
            <v>474</v>
          </cell>
          <cell r="R1677">
            <v>1590007.2718314393</v>
          </cell>
        </row>
        <row r="1678">
          <cell r="D1678">
            <v>475</v>
          </cell>
          <cell r="R1678">
            <v>1567884.5943245348</v>
          </cell>
        </row>
        <row r="1679">
          <cell r="D1679">
            <v>476</v>
          </cell>
          <cell r="R1679">
            <v>1546075.7554123004</v>
          </cell>
        </row>
        <row r="1680">
          <cell r="D1680">
            <v>477</v>
          </cell>
          <cell r="R1680">
            <v>1524576.316962467</v>
          </cell>
        </row>
        <row r="1681">
          <cell r="D1681">
            <v>478</v>
          </cell>
          <cell r="R1681">
            <v>1503381.9039850389</v>
          </cell>
        </row>
        <row r="1682">
          <cell r="D1682">
            <v>479</v>
          </cell>
          <cell r="R1682">
            <v>1482488.2037196569</v>
          </cell>
        </row>
        <row r="1683">
          <cell r="D1683">
            <v>480</v>
          </cell>
          <cell r="R1683">
            <v>1461890.9647372197</v>
          </cell>
        </row>
        <row r="1684">
          <cell r="D1684">
            <v>481</v>
          </cell>
          <cell r="R1684">
            <v>1441584.1995295677</v>
          </cell>
        </row>
        <row r="1685">
          <cell r="D1685">
            <v>482</v>
          </cell>
          <cell r="R1685">
            <v>1421565.6123207901</v>
          </cell>
        </row>
        <row r="1686">
          <cell r="D1686">
            <v>483</v>
          </cell>
          <cell r="R1686">
            <v>1401831.1293628134</v>
          </cell>
        </row>
        <row r="1687">
          <cell r="D1687">
            <v>484</v>
          </cell>
          <cell r="R1687">
            <v>1382283.6280012655</v>
          </cell>
        </row>
        <row r="1688">
          <cell r="D1688">
            <v>485</v>
          </cell>
          <cell r="R1688">
            <v>1363003.5152154358</v>
          </cell>
        </row>
        <row r="1689">
          <cell r="D1689">
            <v>486</v>
          </cell>
          <cell r="R1689">
            <v>1344005.6412235547</v>
          </cell>
        </row>
        <row r="1690">
          <cell r="D1690">
            <v>487</v>
          </cell>
          <cell r="R1690">
            <v>1325277.9563845957</v>
          </cell>
        </row>
        <row r="1691">
          <cell r="D1691">
            <v>488</v>
          </cell>
          <cell r="R1691">
            <v>1306816.6317947332</v>
          </cell>
        </row>
        <row r="1692">
          <cell r="D1692">
            <v>489</v>
          </cell>
          <cell r="R1692">
            <v>1288617.893095938</v>
          </cell>
        </row>
        <row r="1693">
          <cell r="D1693">
            <v>490</v>
          </cell>
          <cell r="R1693">
            <v>1270678.01968878</v>
          </cell>
        </row>
        <row r="1694">
          <cell r="D1694">
            <v>491</v>
          </cell>
          <cell r="R1694">
            <v>1252993.3439568828</v>
          </cell>
        </row>
        <row r="1695">
          <cell r="D1695">
            <v>492</v>
          </cell>
          <cell r="R1695">
            <v>1235560.2505034751</v>
          </cell>
        </row>
        <row r="1696">
          <cell r="D1696">
            <v>493</v>
          </cell>
          <cell r="R1696">
            <v>1218374.1496464186</v>
          </cell>
        </row>
        <row r="1697">
          <cell r="D1697">
            <v>494</v>
          </cell>
          <cell r="R1697">
            <v>1201432.5753302898</v>
          </cell>
        </row>
        <row r="1698">
          <cell r="D1698">
            <v>495</v>
          </cell>
          <cell r="R1698">
            <v>1184732.0637663796</v>
          </cell>
        </row>
        <row r="1699">
          <cell r="D1699">
            <v>496</v>
          </cell>
          <cell r="R1699">
            <v>1168187.0238607619</v>
          </cell>
        </row>
        <row r="1700">
          <cell r="D1700">
            <v>497</v>
          </cell>
          <cell r="R1700">
            <v>1151862.0109920334</v>
          </cell>
        </row>
        <row r="1701">
          <cell r="D1701">
            <v>498</v>
          </cell>
          <cell r="R1701">
            <v>1135780.6502688732</v>
          </cell>
        </row>
        <row r="1702">
          <cell r="D1702">
            <v>499</v>
          </cell>
          <cell r="R1702">
            <v>1119928.6108630265</v>
          </cell>
        </row>
        <row r="1703">
          <cell r="D1703">
            <v>500</v>
          </cell>
          <cell r="R1703">
            <v>1104302.6358830205</v>
          </cell>
        </row>
        <row r="1704">
          <cell r="D1704">
            <v>501</v>
          </cell>
          <cell r="R1704">
            <v>1088899.5149020911</v>
          </cell>
        </row>
        <row r="1705">
          <cell r="D1705">
            <v>502</v>
          </cell>
          <cell r="R1705">
            <v>1073716.0832882966</v>
          </cell>
        </row>
        <row r="1706">
          <cell r="D1706">
            <v>503</v>
          </cell>
          <cell r="R1706">
            <v>1058749.221544479</v>
          </cell>
        </row>
        <row r="1707">
          <cell r="D1707">
            <v>504</v>
          </cell>
          <cell r="R1707">
            <v>1043995.8546585214</v>
          </cell>
        </row>
        <row r="1708">
          <cell r="D1708">
            <v>505</v>
          </cell>
          <cell r="R1708">
            <v>1029451.6309880794</v>
          </cell>
        </row>
        <row r="1709">
          <cell r="D1709">
            <v>506</v>
          </cell>
          <cell r="R1709">
            <v>1015114.9094235572</v>
          </cell>
        </row>
        <row r="1710">
          <cell r="D1710">
            <v>507</v>
          </cell>
          <cell r="R1710">
            <v>1000982.7438804412</v>
          </cell>
        </row>
        <row r="1711">
          <cell r="D1711">
            <v>508</v>
          </cell>
          <cell r="R1711">
            <v>986976.06451464468</v>
          </cell>
        </row>
        <row r="1712">
          <cell r="D1712">
            <v>509</v>
          </cell>
          <cell r="R1712">
            <v>973155.09375061106</v>
          </cell>
        </row>
        <row r="1713">
          <cell r="D1713">
            <v>510</v>
          </cell>
          <cell r="R1713">
            <v>959542.12259017839</v>
          </cell>
        </row>
        <row r="1714">
          <cell r="D1714">
            <v>511</v>
          </cell>
          <cell r="R1714">
            <v>946123.8168571475</v>
          </cell>
        </row>
        <row r="1715">
          <cell r="D1715">
            <v>512</v>
          </cell>
          <cell r="R1715">
            <v>932897.4050837981</v>
          </cell>
        </row>
        <row r="1716">
          <cell r="D1716">
            <v>513</v>
          </cell>
          <cell r="R1716">
            <v>919860.15541266801</v>
          </cell>
        </row>
        <row r="1717">
          <cell r="D1717">
            <v>514</v>
          </cell>
          <cell r="R1717">
            <v>907009.37502582243</v>
          </cell>
        </row>
        <row r="1718">
          <cell r="D1718">
            <v>515</v>
          </cell>
          <cell r="R1718">
            <v>894342.4095828071</v>
          </cell>
        </row>
        <row r="1719">
          <cell r="D1719">
            <v>516</v>
          </cell>
          <cell r="R1719">
            <v>881856.64266683033</v>
          </cell>
        </row>
        <row r="1720">
          <cell r="D1720">
            <v>517</v>
          </cell>
          <cell r="R1720">
            <v>869549.87344482436</v>
          </cell>
        </row>
        <row r="1721">
          <cell r="D1721">
            <v>518</v>
          </cell>
          <cell r="R1721">
            <v>857419.17428363266</v>
          </cell>
        </row>
        <row r="1722">
          <cell r="D1722">
            <v>519</v>
          </cell>
          <cell r="R1722">
            <v>845462.0394959274</v>
          </cell>
        </row>
        <row r="1723">
          <cell r="D1723">
            <v>520</v>
          </cell>
          <cell r="R1723">
            <v>833605.73452819814</v>
          </cell>
        </row>
        <row r="1724">
          <cell r="D1724">
            <v>521</v>
          </cell>
          <cell r="R1724">
            <v>821905.84418753826</v>
          </cell>
        </row>
        <row r="1725">
          <cell r="D1725">
            <v>522</v>
          </cell>
          <cell r="R1725">
            <v>810383.51927916706</v>
          </cell>
        </row>
        <row r="1726">
          <cell r="D1726">
            <v>523</v>
          </cell>
          <cell r="R1726">
            <v>799026.43872742017</v>
          </cell>
        </row>
        <row r="1727">
          <cell r="D1727">
            <v>524</v>
          </cell>
          <cell r="R1727">
            <v>787832.24394874892</v>
          </cell>
        </row>
        <row r="1728">
          <cell r="D1728">
            <v>525</v>
          </cell>
          <cell r="R1728">
            <v>776798.61013754574</v>
          </cell>
        </row>
        <row r="1729">
          <cell r="D1729">
            <v>526</v>
          </cell>
          <cell r="R1729">
            <v>765923.24577981525</v>
          </cell>
        </row>
        <row r="1730">
          <cell r="D1730">
            <v>527</v>
          </cell>
          <cell r="R1730">
            <v>755203.89217365708</v>
          </cell>
        </row>
        <row r="1731">
          <cell r="D1731">
            <v>528</v>
          </cell>
          <cell r="R1731">
            <v>744638.32295693737</v>
          </cell>
        </row>
        <row r="1732">
          <cell r="D1732">
            <v>529</v>
          </cell>
          <cell r="R1732">
            <v>734223.69311997422</v>
          </cell>
        </row>
        <row r="1733">
          <cell r="D1733">
            <v>530</v>
          </cell>
          <cell r="R1733">
            <v>723958.50203572074</v>
          </cell>
        </row>
        <row r="1734">
          <cell r="D1734">
            <v>531</v>
          </cell>
          <cell r="R1734">
            <v>713840.61726537382</v>
          </cell>
        </row>
        <row r="1735">
          <cell r="D1735">
            <v>532</v>
          </cell>
          <cell r="R1735">
            <v>703801.94181937596</v>
          </cell>
        </row>
        <row r="1736">
          <cell r="D1736">
            <v>533</v>
          </cell>
          <cell r="R1736">
            <v>693894.75304667617</v>
          </cell>
        </row>
        <row r="1737">
          <cell r="D1737">
            <v>534</v>
          </cell>
          <cell r="R1737">
            <v>684139.41605084587</v>
          </cell>
        </row>
        <row r="1738">
          <cell r="D1738">
            <v>535</v>
          </cell>
          <cell r="R1738">
            <v>674524.41992834723</v>
          </cell>
        </row>
        <row r="1739">
          <cell r="D1739">
            <v>536</v>
          </cell>
          <cell r="R1739">
            <v>665047.75552803883</v>
          </cell>
        </row>
        <row r="1740">
          <cell r="D1740">
            <v>537</v>
          </cell>
          <cell r="R1740">
            <v>655707.44254852121</v>
          </cell>
        </row>
        <row r="1741">
          <cell r="D1741">
            <v>538</v>
          </cell>
          <cell r="R1741">
            <v>646501.52912215213</v>
          </cell>
        </row>
        <row r="1742">
          <cell r="D1742">
            <v>539</v>
          </cell>
          <cell r="R1742">
            <v>637428.0914050577</v>
          </cell>
        </row>
        <row r="1743">
          <cell r="D1743">
            <v>540</v>
          </cell>
          <cell r="R1743">
            <v>628485.233173282</v>
          </cell>
        </row>
        <row r="1744">
          <cell r="D1744">
            <v>541</v>
          </cell>
          <cell r="R1744">
            <v>619670.80578532256</v>
          </cell>
        </row>
        <row r="1745">
          <cell r="D1745">
            <v>542</v>
          </cell>
          <cell r="R1745">
            <v>610983.25164953445</v>
          </cell>
        </row>
        <row r="1746">
          <cell r="D1746">
            <v>543</v>
          </cell>
          <cell r="R1746">
            <v>602420.75489967072</v>
          </cell>
        </row>
        <row r="1747">
          <cell r="D1747">
            <v>544</v>
          </cell>
          <cell r="R1747">
            <v>593921.00845382293</v>
          </cell>
        </row>
        <row r="1748">
          <cell r="D1748">
            <v>545</v>
          </cell>
          <cell r="R1748">
            <v>585531.67453295155</v>
          </cell>
        </row>
        <row r="1749">
          <cell r="D1749">
            <v>546</v>
          </cell>
          <cell r="R1749">
            <v>577272.05110090098</v>
          </cell>
        </row>
        <row r="1750">
          <cell r="D1750">
            <v>547</v>
          </cell>
          <cell r="R1750">
            <v>569131.64713167807</v>
          </cell>
        </row>
        <row r="1751">
          <cell r="D1751">
            <v>548</v>
          </cell>
          <cell r="R1751">
            <v>561108.75020479457</v>
          </cell>
        </row>
        <row r="1752">
          <cell r="D1752">
            <v>549</v>
          </cell>
          <cell r="R1752">
            <v>553201.67256348615</v>
          </cell>
        </row>
        <row r="1753">
          <cell r="D1753">
            <v>550</v>
          </cell>
          <cell r="R1753">
            <v>545408.75075849355</v>
          </cell>
        </row>
        <row r="1754">
          <cell r="D1754">
            <v>551</v>
          </cell>
          <cell r="R1754">
            <v>537728.34529678698</v>
          </cell>
        </row>
        <row r="1755">
          <cell r="D1755">
            <v>552</v>
          </cell>
          <cell r="R1755">
            <v>530158.84029577102</v>
          </cell>
        </row>
        <row r="1756">
          <cell r="D1756">
            <v>553</v>
          </cell>
          <cell r="R1756">
            <v>522697.92283777101</v>
          </cell>
        </row>
        <row r="1757">
          <cell r="D1757">
            <v>554</v>
          </cell>
          <cell r="R1757">
            <v>515344.75588465133</v>
          </cell>
        </row>
        <row r="1758">
          <cell r="D1758">
            <v>555</v>
          </cell>
          <cell r="R1758">
            <v>508097.79201620998</v>
          </cell>
        </row>
        <row r="1759">
          <cell r="D1759">
            <v>556</v>
          </cell>
          <cell r="R1759">
            <v>500900.39758849324</v>
          </cell>
        </row>
        <row r="1760">
          <cell r="D1760">
            <v>557</v>
          </cell>
          <cell r="R1760">
            <v>493795.8802068209</v>
          </cell>
        </row>
        <row r="1761">
          <cell r="D1761">
            <v>558</v>
          </cell>
          <cell r="R1761">
            <v>486802.1588126655</v>
          </cell>
        </row>
        <row r="1762">
          <cell r="D1762">
            <v>559</v>
          </cell>
          <cell r="R1762">
            <v>479909.7390702719</v>
          </cell>
        </row>
        <row r="1763">
          <cell r="D1763">
            <v>560</v>
          </cell>
          <cell r="R1763">
            <v>473117.16062136902</v>
          </cell>
        </row>
        <row r="1764">
          <cell r="D1764">
            <v>561</v>
          </cell>
          <cell r="R1764">
            <v>466422.98420961708</v>
          </cell>
        </row>
        <row r="1765">
          <cell r="D1765">
            <v>562</v>
          </cell>
          <cell r="R1765">
            <v>459825.7913753441</v>
          </cell>
        </row>
        <row r="1766">
          <cell r="D1766">
            <v>563</v>
          </cell>
          <cell r="R1766">
            <v>453324.18415461993</v>
          </cell>
        </row>
        <row r="1767">
          <cell r="D1767">
            <v>564</v>
          </cell>
          <cell r="R1767">
            <v>446916.7847829439</v>
          </cell>
        </row>
        <row r="1768">
          <cell r="D1768">
            <v>565</v>
          </cell>
          <cell r="R1768">
            <v>440602.64654524124</v>
          </cell>
        </row>
        <row r="1769">
          <cell r="D1769">
            <v>566</v>
          </cell>
          <cell r="R1769">
            <v>434380.01319808787</v>
          </cell>
        </row>
        <row r="1770">
          <cell r="D1770">
            <v>567</v>
          </cell>
          <cell r="R1770">
            <v>428247.56602870958</v>
          </cell>
        </row>
        <row r="1771">
          <cell r="D1771">
            <v>568</v>
          </cell>
          <cell r="R1771">
            <v>422154.31608353532</v>
          </cell>
        </row>
        <row r="1772">
          <cell r="D1772">
            <v>569</v>
          </cell>
          <cell r="R1772">
            <v>416139.4152608944</v>
          </cell>
        </row>
        <row r="1773">
          <cell r="D1773">
            <v>570</v>
          </cell>
          <cell r="R1773">
            <v>410219.0877954929</v>
          </cell>
        </row>
        <row r="1774">
          <cell r="D1774">
            <v>571</v>
          </cell>
          <cell r="R1774">
            <v>404384.82185683626</v>
          </cell>
        </row>
        <row r="1775">
          <cell r="D1775">
            <v>572</v>
          </cell>
          <cell r="R1775">
            <v>398635.37211024406</v>
          </cell>
        </row>
        <row r="1776">
          <cell r="D1776">
            <v>573</v>
          </cell>
          <cell r="R1776">
            <v>392969.51128240081</v>
          </cell>
        </row>
        <row r="1777">
          <cell r="D1777">
            <v>574</v>
          </cell>
          <cell r="R1777">
            <v>387386.02989908942</v>
          </cell>
        </row>
        <row r="1778">
          <cell r="D1778">
            <v>575</v>
          </cell>
          <cell r="R1778">
            <v>381883.73602683935</v>
          </cell>
        </row>
        <row r="1779">
          <cell r="D1779">
            <v>576</v>
          </cell>
          <cell r="R1779">
            <v>376461.45501818566</v>
          </cell>
        </row>
        <row r="1780">
          <cell r="D1780">
            <v>577</v>
          </cell>
          <cell r="R1780">
            <v>371117.67849203531</v>
          </cell>
        </row>
        <row r="1781">
          <cell r="D1781">
            <v>578</v>
          </cell>
          <cell r="R1781">
            <v>365851.62214100687</v>
          </cell>
        </row>
        <row r="1782">
          <cell r="D1782">
            <v>579</v>
          </cell>
          <cell r="R1782">
            <v>360662.16152679938</v>
          </cell>
        </row>
        <row r="1783">
          <cell r="D1783">
            <v>580</v>
          </cell>
          <cell r="R1783">
            <v>355503.74351081572</v>
          </cell>
        </row>
        <row r="1784">
          <cell r="D1784">
            <v>581</v>
          </cell>
          <cell r="R1784">
            <v>350411.3573860391</v>
          </cell>
        </row>
        <row r="1785">
          <cell r="D1785">
            <v>582</v>
          </cell>
          <cell r="R1785">
            <v>345399.67422716529</v>
          </cell>
        </row>
        <row r="1786">
          <cell r="D1786">
            <v>583</v>
          </cell>
          <cell r="R1786">
            <v>340461.11368626374</v>
          </cell>
        </row>
        <row r="1787">
          <cell r="D1787">
            <v>584</v>
          </cell>
          <cell r="R1787">
            <v>335594.61327856209</v>
          </cell>
        </row>
        <row r="1788">
          <cell r="D1788">
            <v>585</v>
          </cell>
          <cell r="R1788">
            <v>330799.12599100336</v>
          </cell>
        </row>
        <row r="1789">
          <cell r="D1789">
            <v>586</v>
          </cell>
          <cell r="R1789">
            <v>326073.62005669606</v>
          </cell>
        </row>
        <row r="1790">
          <cell r="D1790">
            <v>587</v>
          </cell>
          <cell r="R1790">
            <v>321417.07873267273</v>
          </cell>
        </row>
        <row r="1791">
          <cell r="D1791">
            <v>588</v>
          </cell>
          <cell r="R1791">
            <v>316828.50008086354</v>
          </cell>
        </row>
        <row r="1792">
          <cell r="D1792">
            <v>589</v>
          </cell>
          <cell r="R1792">
            <v>312306.74789851496</v>
          </cell>
        </row>
        <row r="1793">
          <cell r="D1793">
            <v>590</v>
          </cell>
          <cell r="R1793">
            <v>307851.00048882019</v>
          </cell>
        </row>
        <row r="1794">
          <cell r="D1794">
            <v>591</v>
          </cell>
          <cell r="R1794">
            <v>303460.29898038477</v>
          </cell>
        </row>
        <row r="1795">
          <cell r="D1795">
            <v>592</v>
          </cell>
          <cell r="R1795">
            <v>299093.76112236601</v>
          </cell>
        </row>
        <row r="1796">
          <cell r="D1796">
            <v>593</v>
          </cell>
          <cell r="R1796">
            <v>294782.86153120623</v>
          </cell>
        </row>
        <row r="1797">
          <cell r="D1797">
            <v>594</v>
          </cell>
          <cell r="R1797">
            <v>290540.90113786526</v>
          </cell>
        </row>
        <row r="1798">
          <cell r="D1798">
            <v>595</v>
          </cell>
          <cell r="R1798">
            <v>286361.06387149217</v>
          </cell>
        </row>
        <row r="1799">
          <cell r="D1799">
            <v>596</v>
          </cell>
          <cell r="R1799">
            <v>282242.44315274572</v>
          </cell>
        </row>
        <row r="1800">
          <cell r="D1800">
            <v>597</v>
          </cell>
          <cell r="R1800">
            <v>278184.14565919794</v>
          </cell>
        </row>
        <row r="1801">
          <cell r="D1801">
            <v>598</v>
          </cell>
          <cell r="R1801">
            <v>274185.29113124224</v>
          </cell>
        </row>
        <row r="1802">
          <cell r="D1802">
            <v>599</v>
          </cell>
          <cell r="R1802">
            <v>270245.01218086306</v>
          </cell>
        </row>
        <row r="1803">
          <cell r="D1803">
            <v>600</v>
          </cell>
          <cell r="R1803">
            <v>266362.45410317945</v>
          </cell>
        </row>
        <row r="1804">
          <cell r="D1804">
            <v>601</v>
          </cell>
          <cell r="R1804">
            <v>262536.64927255781</v>
          </cell>
        </row>
        <row r="1805">
          <cell r="D1805">
            <v>602</v>
          </cell>
          <cell r="R1805">
            <v>258766.895266843</v>
          </cell>
        </row>
        <row r="1806">
          <cell r="D1806">
            <v>603</v>
          </cell>
          <cell r="R1806">
            <v>255052.374272877</v>
          </cell>
        </row>
        <row r="1807">
          <cell r="D1807">
            <v>604</v>
          </cell>
          <cell r="R1807">
            <v>251355.94103074545</v>
          </cell>
        </row>
        <row r="1808">
          <cell r="D1808">
            <v>605</v>
          </cell>
          <cell r="R1808">
            <v>247706.27170279188</v>
          </cell>
        </row>
        <row r="1809">
          <cell r="D1809">
            <v>606</v>
          </cell>
          <cell r="R1809">
            <v>244115.6314554534</v>
          </cell>
        </row>
        <row r="1810">
          <cell r="D1810">
            <v>607</v>
          </cell>
          <cell r="R1810">
            <v>240577.771862391</v>
          </cell>
        </row>
        <row r="1811">
          <cell r="D1811">
            <v>608</v>
          </cell>
          <cell r="R1811">
            <v>237091.91912583268</v>
          </cell>
        </row>
        <row r="1812">
          <cell r="D1812">
            <v>609</v>
          </cell>
          <cell r="R1812">
            <v>233657.31081322703</v>
          </cell>
        </row>
        <row r="1813">
          <cell r="D1813">
            <v>610</v>
          </cell>
          <cell r="R1813">
            <v>230273.19569009749</v>
          </cell>
        </row>
        <row r="1814">
          <cell r="D1814">
            <v>611</v>
          </cell>
          <cell r="R1814">
            <v>226938.83355537552</v>
          </cell>
        </row>
        <row r="1815">
          <cell r="D1815">
            <v>612</v>
          </cell>
          <cell r="R1815">
            <v>223653.495079146</v>
          </cell>
        </row>
        <row r="1816">
          <cell r="D1816">
            <v>613</v>
          </cell>
          <cell r="R1816">
            <v>220416.67080034074</v>
          </cell>
        </row>
        <row r="1817">
          <cell r="D1817">
            <v>614</v>
          </cell>
          <cell r="R1817">
            <v>217227.43999126973</v>
          </cell>
        </row>
        <row r="1818">
          <cell r="D1818">
            <v>615</v>
          </cell>
          <cell r="R1818">
            <v>214085.10507619588</v>
          </cell>
        </row>
        <row r="1819">
          <cell r="D1819">
            <v>616</v>
          </cell>
          <cell r="R1819">
            <v>210955.51403229995</v>
          </cell>
        </row>
        <row r="1820">
          <cell r="D1820">
            <v>617</v>
          </cell>
          <cell r="R1820">
            <v>207865.06884593671</v>
          </cell>
        </row>
        <row r="1821">
          <cell r="D1821">
            <v>618</v>
          </cell>
          <cell r="R1821">
            <v>204825.27789039939</v>
          </cell>
        </row>
        <row r="1822">
          <cell r="D1822">
            <v>619</v>
          </cell>
          <cell r="R1822">
            <v>201830.33527829524</v>
          </cell>
        </row>
        <row r="1823">
          <cell r="D1823">
            <v>620</v>
          </cell>
          <cell r="R1823">
            <v>198879.5802830825</v>
          </cell>
        </row>
        <row r="1824">
          <cell r="D1824">
            <v>621</v>
          </cell>
          <cell r="R1824">
            <v>195972.36192739604</v>
          </cell>
        </row>
        <row r="1825">
          <cell r="D1825">
            <v>622</v>
          </cell>
          <cell r="R1825">
            <v>193108.03883900243</v>
          </cell>
        </row>
        <row r="1826">
          <cell r="D1826">
            <v>623</v>
          </cell>
          <cell r="R1826">
            <v>190285.97910889765</v>
          </cell>
        </row>
        <row r="1827">
          <cell r="D1827">
            <v>624</v>
          </cell>
          <cell r="R1827">
            <v>187505.56015148005</v>
          </cell>
        </row>
        <row r="1828">
          <cell r="D1828">
            <v>625</v>
          </cell>
          <cell r="R1828">
            <v>184765.99667649876</v>
          </cell>
        </row>
        <row r="1829">
          <cell r="D1829">
            <v>626</v>
          </cell>
          <cell r="R1829">
            <v>182066.85925606132</v>
          </cell>
        </row>
        <row r="1830">
          <cell r="D1830">
            <v>627</v>
          </cell>
          <cell r="R1830">
            <v>179407.55238122286</v>
          </cell>
        </row>
        <row r="1831">
          <cell r="D1831">
            <v>628</v>
          </cell>
          <cell r="R1831">
            <v>176756.08059421941</v>
          </cell>
        </row>
        <row r="1832">
          <cell r="D1832">
            <v>629</v>
          </cell>
          <cell r="R1832">
            <v>174137.35437008145</v>
          </cell>
        </row>
        <row r="1833">
          <cell r="D1833">
            <v>630</v>
          </cell>
          <cell r="R1833">
            <v>171562.25150538926</v>
          </cell>
        </row>
        <row r="1834">
          <cell r="D1834">
            <v>631</v>
          </cell>
          <cell r="R1834">
            <v>169025.27932235764</v>
          </cell>
        </row>
        <row r="1835">
          <cell r="D1835">
            <v>632</v>
          </cell>
          <cell r="R1835">
            <v>166525.87299567639</v>
          </cell>
        </row>
        <row r="1836">
          <cell r="D1836">
            <v>633</v>
          </cell>
          <cell r="R1836">
            <v>164063.47607646559</v>
          </cell>
        </row>
        <row r="1837">
          <cell r="D1837">
            <v>634</v>
          </cell>
          <cell r="R1837">
            <v>161637.54036786707</v>
          </cell>
        </row>
        <row r="1838">
          <cell r="D1838">
            <v>635</v>
          </cell>
          <cell r="R1838">
            <v>159247.52580248922</v>
          </cell>
        </row>
        <row r="1839">
          <cell r="D1839">
            <v>636</v>
          </cell>
          <cell r="R1839">
            <v>156892.90032167622</v>
          </cell>
        </row>
        <row r="1840">
          <cell r="D1840">
            <v>637</v>
          </cell>
          <cell r="R1840">
            <v>154573.13975656076</v>
          </cell>
        </row>
        <row r="1841">
          <cell r="D1841">
            <v>638</v>
          </cell>
          <cell r="R1841">
            <v>152287.72771091067</v>
          </cell>
        </row>
        <row r="1842">
          <cell r="D1842">
            <v>639</v>
          </cell>
          <cell r="R1842">
            <v>150036.15544568989</v>
          </cell>
        </row>
        <row r="1843">
          <cell r="D1843">
            <v>640</v>
          </cell>
          <cell r="R1843">
            <v>147788.2715782442</v>
          </cell>
        </row>
        <row r="1844">
          <cell r="D1844">
            <v>641</v>
          </cell>
          <cell r="R1844">
            <v>145567.7238606546</v>
          </cell>
        </row>
        <row r="1845">
          <cell r="D1845">
            <v>642</v>
          </cell>
          <cell r="R1845">
            <v>143384.81388428979</v>
          </cell>
        </row>
        <row r="1846">
          <cell r="D1846">
            <v>643</v>
          </cell>
          <cell r="R1846">
            <v>141234.34067086637</v>
          </cell>
        </row>
        <row r="1847">
          <cell r="D1847">
            <v>644</v>
          </cell>
          <cell r="R1847">
            <v>139115.82086416689</v>
          </cell>
        </row>
        <row r="1848">
          <cell r="D1848">
            <v>645</v>
          </cell>
          <cell r="R1848">
            <v>137028.77831526301</v>
          </cell>
        </row>
        <row r="1849">
          <cell r="D1849">
            <v>646</v>
          </cell>
          <cell r="R1849">
            <v>134972.74397487493</v>
          </cell>
        </row>
        <row r="1850">
          <cell r="D1850">
            <v>647</v>
          </cell>
          <cell r="R1850">
            <v>132947.25578732687</v>
          </cell>
        </row>
        <row r="1851">
          <cell r="D1851">
            <v>648</v>
          </cell>
          <cell r="R1851">
            <v>130951.85858610182</v>
          </cell>
        </row>
        <row r="1852">
          <cell r="D1852">
            <v>649</v>
          </cell>
          <cell r="R1852">
            <v>128985.99667657178</v>
          </cell>
        </row>
        <row r="1853">
          <cell r="D1853">
            <v>650</v>
          </cell>
          <cell r="R1853">
            <v>127049.33806784688</v>
          </cell>
        </row>
        <row r="1854">
          <cell r="D1854">
            <v>651</v>
          </cell>
          <cell r="R1854">
            <v>125141.44759742172</v>
          </cell>
        </row>
        <row r="1855">
          <cell r="D1855">
            <v>652</v>
          </cell>
          <cell r="R1855">
            <v>123234.14871709018</v>
          </cell>
        </row>
        <row r="1856">
          <cell r="D1856">
            <v>653</v>
          </cell>
          <cell r="R1856">
            <v>115304.99748908977</v>
          </cell>
        </row>
        <row r="1857">
          <cell r="D1857">
            <v>654</v>
          </cell>
          <cell r="R1857">
            <v>113549.48157463199</v>
          </cell>
        </row>
        <row r="1858">
          <cell r="D1858">
            <v>655</v>
          </cell>
          <cell r="R1858">
            <v>111820.06930189182</v>
          </cell>
        </row>
        <row r="1859">
          <cell r="D1859">
            <v>656</v>
          </cell>
          <cell r="R1859">
            <v>110116.37013817487</v>
          </cell>
        </row>
        <row r="1860">
          <cell r="D1860">
            <v>657</v>
          </cell>
          <cell r="R1860">
            <v>108437.99939262764</v>
          </cell>
        </row>
        <row r="1861">
          <cell r="D1861">
            <v>658</v>
          </cell>
          <cell r="R1861">
            <v>106784.5781286819</v>
          </cell>
        </row>
        <row r="1862">
          <cell r="D1862">
            <v>659</v>
          </cell>
          <cell r="R1862">
            <v>105155.73307783421</v>
          </cell>
        </row>
        <row r="1863">
          <cell r="D1863">
            <v>660</v>
          </cell>
          <cell r="R1863">
            <v>103551.09655471503</v>
          </cell>
        </row>
        <row r="1864">
          <cell r="D1864">
            <v>661</v>
          </cell>
          <cell r="R1864">
            <v>101970.38601486839</v>
          </cell>
        </row>
        <row r="1865">
          <cell r="D1865">
            <v>662</v>
          </cell>
          <cell r="R1865">
            <v>100413.1629236279</v>
          </cell>
        </row>
        <row r="1866">
          <cell r="D1866">
            <v>663</v>
          </cell>
          <cell r="R1866">
            <v>98879.075890148364</v>
          </cell>
        </row>
        <row r="1867">
          <cell r="D1867">
            <v>664</v>
          </cell>
          <cell r="R1867">
            <v>97343.771087935951</v>
          </cell>
        </row>
        <row r="1868">
          <cell r="D1868">
            <v>665</v>
          </cell>
          <cell r="R1868">
            <v>95826.147003156919</v>
          </cell>
        </row>
        <row r="1869">
          <cell r="D1869">
            <v>666</v>
          </cell>
          <cell r="R1869">
            <v>94335.186443463637</v>
          </cell>
        </row>
        <row r="1870">
          <cell r="D1870">
            <v>667</v>
          </cell>
          <cell r="R1870">
            <v>92866.460677246723</v>
          </cell>
        </row>
        <row r="1871">
          <cell r="D1871">
            <v>668</v>
          </cell>
          <cell r="R1871">
            <v>91419.634649119893</v>
          </cell>
        </row>
        <row r="1872">
          <cell r="D1872">
            <v>669</v>
          </cell>
          <cell r="R1872">
            <v>89994.378347122794</v>
          </cell>
        </row>
        <row r="1873">
          <cell r="D1873">
            <v>670</v>
          </cell>
          <cell r="R1873">
            <v>88590.366726635402</v>
          </cell>
        </row>
        <row r="1874">
          <cell r="D1874">
            <v>671</v>
          </cell>
          <cell r="R1874">
            <v>87207.279635460844</v>
          </cell>
        </row>
        <row r="1875">
          <cell r="D1875">
            <v>672</v>
          </cell>
          <cell r="R1875">
            <v>85844.801740030976</v>
          </cell>
        </row>
        <row r="1876">
          <cell r="D1876">
            <v>673</v>
          </cell>
          <cell r="R1876">
            <v>84502.595520811417</v>
          </cell>
        </row>
        <row r="1877">
          <cell r="D1877">
            <v>674</v>
          </cell>
          <cell r="R1877">
            <v>83180.382979084927</v>
          </cell>
        </row>
        <row r="1878">
          <cell r="D1878">
            <v>675</v>
          </cell>
          <cell r="R1878">
            <v>81877.862787939142</v>
          </cell>
        </row>
        <row r="1879">
          <cell r="D1879">
            <v>676</v>
          </cell>
          <cell r="R1879">
            <v>80572.293558451769</v>
          </cell>
        </row>
        <row r="1880">
          <cell r="D1880">
            <v>677</v>
          </cell>
          <cell r="R1880">
            <v>79279.332384099544</v>
          </cell>
        </row>
        <row r="1881">
          <cell r="D1881">
            <v>678</v>
          </cell>
          <cell r="R1881">
            <v>78009.416021467754</v>
          </cell>
        </row>
        <row r="1882">
          <cell r="D1882">
            <v>679</v>
          </cell>
          <cell r="R1882">
            <v>76758.556116760927</v>
          </cell>
        </row>
        <row r="1883">
          <cell r="D1883">
            <v>680</v>
          </cell>
          <cell r="R1883">
            <v>75526.462240577384</v>
          </cell>
        </row>
        <row r="1884">
          <cell r="D1884">
            <v>681</v>
          </cell>
          <cell r="R1884">
            <v>74312.848380679046</v>
          </cell>
        </row>
        <row r="1885">
          <cell r="D1885">
            <v>682</v>
          </cell>
          <cell r="R1885">
            <v>73117.432874638936</v>
          </cell>
        </row>
        <row r="1886">
          <cell r="D1886">
            <v>683</v>
          </cell>
          <cell r="R1886">
            <v>71939.938343523623</v>
          </cell>
        </row>
        <row r="1887">
          <cell r="D1887">
            <v>684</v>
          </cell>
          <cell r="R1887">
            <v>70780.091626607304</v>
          </cell>
        </row>
        <row r="1888">
          <cell r="D1888">
            <v>685</v>
          </cell>
          <cell r="R1888">
            <v>52020.266631063758</v>
          </cell>
        </row>
        <row r="1889">
          <cell r="D1889">
            <v>686</v>
          </cell>
          <cell r="R1889">
            <v>51185.016734611992</v>
          </cell>
        </row>
        <row r="1890">
          <cell r="D1890">
            <v>687</v>
          </cell>
          <cell r="R1890">
            <v>50362.431493764045</v>
          </cell>
        </row>
        <row r="1891">
          <cell r="D1891">
            <v>688</v>
          </cell>
          <cell r="R1891">
            <v>49536.673469089139</v>
          </cell>
        </row>
        <row r="1892">
          <cell r="D1892">
            <v>689</v>
          </cell>
          <cell r="R1892">
            <v>48714.988222795895</v>
          </cell>
        </row>
        <row r="1893">
          <cell r="D1893">
            <v>690</v>
          </cell>
          <cell r="R1893">
            <v>47908.29903922321</v>
          </cell>
        </row>
        <row r="1894">
          <cell r="D1894">
            <v>691</v>
          </cell>
          <cell r="R1894">
            <v>47114.067511003865</v>
          </cell>
        </row>
        <row r="1895">
          <cell r="D1895">
            <v>692</v>
          </cell>
          <cell r="R1895">
            <v>46332.098252135227</v>
          </cell>
        </row>
        <row r="1896">
          <cell r="D1896">
            <v>693</v>
          </cell>
          <cell r="R1896">
            <v>45562.198933597749</v>
          </cell>
        </row>
        <row r="1897">
          <cell r="D1897">
            <v>694</v>
          </cell>
          <cell r="R1897">
            <v>44804.180235401778</v>
          </cell>
        </row>
        <row r="1898">
          <cell r="D1898">
            <v>695</v>
          </cell>
          <cell r="R1898">
            <v>44057.85579943849</v>
          </cell>
        </row>
        <row r="1899">
          <cell r="D1899">
            <v>696</v>
          </cell>
          <cell r="R1899">
            <v>43323.042183037789</v>
          </cell>
        </row>
        <row r="1900">
          <cell r="D1900">
            <v>697</v>
          </cell>
          <cell r="R1900">
            <v>42599.558813269701</v>
          </cell>
        </row>
        <row r="1901">
          <cell r="D1901">
            <v>698</v>
          </cell>
          <cell r="R1901">
            <v>41887.227941952784</v>
          </cell>
        </row>
        <row r="1902">
          <cell r="D1902">
            <v>699</v>
          </cell>
          <cell r="R1902">
            <v>41185.874601384698</v>
          </cell>
        </row>
        <row r="1903">
          <cell r="D1903">
            <v>700</v>
          </cell>
          <cell r="R1903">
            <v>40481.299820207329</v>
          </cell>
        </row>
        <row r="1904">
          <cell r="D1904">
            <v>701</v>
          </cell>
          <cell r="R1904">
            <v>36769.873388466593</v>
          </cell>
        </row>
        <row r="1905">
          <cell r="D1905">
            <v>702</v>
          </cell>
          <cell r="R1905">
            <v>36126.149014077942</v>
          </cell>
        </row>
        <row r="1906">
          <cell r="D1906">
            <v>703</v>
          </cell>
          <cell r="R1906">
            <v>35492.584067900956</v>
          </cell>
        </row>
        <row r="1907">
          <cell r="D1907">
            <v>704</v>
          </cell>
          <cell r="R1907">
            <v>34869.014499486075</v>
          </cell>
        </row>
        <row r="1908">
          <cell r="D1908">
            <v>705</v>
          </cell>
          <cell r="R1908">
            <v>34255.278898996541</v>
          </cell>
        </row>
        <row r="1909">
          <cell r="D1909">
            <v>706</v>
          </cell>
          <cell r="R1909">
            <v>33651.218454580623</v>
          </cell>
        </row>
        <row r="1910">
          <cell r="D1910">
            <v>707</v>
          </cell>
          <cell r="R1910">
            <v>33056.676910435672</v>
          </cell>
        </row>
        <row r="1911">
          <cell r="D1911">
            <v>708</v>
          </cell>
          <cell r="R1911">
            <v>32471.500525548923</v>
          </cell>
        </row>
        <row r="1912">
          <cell r="D1912">
            <v>709</v>
          </cell>
          <cell r="R1912">
            <v>31895.538033127032</v>
          </cell>
        </row>
        <row r="1913">
          <cell r="D1913">
            <v>710</v>
          </cell>
          <cell r="R1913">
            <v>10022.482356349725</v>
          </cell>
        </row>
        <row r="1914">
          <cell r="D1914">
            <v>711</v>
          </cell>
          <cell r="R1914">
            <v>9869.3629828292651</v>
          </cell>
        </row>
        <row r="1915">
          <cell r="D1915">
            <v>712</v>
          </cell>
          <cell r="R1915">
            <v>9716.5671364610662</v>
          </cell>
        </row>
        <row r="1916">
          <cell r="D1916">
            <v>713</v>
          </cell>
          <cell r="R1916">
            <v>9565.8200800670675</v>
          </cell>
        </row>
        <row r="1917">
          <cell r="D1917">
            <v>714</v>
          </cell>
          <cell r="R1917">
            <v>9417.5957279189242</v>
          </cell>
        </row>
        <row r="1918">
          <cell r="D1918">
            <v>715</v>
          </cell>
          <cell r="R1918">
            <v>9271.6597309510889</v>
          </cell>
        </row>
        <row r="1919">
          <cell r="D1919">
            <v>716</v>
          </cell>
          <cell r="R1919">
            <v>9127.9767770232684</v>
          </cell>
        </row>
        <row r="1920">
          <cell r="D1920">
            <v>717</v>
          </cell>
          <cell r="R1920">
            <v>8986.5120989451989</v>
          </cell>
        </row>
        <row r="1921">
          <cell r="D1921">
            <v>718</v>
          </cell>
          <cell r="R1921">
            <v>6253.0645441718198</v>
          </cell>
        </row>
        <row r="1922">
          <cell r="D1922">
            <v>719</v>
          </cell>
          <cell r="R1922">
            <v>6160.4119205289062</v>
          </cell>
        </row>
        <row r="1923">
          <cell r="D1923">
            <v>720</v>
          </cell>
          <cell r="R1923">
            <v>6069.1740433531704</v>
          </cell>
        </row>
        <row r="1924">
          <cell r="D1924">
            <v>721</v>
          </cell>
          <cell r="R1924">
            <v>5979.3295022632701</v>
          </cell>
        </row>
        <row r="1925">
          <cell r="D1925">
            <v>722</v>
          </cell>
          <cell r="R1925">
            <v>5890.8572113617683</v>
          </cell>
        </row>
        <row r="1926">
          <cell r="D1926">
            <v>723</v>
          </cell>
          <cell r="R1926">
            <v>5803.736404315091</v>
          </cell>
        </row>
        <row r="1927">
          <cell r="D1927">
            <v>724</v>
          </cell>
          <cell r="R1927">
            <v>5716.994551943425</v>
          </cell>
        </row>
        <row r="1928">
          <cell r="D1928">
            <v>725</v>
          </cell>
          <cell r="R1928">
            <v>5631.5831518489122</v>
          </cell>
        </row>
        <row r="1929">
          <cell r="D1929">
            <v>726</v>
          </cell>
          <cell r="R1929">
            <v>5547.4819569442061</v>
          </cell>
        </row>
        <row r="1930">
          <cell r="D1930">
            <v>727</v>
          </cell>
          <cell r="R1930">
            <v>5464.6710286252783</v>
          </cell>
        </row>
        <row r="1931">
          <cell r="D1931">
            <v>728</v>
          </cell>
          <cell r="R1931">
            <v>5383.1307321053628</v>
          </cell>
        </row>
        <row r="1932">
          <cell r="D1932">
            <v>729</v>
          </cell>
          <cell r="R1932">
            <v>5302.8417317828862</v>
          </cell>
        </row>
        <row r="1933">
          <cell r="D1933">
            <v>730</v>
          </cell>
          <cell r="R1933">
            <v>5223.7849866807128</v>
          </cell>
        </row>
        <row r="1934">
          <cell r="D1934">
            <v>731</v>
          </cell>
          <cell r="R1934">
            <v>5145.9417459554779</v>
          </cell>
        </row>
        <row r="1935">
          <cell r="D1935">
            <v>732</v>
          </cell>
          <cell r="R1935">
            <v>2578.5512933721852</v>
          </cell>
        </row>
        <row r="1936">
          <cell r="D1936">
            <v>733</v>
          </cell>
          <cell r="R1936">
            <v>2540.5592271265668</v>
          </cell>
        </row>
        <row r="1937">
          <cell r="D1937">
            <v>734</v>
          </cell>
          <cell r="R1937">
            <v>2503.1482763554509</v>
          </cell>
        </row>
        <row r="1938">
          <cell r="D1938">
            <v>735</v>
          </cell>
          <cell r="R1938">
            <v>2466.3096490889748</v>
          </cell>
        </row>
        <row r="1939">
          <cell r="D1939">
            <v>736</v>
          </cell>
          <cell r="R1939">
            <v>2429.6289738255405</v>
          </cell>
        </row>
        <row r="1940">
          <cell r="D1940">
            <v>737</v>
          </cell>
          <cell r="R1940">
            <v>2393.5117508584735</v>
          </cell>
        </row>
        <row r="1941">
          <cell r="D1941">
            <v>738</v>
          </cell>
          <cell r="R1941">
            <v>2357.9494074950562</v>
          </cell>
        </row>
        <row r="1942">
          <cell r="D1942">
            <v>739</v>
          </cell>
          <cell r="R1942">
            <v>2322.9335016514242</v>
          </cell>
        </row>
        <row r="1943">
          <cell r="D1943">
            <v>740</v>
          </cell>
          <cell r="R1943">
            <v>2288.4557198725688</v>
          </cell>
        </row>
        <row r="1944">
          <cell r="D1944">
            <v>741</v>
          </cell>
          <cell r="R1944">
            <v>2254.5078753720259</v>
          </cell>
        </row>
        <row r="1945">
          <cell r="D1945">
            <v>742</v>
          </cell>
          <cell r="R1945">
            <v>2221.0819061015222</v>
          </cell>
        </row>
        <row r="1946">
          <cell r="D1946">
            <v>743</v>
          </cell>
          <cell r="R1946">
            <v>2188.1698728501719</v>
          </cell>
        </row>
        <row r="1947">
          <cell r="D1947">
            <v>744</v>
          </cell>
          <cell r="R1947">
            <v>2155.7639573725314</v>
          </cell>
        </row>
        <row r="1948">
          <cell r="D1948">
            <v>745</v>
          </cell>
          <cell r="R1948">
            <v>2123.8564605452416</v>
          </cell>
        </row>
        <row r="1949">
          <cell r="D1949">
            <v>746</v>
          </cell>
          <cell r="R1949">
            <v>2092.439800551977</v>
          </cell>
        </row>
        <row r="1950">
          <cell r="D1950">
            <v>747</v>
          </cell>
          <cell r="R1950">
            <v>0</v>
          </cell>
        </row>
        <row r="1951">
          <cell r="D1951">
            <v>748</v>
          </cell>
          <cell r="R1951">
            <v>0</v>
          </cell>
        </row>
        <row r="1952">
          <cell r="D1952">
            <v>749</v>
          </cell>
          <cell r="R1952">
            <v>0</v>
          </cell>
        </row>
        <row r="1953">
          <cell r="D1953">
            <v>750</v>
          </cell>
          <cell r="R1953">
            <v>0</v>
          </cell>
        </row>
        <row r="1954">
          <cell r="D1954">
            <v>751</v>
          </cell>
          <cell r="R1954">
            <v>0</v>
          </cell>
        </row>
        <row r="1955">
          <cell r="D1955">
            <v>752</v>
          </cell>
          <cell r="R1955">
            <v>0</v>
          </cell>
        </row>
        <row r="1956">
          <cell r="D1956">
            <v>753</v>
          </cell>
          <cell r="R1956">
            <v>0</v>
          </cell>
        </row>
        <row r="1957">
          <cell r="D1957">
            <v>754</v>
          </cell>
          <cell r="R1957">
            <v>0</v>
          </cell>
        </row>
        <row r="1958">
          <cell r="D1958">
            <v>755</v>
          </cell>
          <cell r="R1958">
            <v>0</v>
          </cell>
        </row>
        <row r="1959">
          <cell r="D1959">
            <v>756</v>
          </cell>
          <cell r="R1959">
            <v>0</v>
          </cell>
        </row>
        <row r="1960">
          <cell r="D1960">
            <v>757</v>
          </cell>
          <cell r="R1960">
            <v>0</v>
          </cell>
        </row>
        <row r="1961">
          <cell r="D1961">
            <v>758</v>
          </cell>
          <cell r="R1961">
            <v>0</v>
          </cell>
        </row>
        <row r="1962">
          <cell r="D1962">
            <v>759</v>
          </cell>
          <cell r="R1962">
            <v>0</v>
          </cell>
        </row>
        <row r="1963">
          <cell r="D1963">
            <v>760</v>
          </cell>
          <cell r="R1963">
            <v>0</v>
          </cell>
        </row>
        <row r="1964">
          <cell r="D1964">
            <v>761</v>
          </cell>
          <cell r="R1964">
            <v>0</v>
          </cell>
        </row>
        <row r="1965">
          <cell r="D1965">
            <v>762</v>
          </cell>
          <cell r="R1965">
            <v>0</v>
          </cell>
        </row>
        <row r="1966">
          <cell r="D1966">
            <v>763</v>
          </cell>
          <cell r="R1966">
            <v>0</v>
          </cell>
        </row>
        <row r="1967">
          <cell r="D1967">
            <v>764</v>
          </cell>
          <cell r="R1967">
            <v>0</v>
          </cell>
        </row>
        <row r="1968">
          <cell r="D1968">
            <v>765</v>
          </cell>
          <cell r="R1968">
            <v>0</v>
          </cell>
        </row>
        <row r="1969">
          <cell r="D1969">
            <v>766</v>
          </cell>
          <cell r="R1969">
            <v>0</v>
          </cell>
        </row>
        <row r="1970">
          <cell r="D1970">
            <v>767</v>
          </cell>
          <cell r="R1970">
            <v>0</v>
          </cell>
        </row>
        <row r="1971">
          <cell r="D1971">
            <v>768</v>
          </cell>
          <cell r="R1971">
            <v>0</v>
          </cell>
        </row>
        <row r="1972">
          <cell r="D1972">
            <v>769</v>
          </cell>
          <cell r="R1972">
            <v>0</v>
          </cell>
        </row>
        <row r="1973">
          <cell r="D1973">
            <v>770</v>
          </cell>
          <cell r="R1973">
            <v>0</v>
          </cell>
        </row>
        <row r="1974">
          <cell r="D1974">
            <v>771</v>
          </cell>
          <cell r="R1974">
            <v>0</v>
          </cell>
        </row>
        <row r="1975">
          <cell r="D1975">
            <v>772</v>
          </cell>
          <cell r="R1975">
            <v>0</v>
          </cell>
        </row>
        <row r="1976">
          <cell r="D1976">
            <v>773</v>
          </cell>
          <cell r="R1976">
            <v>0</v>
          </cell>
        </row>
        <row r="1977">
          <cell r="D1977">
            <v>774</v>
          </cell>
          <cell r="R1977">
            <v>0</v>
          </cell>
        </row>
        <row r="1978">
          <cell r="D1978">
            <v>775</v>
          </cell>
          <cell r="R1978">
            <v>0</v>
          </cell>
        </row>
        <row r="1979">
          <cell r="D1979">
            <v>776</v>
          </cell>
          <cell r="R1979">
            <v>0</v>
          </cell>
        </row>
        <row r="1980">
          <cell r="D1980">
            <v>777</v>
          </cell>
          <cell r="R1980">
            <v>0</v>
          </cell>
        </row>
        <row r="1981">
          <cell r="D1981">
            <v>778</v>
          </cell>
          <cell r="R1981">
            <v>0</v>
          </cell>
        </row>
        <row r="1982">
          <cell r="D1982">
            <v>779</v>
          </cell>
          <cell r="R1982">
            <v>0</v>
          </cell>
        </row>
        <row r="1983">
          <cell r="D1983">
            <v>780</v>
          </cell>
          <cell r="R1983">
            <v>0</v>
          </cell>
        </row>
        <row r="1984">
          <cell r="D1984">
            <v>781</v>
          </cell>
          <cell r="R1984">
            <v>0</v>
          </cell>
        </row>
        <row r="1985">
          <cell r="D1985">
            <v>782</v>
          </cell>
          <cell r="R1985">
            <v>0</v>
          </cell>
        </row>
        <row r="1986">
          <cell r="D1986">
            <v>783</v>
          </cell>
          <cell r="R1986">
            <v>0</v>
          </cell>
        </row>
        <row r="1987">
          <cell r="D1987">
            <v>784</v>
          </cell>
          <cell r="R1987">
            <v>0</v>
          </cell>
        </row>
        <row r="1988">
          <cell r="D1988">
            <v>785</v>
          </cell>
          <cell r="R1988">
            <v>0</v>
          </cell>
        </row>
        <row r="1989">
          <cell r="D1989">
            <v>786</v>
          </cell>
          <cell r="R1989">
            <v>0</v>
          </cell>
        </row>
        <row r="1990">
          <cell r="D1990">
            <v>787</v>
          </cell>
          <cell r="R1990">
            <v>0</v>
          </cell>
        </row>
        <row r="1991">
          <cell r="D1991">
            <v>788</v>
          </cell>
          <cell r="R1991">
            <v>0</v>
          </cell>
        </row>
        <row r="1992">
          <cell r="D1992">
            <v>789</v>
          </cell>
          <cell r="R1992">
            <v>0</v>
          </cell>
        </row>
        <row r="1993">
          <cell r="D1993">
            <v>790</v>
          </cell>
          <cell r="R1993">
            <v>0</v>
          </cell>
        </row>
        <row r="1994">
          <cell r="D1994">
            <v>791</v>
          </cell>
          <cell r="R1994">
            <v>0</v>
          </cell>
        </row>
        <row r="1995">
          <cell r="D1995">
            <v>792</v>
          </cell>
          <cell r="R1995">
            <v>0</v>
          </cell>
        </row>
        <row r="1996">
          <cell r="D1996">
            <v>793</v>
          </cell>
          <cell r="R1996">
            <v>0</v>
          </cell>
        </row>
        <row r="1997">
          <cell r="D1997">
            <v>794</v>
          </cell>
          <cell r="R1997">
            <v>0</v>
          </cell>
        </row>
        <row r="1998">
          <cell r="D1998">
            <v>795</v>
          </cell>
          <cell r="R1998">
            <v>0</v>
          </cell>
        </row>
        <row r="1999">
          <cell r="D1999">
            <v>796</v>
          </cell>
          <cell r="R1999">
            <v>0</v>
          </cell>
        </row>
        <row r="2000">
          <cell r="D2000">
            <v>797</v>
          </cell>
          <cell r="R2000">
            <v>0</v>
          </cell>
        </row>
        <row r="2001">
          <cell r="D2001">
            <v>798</v>
          </cell>
          <cell r="R2001">
            <v>0</v>
          </cell>
        </row>
        <row r="2002">
          <cell r="D2002">
            <v>799</v>
          </cell>
          <cell r="R2002">
            <v>0</v>
          </cell>
        </row>
        <row r="2003">
          <cell r="D2003">
            <v>800</v>
          </cell>
          <cell r="R2003">
            <v>0</v>
          </cell>
        </row>
        <row r="2004">
          <cell r="D2004">
            <v>801</v>
          </cell>
          <cell r="R2004">
            <v>0</v>
          </cell>
        </row>
        <row r="2005">
          <cell r="D2005">
            <v>802</v>
          </cell>
          <cell r="R2005">
            <v>0</v>
          </cell>
        </row>
        <row r="2006">
          <cell r="D2006">
            <v>803</v>
          </cell>
          <cell r="R2006">
            <v>0</v>
          </cell>
        </row>
        <row r="2007">
          <cell r="D2007">
            <v>804</v>
          </cell>
          <cell r="R2007">
            <v>0</v>
          </cell>
        </row>
        <row r="2008">
          <cell r="D2008">
            <v>805</v>
          </cell>
          <cell r="R2008">
            <v>0</v>
          </cell>
        </row>
        <row r="2009">
          <cell r="D2009">
            <v>806</v>
          </cell>
          <cell r="R2009">
            <v>0</v>
          </cell>
        </row>
        <row r="2010">
          <cell r="D2010">
            <v>807</v>
          </cell>
          <cell r="R2010">
            <v>0</v>
          </cell>
        </row>
        <row r="2011">
          <cell r="D2011">
            <v>808</v>
          </cell>
          <cell r="R2011">
            <v>0</v>
          </cell>
        </row>
        <row r="2012">
          <cell r="D2012">
            <v>809</v>
          </cell>
          <cell r="R2012">
            <v>0</v>
          </cell>
        </row>
        <row r="2013">
          <cell r="D2013">
            <v>810</v>
          </cell>
          <cell r="R2013">
            <v>0</v>
          </cell>
        </row>
        <row r="2014">
          <cell r="D2014">
            <v>811</v>
          </cell>
          <cell r="R2014">
            <v>0</v>
          </cell>
        </row>
        <row r="2015">
          <cell r="D2015">
            <v>812</v>
          </cell>
          <cell r="R2015">
            <v>0</v>
          </cell>
        </row>
        <row r="2016">
          <cell r="D2016">
            <v>813</v>
          </cell>
          <cell r="R2016">
            <v>0</v>
          </cell>
        </row>
        <row r="2017">
          <cell r="D2017">
            <v>814</v>
          </cell>
          <cell r="R2017">
            <v>0</v>
          </cell>
        </row>
        <row r="2018">
          <cell r="D2018">
            <v>815</v>
          </cell>
          <cell r="R2018">
            <v>0</v>
          </cell>
        </row>
        <row r="2019">
          <cell r="D2019">
            <v>816</v>
          </cell>
          <cell r="R2019">
            <v>0</v>
          </cell>
        </row>
        <row r="2020">
          <cell r="D2020">
            <v>817</v>
          </cell>
          <cell r="R2020">
            <v>0</v>
          </cell>
        </row>
        <row r="2021">
          <cell r="D2021">
            <v>818</v>
          </cell>
          <cell r="R2021">
            <v>0</v>
          </cell>
        </row>
        <row r="2022">
          <cell r="D2022">
            <v>819</v>
          </cell>
          <cell r="R2022">
            <v>0</v>
          </cell>
        </row>
        <row r="2023">
          <cell r="D2023">
            <v>820</v>
          </cell>
          <cell r="R2023">
            <v>0</v>
          </cell>
        </row>
        <row r="2024">
          <cell r="D2024">
            <v>821</v>
          </cell>
          <cell r="R2024">
            <v>0</v>
          </cell>
        </row>
        <row r="2025">
          <cell r="D2025">
            <v>822</v>
          </cell>
          <cell r="R2025">
            <v>0</v>
          </cell>
        </row>
        <row r="2026">
          <cell r="D2026">
            <v>823</v>
          </cell>
          <cell r="R2026">
            <v>0</v>
          </cell>
        </row>
        <row r="2027">
          <cell r="D2027">
            <v>824</v>
          </cell>
          <cell r="R2027">
            <v>0</v>
          </cell>
        </row>
        <row r="2028">
          <cell r="D2028">
            <v>825</v>
          </cell>
          <cell r="R2028">
            <v>0</v>
          </cell>
        </row>
        <row r="2029">
          <cell r="D2029">
            <v>826</v>
          </cell>
          <cell r="R2029">
            <v>0</v>
          </cell>
        </row>
        <row r="2030">
          <cell r="D2030">
            <v>827</v>
          </cell>
          <cell r="R2030">
            <v>0</v>
          </cell>
        </row>
        <row r="2031">
          <cell r="D2031">
            <v>828</v>
          </cell>
          <cell r="R2031">
            <v>0</v>
          </cell>
        </row>
        <row r="2032">
          <cell r="D2032">
            <v>829</v>
          </cell>
          <cell r="R2032">
            <v>0</v>
          </cell>
        </row>
        <row r="2033">
          <cell r="D2033">
            <v>830</v>
          </cell>
          <cell r="R2033">
            <v>0</v>
          </cell>
        </row>
        <row r="2034">
          <cell r="D2034">
            <v>831</v>
          </cell>
          <cell r="R2034">
            <v>0</v>
          </cell>
        </row>
        <row r="2035">
          <cell r="D2035">
            <v>832</v>
          </cell>
          <cell r="R2035">
            <v>0</v>
          </cell>
        </row>
        <row r="2036">
          <cell r="D2036">
            <v>833</v>
          </cell>
          <cell r="R2036">
            <v>0</v>
          </cell>
        </row>
        <row r="2037">
          <cell r="D2037">
            <v>834</v>
          </cell>
          <cell r="R2037">
            <v>0</v>
          </cell>
        </row>
        <row r="2038">
          <cell r="D2038">
            <v>835</v>
          </cell>
          <cell r="R2038">
            <v>0</v>
          </cell>
        </row>
        <row r="2039">
          <cell r="D2039">
            <v>836</v>
          </cell>
          <cell r="R2039">
            <v>0</v>
          </cell>
        </row>
        <row r="2040">
          <cell r="D2040">
            <v>837</v>
          </cell>
          <cell r="R2040">
            <v>0</v>
          </cell>
        </row>
        <row r="2041">
          <cell r="D2041">
            <v>838</v>
          </cell>
          <cell r="R2041">
            <v>0</v>
          </cell>
        </row>
        <row r="2042">
          <cell r="D2042">
            <v>839</v>
          </cell>
          <cell r="R2042">
            <v>0</v>
          </cell>
        </row>
        <row r="2043">
          <cell r="D2043">
            <v>840</v>
          </cell>
          <cell r="R2043">
            <v>0</v>
          </cell>
        </row>
        <row r="2044">
          <cell r="D2044">
            <v>841</v>
          </cell>
          <cell r="R2044">
            <v>0</v>
          </cell>
        </row>
        <row r="2045">
          <cell r="D2045">
            <v>842</v>
          </cell>
          <cell r="R2045">
            <v>0</v>
          </cell>
        </row>
        <row r="2046">
          <cell r="D2046">
            <v>843</v>
          </cell>
          <cell r="R2046">
            <v>0</v>
          </cell>
        </row>
        <row r="2047">
          <cell r="D2047">
            <v>844</v>
          </cell>
          <cell r="R2047">
            <v>0</v>
          </cell>
        </row>
        <row r="2048">
          <cell r="D2048">
            <v>845</v>
          </cell>
          <cell r="R2048">
            <v>0</v>
          </cell>
        </row>
        <row r="2049">
          <cell r="D2049">
            <v>846</v>
          </cell>
          <cell r="R2049">
            <v>0</v>
          </cell>
        </row>
        <row r="2050">
          <cell r="D2050">
            <v>847</v>
          </cell>
          <cell r="R2050">
            <v>0</v>
          </cell>
        </row>
        <row r="2051">
          <cell r="D2051">
            <v>848</v>
          </cell>
          <cell r="R2051">
            <v>0</v>
          </cell>
        </row>
        <row r="2052">
          <cell r="D2052">
            <v>849</v>
          </cell>
          <cell r="R2052">
            <v>0</v>
          </cell>
        </row>
        <row r="2053">
          <cell r="D2053">
            <v>850</v>
          </cell>
          <cell r="R2053">
            <v>0</v>
          </cell>
        </row>
        <row r="2054">
          <cell r="D2054">
            <v>851</v>
          </cell>
          <cell r="R2054">
            <v>0</v>
          </cell>
        </row>
        <row r="2055">
          <cell r="D2055">
            <v>852</v>
          </cell>
          <cell r="R2055">
            <v>0</v>
          </cell>
        </row>
        <row r="2056">
          <cell r="D2056">
            <v>853</v>
          </cell>
          <cell r="R2056">
            <v>0</v>
          </cell>
        </row>
        <row r="2057">
          <cell r="D2057">
            <v>854</v>
          </cell>
          <cell r="R2057">
            <v>0</v>
          </cell>
        </row>
        <row r="2058">
          <cell r="D2058">
            <v>855</v>
          </cell>
          <cell r="R2058">
            <v>0</v>
          </cell>
        </row>
        <row r="2059">
          <cell r="D2059">
            <v>856</v>
          </cell>
          <cell r="R2059">
            <v>0</v>
          </cell>
        </row>
        <row r="2060">
          <cell r="D2060">
            <v>857</v>
          </cell>
          <cell r="R2060">
            <v>0</v>
          </cell>
        </row>
        <row r="2061">
          <cell r="D2061">
            <v>858</v>
          </cell>
          <cell r="R2061">
            <v>0</v>
          </cell>
        </row>
        <row r="2062">
          <cell r="D2062">
            <v>859</v>
          </cell>
          <cell r="R2062">
            <v>0</v>
          </cell>
        </row>
        <row r="2063">
          <cell r="D2063">
            <v>860</v>
          </cell>
          <cell r="R2063">
            <v>0</v>
          </cell>
        </row>
        <row r="2064">
          <cell r="D2064">
            <v>861</v>
          </cell>
          <cell r="R2064">
            <v>0</v>
          </cell>
        </row>
        <row r="2065">
          <cell r="D2065">
            <v>862</v>
          </cell>
          <cell r="R2065">
            <v>0</v>
          </cell>
        </row>
        <row r="2066">
          <cell r="D2066">
            <v>863</v>
          </cell>
          <cell r="R2066">
            <v>0</v>
          </cell>
        </row>
        <row r="2067">
          <cell r="D2067">
            <v>864</v>
          </cell>
          <cell r="R2067">
            <v>0</v>
          </cell>
        </row>
        <row r="2068">
          <cell r="D2068">
            <v>865</v>
          </cell>
          <cell r="R2068">
            <v>0</v>
          </cell>
        </row>
        <row r="2069">
          <cell r="D2069">
            <v>866</v>
          </cell>
          <cell r="R2069">
            <v>0</v>
          </cell>
        </row>
        <row r="2070">
          <cell r="D2070">
            <v>867</v>
          </cell>
          <cell r="R2070">
            <v>0</v>
          </cell>
        </row>
        <row r="2071">
          <cell r="D2071">
            <v>868</v>
          </cell>
          <cell r="R2071">
            <v>0</v>
          </cell>
        </row>
        <row r="2072">
          <cell r="D2072">
            <v>869</v>
          </cell>
          <cell r="R2072">
            <v>0</v>
          </cell>
        </row>
        <row r="2073">
          <cell r="D2073">
            <v>870</v>
          </cell>
          <cell r="R2073">
            <v>0</v>
          </cell>
        </row>
        <row r="2074">
          <cell r="D2074">
            <v>871</v>
          </cell>
          <cell r="R2074">
            <v>0</v>
          </cell>
        </row>
        <row r="2075">
          <cell r="D2075">
            <v>872</v>
          </cell>
          <cell r="R2075">
            <v>0</v>
          </cell>
        </row>
        <row r="2076">
          <cell r="D2076">
            <v>873</v>
          </cell>
          <cell r="R2076">
            <v>0</v>
          </cell>
        </row>
        <row r="2077">
          <cell r="D2077">
            <v>874</v>
          </cell>
          <cell r="R2077">
            <v>0</v>
          </cell>
        </row>
        <row r="2078">
          <cell r="D2078">
            <v>875</v>
          </cell>
          <cell r="R2078">
            <v>0</v>
          </cell>
        </row>
        <row r="2079">
          <cell r="D2079">
            <v>876</v>
          </cell>
          <cell r="R2079">
            <v>0</v>
          </cell>
        </row>
        <row r="2080">
          <cell r="D2080">
            <v>877</v>
          </cell>
          <cell r="R2080">
            <v>0</v>
          </cell>
        </row>
        <row r="2081">
          <cell r="D2081">
            <v>878</v>
          </cell>
          <cell r="R2081">
            <v>0</v>
          </cell>
        </row>
        <row r="2082">
          <cell r="D2082">
            <v>879</v>
          </cell>
          <cell r="R2082">
            <v>0</v>
          </cell>
        </row>
        <row r="2083">
          <cell r="D2083">
            <v>880</v>
          </cell>
          <cell r="R2083">
            <v>0</v>
          </cell>
        </row>
        <row r="2084">
          <cell r="D2084">
            <v>881</v>
          </cell>
          <cell r="R2084">
            <v>0</v>
          </cell>
        </row>
        <row r="2085">
          <cell r="D2085">
            <v>882</v>
          </cell>
          <cell r="R2085">
            <v>0</v>
          </cell>
        </row>
        <row r="2086">
          <cell r="D2086">
            <v>883</v>
          </cell>
          <cell r="R2086">
            <v>0</v>
          </cell>
        </row>
        <row r="2087">
          <cell r="D2087">
            <v>884</v>
          </cell>
          <cell r="R2087">
            <v>0</v>
          </cell>
        </row>
        <row r="2088">
          <cell r="D2088">
            <v>885</v>
          </cell>
          <cell r="R2088">
            <v>0</v>
          </cell>
        </row>
        <row r="2089">
          <cell r="D2089">
            <v>886</v>
          </cell>
          <cell r="R2089">
            <v>0</v>
          </cell>
        </row>
        <row r="2090">
          <cell r="D2090">
            <v>887</v>
          </cell>
          <cell r="R2090">
            <v>0</v>
          </cell>
        </row>
        <row r="2091">
          <cell r="D2091">
            <v>888</v>
          </cell>
          <cell r="R2091">
            <v>0</v>
          </cell>
        </row>
        <row r="2092">
          <cell r="D2092">
            <v>889</v>
          </cell>
          <cell r="R2092">
            <v>0</v>
          </cell>
        </row>
        <row r="2093">
          <cell r="D2093">
            <v>890</v>
          </cell>
          <cell r="R2093">
            <v>0</v>
          </cell>
        </row>
        <row r="2094">
          <cell r="D2094">
            <v>891</v>
          </cell>
          <cell r="R2094">
            <v>0</v>
          </cell>
        </row>
        <row r="2095">
          <cell r="D2095">
            <v>892</v>
          </cell>
          <cell r="R2095">
            <v>0</v>
          </cell>
        </row>
        <row r="2096">
          <cell r="D2096">
            <v>893</v>
          </cell>
          <cell r="R2096">
            <v>0</v>
          </cell>
        </row>
        <row r="2097">
          <cell r="D2097">
            <v>894</v>
          </cell>
          <cell r="R2097">
            <v>0</v>
          </cell>
        </row>
        <row r="2098">
          <cell r="D2098">
            <v>895</v>
          </cell>
          <cell r="R2098">
            <v>0</v>
          </cell>
        </row>
        <row r="2099">
          <cell r="D2099">
            <v>896</v>
          </cell>
          <cell r="R2099">
            <v>0</v>
          </cell>
        </row>
        <row r="2100">
          <cell r="D2100">
            <v>897</v>
          </cell>
          <cell r="R2100">
            <v>0</v>
          </cell>
        </row>
        <row r="2101">
          <cell r="D2101">
            <v>898</v>
          </cell>
          <cell r="R2101">
            <v>0</v>
          </cell>
        </row>
        <row r="2102">
          <cell r="D2102">
            <v>899</v>
          </cell>
          <cell r="R2102">
            <v>0</v>
          </cell>
        </row>
        <row r="2103">
          <cell r="D2103">
            <v>900</v>
          </cell>
          <cell r="R2103">
            <v>0</v>
          </cell>
        </row>
        <row r="2104">
          <cell r="D2104">
            <v>901</v>
          </cell>
          <cell r="R2104">
            <v>0</v>
          </cell>
        </row>
        <row r="2105">
          <cell r="D2105">
            <v>902</v>
          </cell>
          <cell r="R2105">
            <v>0</v>
          </cell>
        </row>
        <row r="2106">
          <cell r="D2106">
            <v>903</v>
          </cell>
          <cell r="R2106">
            <v>0</v>
          </cell>
        </row>
        <row r="2107">
          <cell r="D2107">
            <v>904</v>
          </cell>
          <cell r="R2107">
            <v>0</v>
          </cell>
        </row>
        <row r="2108">
          <cell r="D2108">
            <v>905</v>
          </cell>
          <cell r="R2108">
            <v>0</v>
          </cell>
        </row>
        <row r="2109">
          <cell r="D2109">
            <v>906</v>
          </cell>
          <cell r="R2109">
            <v>0</v>
          </cell>
        </row>
        <row r="2110">
          <cell r="D2110">
            <v>907</v>
          </cell>
          <cell r="R2110">
            <v>0</v>
          </cell>
        </row>
        <row r="2111">
          <cell r="D2111">
            <v>908</v>
          </cell>
          <cell r="R2111">
            <v>0</v>
          </cell>
        </row>
        <row r="2112">
          <cell r="D2112">
            <v>909</v>
          </cell>
          <cell r="R2112">
            <v>0</v>
          </cell>
        </row>
        <row r="2113">
          <cell r="D2113">
            <v>910</v>
          </cell>
          <cell r="R2113">
            <v>0</v>
          </cell>
        </row>
        <row r="2114">
          <cell r="D2114">
            <v>911</v>
          </cell>
          <cell r="R2114">
            <v>0</v>
          </cell>
        </row>
        <row r="2115">
          <cell r="D2115">
            <v>912</v>
          </cell>
          <cell r="R2115">
            <v>0</v>
          </cell>
        </row>
        <row r="2116">
          <cell r="D2116">
            <v>913</v>
          </cell>
          <cell r="R2116">
            <v>0</v>
          </cell>
        </row>
        <row r="2117">
          <cell r="D2117">
            <v>914</v>
          </cell>
          <cell r="R2117">
            <v>0</v>
          </cell>
        </row>
        <row r="2118">
          <cell r="D2118">
            <v>915</v>
          </cell>
          <cell r="R2118">
            <v>0</v>
          </cell>
        </row>
        <row r="2119">
          <cell r="D2119">
            <v>916</v>
          </cell>
          <cell r="R2119">
            <v>0</v>
          </cell>
        </row>
        <row r="2120">
          <cell r="D2120">
            <v>917</v>
          </cell>
          <cell r="R2120">
            <v>0</v>
          </cell>
        </row>
        <row r="2121">
          <cell r="D2121">
            <v>918</v>
          </cell>
          <cell r="R2121">
            <v>0</v>
          </cell>
        </row>
        <row r="2122">
          <cell r="D2122">
            <v>919</v>
          </cell>
          <cell r="R2122">
            <v>0</v>
          </cell>
        </row>
        <row r="2123">
          <cell r="D2123">
            <v>920</v>
          </cell>
          <cell r="R2123">
            <v>0</v>
          </cell>
        </row>
        <row r="2124">
          <cell r="D2124">
            <v>921</v>
          </cell>
          <cell r="R2124">
            <v>0</v>
          </cell>
        </row>
        <row r="2125">
          <cell r="D2125">
            <v>922</v>
          </cell>
          <cell r="R2125">
            <v>0</v>
          </cell>
        </row>
        <row r="2126">
          <cell r="D2126">
            <v>923</v>
          </cell>
          <cell r="R2126">
            <v>0</v>
          </cell>
        </row>
        <row r="2127">
          <cell r="D2127">
            <v>924</v>
          </cell>
          <cell r="R2127">
            <v>0</v>
          </cell>
        </row>
        <row r="2128">
          <cell r="D2128">
            <v>925</v>
          </cell>
          <cell r="R2128">
            <v>0</v>
          </cell>
        </row>
        <row r="2129">
          <cell r="D2129">
            <v>926</v>
          </cell>
          <cell r="R2129">
            <v>0</v>
          </cell>
        </row>
        <row r="2130">
          <cell r="D2130">
            <v>927</v>
          </cell>
          <cell r="R2130">
            <v>0</v>
          </cell>
        </row>
        <row r="2131">
          <cell r="D2131">
            <v>928</v>
          </cell>
          <cell r="R2131">
            <v>0</v>
          </cell>
        </row>
        <row r="2132">
          <cell r="D2132">
            <v>929</v>
          </cell>
          <cell r="R2132">
            <v>0</v>
          </cell>
        </row>
        <row r="2133">
          <cell r="D2133">
            <v>930</v>
          </cell>
          <cell r="R2133">
            <v>0</v>
          </cell>
        </row>
        <row r="2134">
          <cell r="D2134">
            <v>931</v>
          </cell>
          <cell r="R2134">
            <v>0</v>
          </cell>
        </row>
        <row r="2135">
          <cell r="D2135">
            <v>932</v>
          </cell>
          <cell r="R2135">
            <v>0</v>
          </cell>
        </row>
        <row r="2136">
          <cell r="D2136">
            <v>933</v>
          </cell>
          <cell r="R2136">
            <v>0</v>
          </cell>
        </row>
        <row r="2137">
          <cell r="D2137">
            <v>934</v>
          </cell>
          <cell r="R2137">
            <v>0</v>
          </cell>
        </row>
        <row r="2138">
          <cell r="D2138">
            <v>935</v>
          </cell>
          <cell r="R2138">
            <v>0</v>
          </cell>
        </row>
        <row r="2139">
          <cell r="D2139">
            <v>936</v>
          </cell>
          <cell r="R2139">
            <v>0</v>
          </cell>
        </row>
        <row r="2140">
          <cell r="D2140">
            <v>937</v>
          </cell>
          <cell r="R2140">
            <v>0</v>
          </cell>
        </row>
        <row r="2141">
          <cell r="D2141">
            <v>938</v>
          </cell>
          <cell r="R2141">
            <v>0</v>
          </cell>
        </row>
        <row r="2142">
          <cell r="D2142">
            <v>939</v>
          </cell>
          <cell r="R2142">
            <v>0</v>
          </cell>
        </row>
        <row r="2143">
          <cell r="D2143">
            <v>940</v>
          </cell>
          <cell r="R2143">
            <v>0</v>
          </cell>
        </row>
        <row r="2144">
          <cell r="D2144">
            <v>941</v>
          </cell>
          <cell r="R2144">
            <v>0</v>
          </cell>
        </row>
        <row r="2145">
          <cell r="D2145">
            <v>942</v>
          </cell>
          <cell r="R2145">
            <v>0</v>
          </cell>
        </row>
        <row r="2146">
          <cell r="D2146">
            <v>943</v>
          </cell>
          <cell r="R2146">
            <v>0</v>
          </cell>
        </row>
        <row r="2147">
          <cell r="D2147">
            <v>944</v>
          </cell>
          <cell r="R2147">
            <v>0</v>
          </cell>
        </row>
        <row r="2148">
          <cell r="D2148">
            <v>945</v>
          </cell>
          <cell r="R2148">
            <v>0</v>
          </cell>
        </row>
        <row r="2149">
          <cell r="D2149">
            <v>946</v>
          </cell>
          <cell r="R2149">
            <v>0</v>
          </cell>
        </row>
        <row r="2150">
          <cell r="D2150">
            <v>947</v>
          </cell>
          <cell r="R2150">
            <v>0</v>
          </cell>
        </row>
        <row r="2151">
          <cell r="D2151">
            <v>948</v>
          </cell>
          <cell r="R2151">
            <v>0</v>
          </cell>
        </row>
        <row r="2152">
          <cell r="D2152">
            <v>949</v>
          </cell>
          <cell r="R2152">
            <v>0</v>
          </cell>
        </row>
        <row r="2153">
          <cell r="D2153">
            <v>950</v>
          </cell>
          <cell r="R2153">
            <v>0</v>
          </cell>
        </row>
        <row r="2154">
          <cell r="D2154">
            <v>951</v>
          </cell>
          <cell r="R2154">
            <v>0</v>
          </cell>
        </row>
        <row r="2155">
          <cell r="D2155">
            <v>952</v>
          </cell>
          <cell r="R2155">
            <v>0</v>
          </cell>
        </row>
        <row r="2156">
          <cell r="D2156">
            <v>953</v>
          </cell>
          <cell r="R2156">
            <v>0</v>
          </cell>
        </row>
        <row r="2157">
          <cell r="D2157">
            <v>954</v>
          </cell>
          <cell r="R2157">
            <v>0</v>
          </cell>
        </row>
        <row r="2158">
          <cell r="D2158">
            <v>955</v>
          </cell>
          <cell r="R2158">
            <v>0</v>
          </cell>
        </row>
        <row r="2159">
          <cell r="D2159">
            <v>956</v>
          </cell>
          <cell r="R2159">
            <v>0</v>
          </cell>
        </row>
        <row r="2160">
          <cell r="D2160">
            <v>957</v>
          </cell>
          <cell r="R2160">
            <v>0</v>
          </cell>
        </row>
        <row r="2161">
          <cell r="D2161">
            <v>958</v>
          </cell>
          <cell r="R2161">
            <v>0</v>
          </cell>
        </row>
        <row r="2162">
          <cell r="D2162">
            <v>959</v>
          </cell>
          <cell r="R2162">
            <v>0</v>
          </cell>
        </row>
        <row r="2163">
          <cell r="D2163">
            <v>960</v>
          </cell>
          <cell r="R2163">
            <v>0</v>
          </cell>
        </row>
        <row r="2164">
          <cell r="D2164">
            <v>961</v>
          </cell>
          <cell r="R2164">
            <v>0</v>
          </cell>
        </row>
        <row r="2165">
          <cell r="D2165">
            <v>962</v>
          </cell>
          <cell r="R2165">
            <v>0</v>
          </cell>
        </row>
        <row r="2166">
          <cell r="D2166">
            <v>963</v>
          </cell>
          <cell r="R2166">
            <v>0</v>
          </cell>
        </row>
        <row r="2167">
          <cell r="D2167">
            <v>964</v>
          </cell>
          <cell r="R2167">
            <v>0</v>
          </cell>
        </row>
        <row r="2168">
          <cell r="D2168">
            <v>965</v>
          </cell>
          <cell r="R2168">
            <v>0</v>
          </cell>
        </row>
        <row r="2169">
          <cell r="D2169">
            <v>966</v>
          </cell>
          <cell r="R2169">
            <v>0</v>
          </cell>
        </row>
        <row r="2170">
          <cell r="D2170">
            <v>967</v>
          </cell>
          <cell r="R2170">
            <v>0</v>
          </cell>
        </row>
        <row r="2171">
          <cell r="D2171">
            <v>968</v>
          </cell>
          <cell r="R2171">
            <v>0</v>
          </cell>
        </row>
        <row r="2172">
          <cell r="D2172">
            <v>969</v>
          </cell>
          <cell r="R2172">
            <v>0</v>
          </cell>
        </row>
        <row r="2173">
          <cell r="D2173">
            <v>970</v>
          </cell>
          <cell r="R2173">
            <v>0</v>
          </cell>
        </row>
        <row r="2174">
          <cell r="D2174">
            <v>971</v>
          </cell>
          <cell r="R2174">
            <v>0</v>
          </cell>
        </row>
        <row r="2175">
          <cell r="D2175">
            <v>972</v>
          </cell>
          <cell r="R2175">
            <v>0</v>
          </cell>
        </row>
        <row r="2176">
          <cell r="D2176">
            <v>973</v>
          </cell>
          <cell r="R2176">
            <v>0</v>
          </cell>
        </row>
        <row r="2177">
          <cell r="D2177">
            <v>974</v>
          </cell>
          <cell r="R2177">
            <v>0</v>
          </cell>
        </row>
        <row r="2178">
          <cell r="D2178">
            <v>975</v>
          </cell>
          <cell r="R2178">
            <v>0</v>
          </cell>
        </row>
        <row r="2179">
          <cell r="D2179">
            <v>976</v>
          </cell>
          <cell r="R2179">
            <v>0</v>
          </cell>
        </row>
        <row r="2180">
          <cell r="D2180">
            <v>977</v>
          </cell>
          <cell r="R2180">
            <v>0</v>
          </cell>
        </row>
        <row r="2181">
          <cell r="D2181">
            <v>978</v>
          </cell>
          <cell r="R2181">
            <v>0</v>
          </cell>
        </row>
        <row r="2182">
          <cell r="D2182">
            <v>979</v>
          </cell>
          <cell r="R2182">
            <v>0</v>
          </cell>
        </row>
        <row r="2183">
          <cell r="D2183">
            <v>980</v>
          </cell>
          <cell r="R2183">
            <v>0</v>
          </cell>
        </row>
        <row r="2184">
          <cell r="D2184">
            <v>981</v>
          </cell>
          <cell r="R2184">
            <v>0</v>
          </cell>
        </row>
        <row r="2185">
          <cell r="D2185">
            <v>982</v>
          </cell>
          <cell r="R2185">
            <v>0</v>
          </cell>
        </row>
        <row r="2186">
          <cell r="D2186">
            <v>983</v>
          </cell>
          <cell r="R2186">
            <v>0</v>
          </cell>
        </row>
        <row r="2187">
          <cell r="D2187">
            <v>984</v>
          </cell>
          <cell r="R2187">
            <v>0</v>
          </cell>
        </row>
        <row r="2188">
          <cell r="D2188">
            <v>985</v>
          </cell>
          <cell r="R2188">
            <v>0</v>
          </cell>
        </row>
        <row r="2189">
          <cell r="D2189">
            <v>986</v>
          </cell>
          <cell r="R2189">
            <v>0</v>
          </cell>
        </row>
        <row r="2190">
          <cell r="D2190">
            <v>987</v>
          </cell>
          <cell r="R2190">
            <v>0</v>
          </cell>
        </row>
        <row r="2191">
          <cell r="D2191">
            <v>988</v>
          </cell>
          <cell r="R2191">
            <v>0</v>
          </cell>
        </row>
        <row r="2192">
          <cell r="D2192">
            <v>989</v>
          </cell>
          <cell r="R2192">
            <v>0</v>
          </cell>
        </row>
        <row r="2193">
          <cell r="D2193">
            <v>990</v>
          </cell>
          <cell r="R2193">
            <v>0</v>
          </cell>
        </row>
        <row r="2194">
          <cell r="D2194">
            <v>991</v>
          </cell>
          <cell r="R2194">
            <v>0</v>
          </cell>
        </row>
        <row r="2195">
          <cell r="D2195">
            <v>992</v>
          </cell>
          <cell r="R2195">
            <v>0</v>
          </cell>
        </row>
        <row r="2196">
          <cell r="D2196">
            <v>993</v>
          </cell>
          <cell r="R2196">
            <v>0</v>
          </cell>
        </row>
        <row r="2197">
          <cell r="D2197">
            <v>994</v>
          </cell>
          <cell r="R2197">
            <v>0</v>
          </cell>
        </row>
        <row r="2198">
          <cell r="D2198">
            <v>995</v>
          </cell>
          <cell r="R2198">
            <v>0</v>
          </cell>
        </row>
        <row r="2199">
          <cell r="D2199">
            <v>996</v>
          </cell>
          <cell r="R2199">
            <v>0</v>
          </cell>
        </row>
        <row r="2200">
          <cell r="D2200">
            <v>997</v>
          </cell>
          <cell r="R2200">
            <v>0</v>
          </cell>
        </row>
        <row r="2201">
          <cell r="D2201">
            <v>998</v>
          </cell>
          <cell r="R2201">
            <v>0</v>
          </cell>
        </row>
        <row r="2202">
          <cell r="D2202">
            <v>999</v>
          </cell>
          <cell r="R2202">
            <v>0</v>
          </cell>
        </row>
        <row r="2203">
          <cell r="D2203">
            <v>1000</v>
          </cell>
          <cell r="R2203">
            <v>0</v>
          </cell>
        </row>
        <row r="2204">
          <cell r="D2204">
            <v>1001</v>
          </cell>
          <cell r="R2204">
            <v>0</v>
          </cell>
        </row>
        <row r="2205">
          <cell r="D2205">
            <v>1002</v>
          </cell>
          <cell r="R2205">
            <v>0</v>
          </cell>
        </row>
        <row r="2206">
          <cell r="D2206">
            <v>1003</v>
          </cell>
          <cell r="R2206">
            <v>0</v>
          </cell>
        </row>
        <row r="2207">
          <cell r="D2207">
            <v>1004</v>
          </cell>
          <cell r="R2207">
            <v>0</v>
          </cell>
        </row>
        <row r="2208">
          <cell r="D2208">
            <v>1005</v>
          </cell>
          <cell r="R2208">
            <v>0</v>
          </cell>
        </row>
        <row r="2209">
          <cell r="D2209">
            <v>1006</v>
          </cell>
          <cell r="R2209">
            <v>0</v>
          </cell>
        </row>
        <row r="2210">
          <cell r="D2210">
            <v>1007</v>
          </cell>
          <cell r="R2210">
            <v>0</v>
          </cell>
        </row>
        <row r="2211">
          <cell r="D2211">
            <v>1008</v>
          </cell>
          <cell r="R2211">
            <v>0</v>
          </cell>
        </row>
        <row r="2212">
          <cell r="D2212">
            <v>1009</v>
          </cell>
          <cell r="R2212">
            <v>0</v>
          </cell>
        </row>
        <row r="2213">
          <cell r="D2213">
            <v>1010</v>
          </cell>
          <cell r="R2213">
            <v>0</v>
          </cell>
        </row>
        <row r="2214">
          <cell r="D2214">
            <v>1011</v>
          </cell>
          <cell r="R2214">
            <v>0</v>
          </cell>
        </row>
        <row r="2215">
          <cell r="D2215">
            <v>1012</v>
          </cell>
          <cell r="R2215">
            <v>0</v>
          </cell>
        </row>
        <row r="2216">
          <cell r="D2216">
            <v>1013</v>
          </cell>
          <cell r="R2216">
            <v>0</v>
          </cell>
        </row>
        <row r="2217">
          <cell r="D2217">
            <v>1014</v>
          </cell>
          <cell r="R2217">
            <v>0</v>
          </cell>
        </row>
        <row r="2218">
          <cell r="D2218">
            <v>1015</v>
          </cell>
          <cell r="R2218">
            <v>0</v>
          </cell>
        </row>
        <row r="2219">
          <cell r="D2219">
            <v>1016</v>
          </cell>
          <cell r="R2219">
            <v>0</v>
          </cell>
        </row>
        <row r="2220">
          <cell r="D2220">
            <v>1017</v>
          </cell>
          <cell r="R2220">
            <v>0</v>
          </cell>
        </row>
        <row r="2221">
          <cell r="D2221">
            <v>1018</v>
          </cell>
          <cell r="R2221">
            <v>0</v>
          </cell>
        </row>
        <row r="2222">
          <cell r="D2222">
            <v>1019</v>
          </cell>
          <cell r="R2222">
            <v>0</v>
          </cell>
        </row>
        <row r="2223">
          <cell r="D2223">
            <v>1020</v>
          </cell>
          <cell r="R2223">
            <v>0</v>
          </cell>
        </row>
        <row r="2224">
          <cell r="D2224">
            <v>1021</v>
          </cell>
          <cell r="R2224">
            <v>0</v>
          </cell>
        </row>
        <row r="2225">
          <cell r="D2225">
            <v>1022</v>
          </cell>
          <cell r="R2225">
            <v>0</v>
          </cell>
        </row>
        <row r="2226">
          <cell r="D2226">
            <v>1023</v>
          </cell>
          <cell r="R2226">
            <v>0</v>
          </cell>
        </row>
        <row r="2227">
          <cell r="D2227">
            <v>1024</v>
          </cell>
          <cell r="R2227">
            <v>0</v>
          </cell>
        </row>
        <row r="2228">
          <cell r="D2228">
            <v>1025</v>
          </cell>
          <cell r="R2228">
            <v>0</v>
          </cell>
        </row>
        <row r="2229">
          <cell r="D2229">
            <v>1026</v>
          </cell>
          <cell r="R2229">
            <v>0</v>
          </cell>
        </row>
        <row r="2230">
          <cell r="D2230">
            <v>1027</v>
          </cell>
          <cell r="R2230">
            <v>0</v>
          </cell>
        </row>
        <row r="2231">
          <cell r="D2231">
            <v>1028</v>
          </cell>
          <cell r="R2231">
            <v>0</v>
          </cell>
        </row>
        <row r="2232">
          <cell r="D2232">
            <v>1029</v>
          </cell>
          <cell r="R2232">
            <v>0</v>
          </cell>
        </row>
        <row r="2233">
          <cell r="D2233">
            <v>1030</v>
          </cell>
          <cell r="R2233">
            <v>0</v>
          </cell>
        </row>
        <row r="2234">
          <cell r="D2234">
            <v>1031</v>
          </cell>
          <cell r="R2234">
            <v>0</v>
          </cell>
        </row>
        <row r="2235">
          <cell r="D2235">
            <v>1032</v>
          </cell>
          <cell r="R2235">
            <v>0</v>
          </cell>
        </row>
        <row r="2236">
          <cell r="D2236">
            <v>1033</v>
          </cell>
          <cell r="R2236">
            <v>0</v>
          </cell>
        </row>
        <row r="2237">
          <cell r="D2237">
            <v>1034</v>
          </cell>
          <cell r="R2237">
            <v>0</v>
          </cell>
        </row>
        <row r="2238">
          <cell r="D2238">
            <v>1035</v>
          </cell>
          <cell r="R2238">
            <v>0</v>
          </cell>
        </row>
        <row r="2239">
          <cell r="D2239">
            <v>1036</v>
          </cell>
          <cell r="R2239">
            <v>0</v>
          </cell>
        </row>
        <row r="2240">
          <cell r="D2240">
            <v>1037</v>
          </cell>
          <cell r="R2240">
            <v>0</v>
          </cell>
        </row>
        <row r="2241">
          <cell r="D2241">
            <v>1038</v>
          </cell>
          <cell r="R2241">
            <v>0</v>
          </cell>
        </row>
        <row r="2242">
          <cell r="D2242">
            <v>1039</v>
          </cell>
          <cell r="R2242">
            <v>0</v>
          </cell>
        </row>
        <row r="2243">
          <cell r="D2243">
            <v>1040</v>
          </cell>
          <cell r="R2243">
            <v>0</v>
          </cell>
        </row>
        <row r="2244">
          <cell r="D2244">
            <v>1041</v>
          </cell>
          <cell r="R2244">
            <v>0</v>
          </cell>
        </row>
        <row r="2245">
          <cell r="D2245">
            <v>1042</v>
          </cell>
          <cell r="R2245">
            <v>0</v>
          </cell>
        </row>
        <row r="2246">
          <cell r="D2246">
            <v>1043</v>
          </cell>
          <cell r="R2246">
            <v>0</v>
          </cell>
        </row>
        <row r="2247">
          <cell r="D2247">
            <v>1044</v>
          </cell>
          <cell r="R2247">
            <v>0</v>
          </cell>
        </row>
        <row r="2248">
          <cell r="D2248">
            <v>1045</v>
          </cell>
          <cell r="R2248">
            <v>0</v>
          </cell>
        </row>
        <row r="2249">
          <cell r="D2249">
            <v>1046</v>
          </cell>
          <cell r="R2249">
            <v>0</v>
          </cell>
        </row>
        <row r="2250">
          <cell r="D2250">
            <v>1047</v>
          </cell>
          <cell r="R2250">
            <v>0</v>
          </cell>
        </row>
        <row r="2251">
          <cell r="D2251">
            <v>1048</v>
          </cell>
          <cell r="R2251">
            <v>0</v>
          </cell>
        </row>
        <row r="2252">
          <cell r="D2252">
            <v>1049</v>
          </cell>
          <cell r="R2252">
            <v>0</v>
          </cell>
        </row>
        <row r="2253">
          <cell r="D2253">
            <v>1050</v>
          </cell>
          <cell r="R2253">
            <v>0</v>
          </cell>
        </row>
        <row r="2254">
          <cell r="D2254">
            <v>1051</v>
          </cell>
          <cell r="R2254">
            <v>0</v>
          </cell>
        </row>
        <row r="2255">
          <cell r="D2255">
            <v>1052</v>
          </cell>
          <cell r="R2255">
            <v>0</v>
          </cell>
        </row>
        <row r="2256">
          <cell r="D2256">
            <v>1053</v>
          </cell>
          <cell r="R2256">
            <v>0</v>
          </cell>
        </row>
        <row r="2257">
          <cell r="D2257">
            <v>1054</v>
          </cell>
          <cell r="R2257">
            <v>0</v>
          </cell>
        </row>
        <row r="2258">
          <cell r="D2258">
            <v>1055</v>
          </cell>
          <cell r="R2258">
            <v>0</v>
          </cell>
        </row>
        <row r="2259">
          <cell r="D2259">
            <v>1056</v>
          </cell>
          <cell r="R2259">
            <v>0</v>
          </cell>
        </row>
        <row r="2260">
          <cell r="D2260">
            <v>1057</v>
          </cell>
          <cell r="R2260">
            <v>0</v>
          </cell>
        </row>
        <row r="2261">
          <cell r="D2261">
            <v>1058</v>
          </cell>
          <cell r="R2261">
            <v>0</v>
          </cell>
        </row>
        <row r="2262">
          <cell r="D2262">
            <v>1059</v>
          </cell>
          <cell r="R2262">
            <v>0</v>
          </cell>
        </row>
        <row r="2263">
          <cell r="D2263">
            <v>1060</v>
          </cell>
          <cell r="R2263">
            <v>0</v>
          </cell>
        </row>
        <row r="2264">
          <cell r="D2264">
            <v>1061</v>
          </cell>
          <cell r="R2264">
            <v>0</v>
          </cell>
        </row>
        <row r="2265">
          <cell r="D2265">
            <v>1062</v>
          </cell>
          <cell r="R2265">
            <v>0</v>
          </cell>
        </row>
        <row r="2266">
          <cell r="D2266">
            <v>1063</v>
          </cell>
          <cell r="R2266">
            <v>0</v>
          </cell>
        </row>
        <row r="2267">
          <cell r="D2267">
            <v>1064</v>
          </cell>
          <cell r="R2267">
            <v>0</v>
          </cell>
        </row>
        <row r="2268">
          <cell r="D2268">
            <v>1065</v>
          </cell>
          <cell r="R2268">
            <v>0</v>
          </cell>
        </row>
        <row r="2269">
          <cell r="D2269">
            <v>1066</v>
          </cell>
          <cell r="R2269">
            <v>0</v>
          </cell>
        </row>
        <row r="2270">
          <cell r="D2270">
            <v>1067</v>
          </cell>
          <cell r="R2270">
            <v>0</v>
          </cell>
        </row>
        <row r="2271">
          <cell r="D2271">
            <v>1068</v>
          </cell>
          <cell r="R2271">
            <v>0</v>
          </cell>
        </row>
        <row r="2272">
          <cell r="D2272">
            <v>1069</v>
          </cell>
          <cell r="R2272">
            <v>0</v>
          </cell>
        </row>
        <row r="2273">
          <cell r="D2273">
            <v>1070</v>
          </cell>
          <cell r="R2273">
            <v>0</v>
          </cell>
        </row>
        <row r="2274">
          <cell r="D2274">
            <v>1071</v>
          </cell>
          <cell r="R2274">
            <v>0</v>
          </cell>
        </row>
        <row r="2275">
          <cell r="D2275">
            <v>1072</v>
          </cell>
          <cell r="R2275">
            <v>0</v>
          </cell>
        </row>
        <row r="2276">
          <cell r="D2276">
            <v>1073</v>
          </cell>
          <cell r="R2276">
            <v>0</v>
          </cell>
        </row>
        <row r="2277">
          <cell r="D2277">
            <v>1074</v>
          </cell>
          <cell r="R2277">
            <v>0</v>
          </cell>
        </row>
        <row r="2278">
          <cell r="D2278">
            <v>1075</v>
          </cell>
          <cell r="R2278">
            <v>0</v>
          </cell>
        </row>
        <row r="2279">
          <cell r="D2279">
            <v>1076</v>
          </cell>
          <cell r="R2279">
            <v>0</v>
          </cell>
        </row>
        <row r="2280">
          <cell r="D2280">
            <v>1077</v>
          </cell>
          <cell r="R2280">
            <v>0</v>
          </cell>
        </row>
        <row r="2281">
          <cell r="D2281">
            <v>1078</v>
          </cell>
          <cell r="R2281">
            <v>0</v>
          </cell>
        </row>
        <row r="2282">
          <cell r="D2282">
            <v>1079</v>
          </cell>
          <cell r="R2282">
            <v>0</v>
          </cell>
        </row>
        <row r="2283">
          <cell r="D2283">
            <v>1080</v>
          </cell>
          <cell r="R2283">
            <v>0</v>
          </cell>
        </row>
        <row r="2284">
          <cell r="D2284">
            <v>1081</v>
          </cell>
          <cell r="R2284">
            <v>0</v>
          </cell>
        </row>
        <row r="2285">
          <cell r="D2285">
            <v>1082</v>
          </cell>
          <cell r="R2285">
            <v>0</v>
          </cell>
        </row>
        <row r="2286">
          <cell r="D2286">
            <v>1083</v>
          </cell>
          <cell r="R2286">
            <v>0</v>
          </cell>
        </row>
        <row r="2287">
          <cell r="D2287">
            <v>1084</v>
          </cell>
          <cell r="R2287">
            <v>0</v>
          </cell>
        </row>
        <row r="2288">
          <cell r="D2288">
            <v>1085</v>
          </cell>
          <cell r="R2288">
            <v>0</v>
          </cell>
        </row>
        <row r="2289">
          <cell r="D2289">
            <v>1086</v>
          </cell>
          <cell r="R2289">
            <v>0</v>
          </cell>
        </row>
        <row r="2290">
          <cell r="D2290">
            <v>1087</v>
          </cell>
          <cell r="R2290">
            <v>0</v>
          </cell>
        </row>
        <row r="2291">
          <cell r="D2291">
            <v>1088</v>
          </cell>
          <cell r="R2291">
            <v>0</v>
          </cell>
        </row>
        <row r="2292">
          <cell r="D2292">
            <v>1089</v>
          </cell>
          <cell r="R2292">
            <v>0</v>
          </cell>
        </row>
        <row r="2293">
          <cell r="D2293">
            <v>1090</v>
          </cell>
          <cell r="R2293">
            <v>0</v>
          </cell>
        </row>
        <row r="2294">
          <cell r="D2294">
            <v>1091</v>
          </cell>
          <cell r="R2294">
            <v>0</v>
          </cell>
        </row>
        <row r="2295">
          <cell r="D2295">
            <v>1092</v>
          </cell>
          <cell r="R2295">
            <v>0</v>
          </cell>
        </row>
        <row r="2296">
          <cell r="D2296">
            <v>1093</v>
          </cell>
          <cell r="R2296">
            <v>0</v>
          </cell>
        </row>
        <row r="2297">
          <cell r="D2297">
            <v>1094</v>
          </cell>
          <cell r="R2297">
            <v>0</v>
          </cell>
        </row>
        <row r="2298">
          <cell r="D2298">
            <v>1095</v>
          </cell>
          <cell r="R2298">
            <v>0</v>
          </cell>
        </row>
        <row r="2299">
          <cell r="D2299">
            <v>1096</v>
          </cell>
          <cell r="R2299">
            <v>0</v>
          </cell>
        </row>
        <row r="2300">
          <cell r="D2300">
            <v>1097</v>
          </cell>
          <cell r="R2300">
            <v>0</v>
          </cell>
        </row>
        <row r="2301">
          <cell r="D2301">
            <v>1098</v>
          </cell>
          <cell r="R2301">
            <v>0</v>
          </cell>
        </row>
        <row r="2302">
          <cell r="D2302">
            <v>1099</v>
          </cell>
          <cell r="R2302">
            <v>0</v>
          </cell>
        </row>
        <row r="2303">
          <cell r="D2303">
            <v>1100</v>
          </cell>
          <cell r="R2303">
            <v>0</v>
          </cell>
        </row>
        <row r="2304">
          <cell r="D2304">
            <v>1101</v>
          </cell>
          <cell r="R2304">
            <v>0</v>
          </cell>
        </row>
        <row r="2305">
          <cell r="D2305">
            <v>1102</v>
          </cell>
          <cell r="R2305">
            <v>0</v>
          </cell>
        </row>
        <row r="2306">
          <cell r="D2306">
            <v>1103</v>
          </cell>
          <cell r="R2306">
            <v>0</v>
          </cell>
        </row>
        <row r="2307">
          <cell r="D2307">
            <v>1104</v>
          </cell>
          <cell r="R2307">
            <v>0</v>
          </cell>
        </row>
        <row r="2308">
          <cell r="D2308">
            <v>1105</v>
          </cell>
          <cell r="R2308">
            <v>0</v>
          </cell>
        </row>
        <row r="2309">
          <cell r="D2309">
            <v>1106</v>
          </cell>
          <cell r="R2309">
            <v>0</v>
          </cell>
        </row>
        <row r="2310">
          <cell r="D2310">
            <v>1107</v>
          </cell>
          <cell r="R2310">
            <v>0</v>
          </cell>
        </row>
        <row r="2311">
          <cell r="D2311">
            <v>1108</v>
          </cell>
          <cell r="R2311">
            <v>0</v>
          </cell>
        </row>
        <row r="2312">
          <cell r="D2312">
            <v>1109</v>
          </cell>
          <cell r="R2312">
            <v>0</v>
          </cell>
        </row>
        <row r="2313">
          <cell r="D2313">
            <v>1110</v>
          </cell>
          <cell r="R2313">
            <v>0</v>
          </cell>
        </row>
        <row r="2314">
          <cell r="D2314">
            <v>1111</v>
          </cell>
          <cell r="R2314">
            <v>0</v>
          </cell>
        </row>
        <row r="2315">
          <cell r="D2315">
            <v>1112</v>
          </cell>
          <cell r="R2315">
            <v>0</v>
          </cell>
        </row>
        <row r="2316">
          <cell r="D2316">
            <v>1113</v>
          </cell>
          <cell r="R2316">
            <v>0</v>
          </cell>
        </row>
        <row r="2317">
          <cell r="D2317">
            <v>1114</v>
          </cell>
          <cell r="R2317">
            <v>0</v>
          </cell>
        </row>
        <row r="2318">
          <cell r="D2318">
            <v>1115</v>
          </cell>
          <cell r="R2318">
            <v>0</v>
          </cell>
        </row>
        <row r="2319">
          <cell r="D2319">
            <v>1116</v>
          </cell>
          <cell r="R2319">
            <v>0</v>
          </cell>
        </row>
        <row r="2320">
          <cell r="D2320">
            <v>1117</v>
          </cell>
          <cell r="R2320">
            <v>0</v>
          </cell>
        </row>
        <row r="2321">
          <cell r="D2321">
            <v>1118</v>
          </cell>
          <cell r="R2321">
            <v>0</v>
          </cell>
        </row>
        <row r="2322">
          <cell r="D2322">
            <v>1119</v>
          </cell>
          <cell r="R2322">
            <v>0</v>
          </cell>
        </row>
        <row r="2323">
          <cell r="D2323">
            <v>1120</v>
          </cell>
          <cell r="R2323">
            <v>0</v>
          </cell>
        </row>
        <row r="2324">
          <cell r="D2324">
            <v>1121</v>
          </cell>
          <cell r="R2324">
            <v>0</v>
          </cell>
        </row>
        <row r="2325">
          <cell r="D2325">
            <v>1122</v>
          </cell>
          <cell r="R2325">
            <v>0</v>
          </cell>
        </row>
        <row r="2326">
          <cell r="D2326">
            <v>1123</v>
          </cell>
          <cell r="R2326">
            <v>0</v>
          </cell>
        </row>
        <row r="2327">
          <cell r="D2327">
            <v>1124</v>
          </cell>
          <cell r="R2327">
            <v>0</v>
          </cell>
        </row>
        <row r="2328">
          <cell r="D2328">
            <v>1125</v>
          </cell>
          <cell r="R2328">
            <v>0</v>
          </cell>
        </row>
        <row r="2329">
          <cell r="D2329">
            <v>1126</v>
          </cell>
          <cell r="R2329">
            <v>0</v>
          </cell>
        </row>
        <row r="2330">
          <cell r="D2330">
            <v>1127</v>
          </cell>
          <cell r="R2330">
            <v>0</v>
          </cell>
        </row>
        <row r="2331">
          <cell r="D2331">
            <v>1128</v>
          </cell>
          <cell r="R2331">
            <v>0</v>
          </cell>
        </row>
        <row r="2332">
          <cell r="D2332">
            <v>1129</v>
          </cell>
          <cell r="R2332">
            <v>0</v>
          </cell>
        </row>
        <row r="2333">
          <cell r="D2333">
            <v>1130</v>
          </cell>
          <cell r="R2333">
            <v>0</v>
          </cell>
        </row>
        <row r="2334">
          <cell r="D2334">
            <v>1131</v>
          </cell>
          <cell r="R2334">
            <v>0</v>
          </cell>
        </row>
        <row r="2335">
          <cell r="D2335">
            <v>1132</v>
          </cell>
          <cell r="R2335">
            <v>0</v>
          </cell>
        </row>
        <row r="2336">
          <cell r="D2336">
            <v>1133</v>
          </cell>
          <cell r="R2336">
            <v>0</v>
          </cell>
        </row>
        <row r="2337">
          <cell r="D2337">
            <v>1134</v>
          </cell>
          <cell r="R2337">
            <v>0</v>
          </cell>
        </row>
        <row r="2338">
          <cell r="D2338">
            <v>1135</v>
          </cell>
          <cell r="R2338">
            <v>0</v>
          </cell>
        </row>
        <row r="2339">
          <cell r="D2339">
            <v>1136</v>
          </cell>
          <cell r="R2339">
            <v>0</v>
          </cell>
        </row>
        <row r="2340">
          <cell r="D2340">
            <v>1137</v>
          </cell>
          <cell r="R2340">
            <v>0</v>
          </cell>
        </row>
        <row r="2341">
          <cell r="D2341">
            <v>1138</v>
          </cell>
          <cell r="R2341">
            <v>0</v>
          </cell>
        </row>
        <row r="2342">
          <cell r="D2342">
            <v>1139</v>
          </cell>
          <cell r="R2342">
            <v>0</v>
          </cell>
        </row>
        <row r="2343">
          <cell r="D2343">
            <v>1140</v>
          </cell>
          <cell r="R2343">
            <v>0</v>
          </cell>
        </row>
        <row r="2344">
          <cell r="D2344">
            <v>1141</v>
          </cell>
          <cell r="R2344">
            <v>0</v>
          </cell>
        </row>
        <row r="2345">
          <cell r="D2345">
            <v>1142</v>
          </cell>
          <cell r="R2345">
            <v>0</v>
          </cell>
        </row>
        <row r="2346">
          <cell r="D2346">
            <v>1143</v>
          </cell>
          <cell r="R2346">
            <v>0</v>
          </cell>
        </row>
        <row r="2347">
          <cell r="D2347">
            <v>1144</v>
          </cell>
          <cell r="R2347">
            <v>0</v>
          </cell>
        </row>
        <row r="2348">
          <cell r="D2348">
            <v>1145</v>
          </cell>
          <cell r="R2348">
            <v>0</v>
          </cell>
        </row>
        <row r="2349">
          <cell r="D2349">
            <v>1146</v>
          </cell>
          <cell r="R2349">
            <v>0</v>
          </cell>
        </row>
        <row r="2350">
          <cell r="D2350">
            <v>1147</v>
          </cell>
          <cell r="R2350">
            <v>0</v>
          </cell>
        </row>
        <row r="2351">
          <cell r="D2351">
            <v>1148</v>
          </cell>
          <cell r="R2351">
            <v>0</v>
          </cell>
        </row>
        <row r="2352">
          <cell r="D2352">
            <v>1149</v>
          </cell>
          <cell r="R2352">
            <v>0</v>
          </cell>
        </row>
        <row r="2353">
          <cell r="D2353">
            <v>1150</v>
          </cell>
          <cell r="R2353">
            <v>0</v>
          </cell>
        </row>
        <row r="2354">
          <cell r="D2354">
            <v>1151</v>
          </cell>
          <cell r="R2354">
            <v>0</v>
          </cell>
        </row>
        <row r="2355">
          <cell r="D2355">
            <v>1152</v>
          </cell>
          <cell r="R2355">
            <v>0</v>
          </cell>
        </row>
        <row r="2356">
          <cell r="D2356">
            <v>1153</v>
          </cell>
          <cell r="R2356">
            <v>0</v>
          </cell>
        </row>
        <row r="2357">
          <cell r="D2357">
            <v>1154</v>
          </cell>
          <cell r="R2357">
            <v>0</v>
          </cell>
        </row>
        <row r="2358">
          <cell r="D2358">
            <v>1155</v>
          </cell>
          <cell r="R2358">
            <v>0</v>
          </cell>
        </row>
        <row r="2359">
          <cell r="D2359">
            <v>1156</v>
          </cell>
          <cell r="R2359">
            <v>0</v>
          </cell>
        </row>
        <row r="2360">
          <cell r="D2360">
            <v>1157</v>
          </cell>
          <cell r="R2360">
            <v>0</v>
          </cell>
        </row>
        <row r="2361">
          <cell r="D2361">
            <v>1158</v>
          </cell>
          <cell r="R2361">
            <v>0</v>
          </cell>
        </row>
        <row r="2362">
          <cell r="D2362">
            <v>1159</v>
          </cell>
          <cell r="R2362">
            <v>0</v>
          </cell>
        </row>
        <row r="2363">
          <cell r="D2363">
            <v>1160</v>
          </cell>
          <cell r="R2363">
            <v>0</v>
          </cell>
        </row>
        <row r="2364">
          <cell r="D2364">
            <v>1161</v>
          </cell>
          <cell r="R2364">
            <v>0</v>
          </cell>
        </row>
        <row r="2365">
          <cell r="D2365">
            <v>1162</v>
          </cell>
          <cell r="R2365">
            <v>0</v>
          </cell>
        </row>
        <row r="2366">
          <cell r="D2366">
            <v>1163</v>
          </cell>
          <cell r="R2366">
            <v>0</v>
          </cell>
        </row>
        <row r="2367">
          <cell r="D2367">
            <v>1164</v>
          </cell>
          <cell r="R2367">
            <v>0</v>
          </cell>
        </row>
        <row r="2368">
          <cell r="D2368">
            <v>1165</v>
          </cell>
          <cell r="R2368">
            <v>0</v>
          </cell>
        </row>
        <row r="2369">
          <cell r="D2369">
            <v>1166</v>
          </cell>
          <cell r="R2369">
            <v>0</v>
          </cell>
        </row>
        <row r="2370">
          <cell r="D2370">
            <v>1167</v>
          </cell>
          <cell r="R2370">
            <v>0</v>
          </cell>
        </row>
        <row r="2371">
          <cell r="D2371">
            <v>1168</v>
          </cell>
          <cell r="R2371">
            <v>0</v>
          </cell>
        </row>
        <row r="2372">
          <cell r="D2372">
            <v>1169</v>
          </cell>
          <cell r="R2372">
            <v>0</v>
          </cell>
        </row>
        <row r="2373">
          <cell r="D2373">
            <v>1170</v>
          </cell>
          <cell r="R2373">
            <v>0</v>
          </cell>
        </row>
        <row r="2374">
          <cell r="D2374">
            <v>1171</v>
          </cell>
          <cell r="R2374">
            <v>0</v>
          </cell>
        </row>
        <row r="2375">
          <cell r="D2375">
            <v>1172</v>
          </cell>
          <cell r="R2375">
            <v>0</v>
          </cell>
        </row>
        <row r="2376">
          <cell r="D2376">
            <v>1173</v>
          </cell>
          <cell r="R2376">
            <v>0</v>
          </cell>
        </row>
        <row r="2377">
          <cell r="D2377">
            <v>1174</v>
          </cell>
          <cell r="R2377">
            <v>0</v>
          </cell>
        </row>
        <row r="2378">
          <cell r="D2378">
            <v>1175</v>
          </cell>
          <cell r="R2378">
            <v>0</v>
          </cell>
        </row>
        <row r="2379">
          <cell r="D2379">
            <v>1176</v>
          </cell>
          <cell r="R2379">
            <v>0</v>
          </cell>
        </row>
        <row r="2380">
          <cell r="D2380">
            <v>1177</v>
          </cell>
          <cell r="R2380">
            <v>0</v>
          </cell>
        </row>
        <row r="2381">
          <cell r="D2381">
            <v>1178</v>
          </cell>
          <cell r="R2381">
            <v>0</v>
          </cell>
        </row>
        <row r="2382">
          <cell r="D2382">
            <v>1179</v>
          </cell>
          <cell r="R2382">
            <v>0</v>
          </cell>
        </row>
        <row r="2383">
          <cell r="D2383">
            <v>1180</v>
          </cell>
          <cell r="R2383">
            <v>0</v>
          </cell>
        </row>
        <row r="2384">
          <cell r="D2384">
            <v>1181</v>
          </cell>
          <cell r="R2384">
            <v>0</v>
          </cell>
        </row>
        <row r="2385">
          <cell r="D2385">
            <v>1182</v>
          </cell>
          <cell r="R2385">
            <v>0</v>
          </cell>
        </row>
        <row r="2386">
          <cell r="D2386">
            <v>1183</v>
          </cell>
          <cell r="R2386">
            <v>0</v>
          </cell>
        </row>
        <row r="2387">
          <cell r="D2387">
            <v>1184</v>
          </cell>
          <cell r="R2387">
            <v>0</v>
          </cell>
        </row>
        <row r="2388">
          <cell r="D2388">
            <v>1185</v>
          </cell>
          <cell r="R2388">
            <v>0</v>
          </cell>
        </row>
        <row r="2389">
          <cell r="D2389">
            <v>1186</v>
          </cell>
          <cell r="R2389">
            <v>0</v>
          </cell>
        </row>
        <row r="2390">
          <cell r="D2390">
            <v>1187</v>
          </cell>
          <cell r="R2390">
            <v>0</v>
          </cell>
        </row>
        <row r="2391">
          <cell r="D2391">
            <v>1188</v>
          </cell>
          <cell r="R2391">
            <v>0</v>
          </cell>
        </row>
        <row r="2392">
          <cell r="D2392">
            <v>1189</v>
          </cell>
          <cell r="R2392">
            <v>0</v>
          </cell>
        </row>
        <row r="2393">
          <cell r="D2393">
            <v>1190</v>
          </cell>
          <cell r="R2393">
            <v>0</v>
          </cell>
        </row>
        <row r="2394">
          <cell r="D2394">
            <v>1191</v>
          </cell>
          <cell r="R2394">
            <v>0</v>
          </cell>
        </row>
        <row r="2395">
          <cell r="D2395">
            <v>1192</v>
          </cell>
          <cell r="R2395">
            <v>0</v>
          </cell>
        </row>
        <row r="2396">
          <cell r="D2396">
            <v>1193</v>
          </cell>
          <cell r="R2396">
            <v>0</v>
          </cell>
        </row>
        <row r="2397">
          <cell r="D2397">
            <v>1194</v>
          </cell>
          <cell r="R2397">
            <v>0</v>
          </cell>
        </row>
        <row r="2398">
          <cell r="D2398">
            <v>1195</v>
          </cell>
          <cell r="R2398">
            <v>0</v>
          </cell>
        </row>
        <row r="2399">
          <cell r="D2399">
            <v>1196</v>
          </cell>
          <cell r="R2399">
            <v>0</v>
          </cell>
        </row>
        <row r="2400">
          <cell r="D2400">
            <v>1197</v>
          </cell>
          <cell r="R2400">
            <v>0</v>
          </cell>
        </row>
        <row r="2401">
          <cell r="D2401">
            <v>1198</v>
          </cell>
          <cell r="R2401">
            <v>0</v>
          </cell>
        </row>
        <row r="2402">
          <cell r="D2402">
            <v>1199</v>
          </cell>
          <cell r="R2402">
            <v>0</v>
          </cell>
        </row>
        <row r="2403">
          <cell r="D2403">
            <v>1200</v>
          </cell>
          <cell r="R2403">
            <v>0</v>
          </cell>
        </row>
        <row r="2404">
          <cell r="D2404">
            <v>0</v>
          </cell>
          <cell r="R2404">
            <v>892004719.35125899</v>
          </cell>
        </row>
        <row r="2405">
          <cell r="D2405">
            <v>1</v>
          </cell>
          <cell r="R2405">
            <v>892004719.35125899</v>
          </cell>
        </row>
        <row r="2406">
          <cell r="D2406">
            <v>2</v>
          </cell>
          <cell r="R2406">
            <v>892004719.35125899</v>
          </cell>
        </row>
        <row r="2407">
          <cell r="D2407">
            <v>3</v>
          </cell>
          <cell r="R2407">
            <v>39547463178.014366</v>
          </cell>
        </row>
        <row r="2408">
          <cell r="D2408">
            <v>4</v>
          </cell>
          <cell r="R2408">
            <v>39360444862.107811</v>
          </cell>
        </row>
        <row r="2409">
          <cell r="D2409">
            <v>5</v>
          </cell>
          <cell r="R2409">
            <v>38603213432.069664</v>
          </cell>
        </row>
        <row r="2410">
          <cell r="D2410">
            <v>6</v>
          </cell>
          <cell r="R2410">
            <v>37866654018.530151</v>
          </cell>
        </row>
        <row r="2411">
          <cell r="D2411">
            <v>7</v>
          </cell>
          <cell r="R2411">
            <v>37155525562.25293</v>
          </cell>
        </row>
        <row r="2412">
          <cell r="D2412">
            <v>8</v>
          </cell>
          <cell r="R2412">
            <v>36464818932.700516</v>
          </cell>
        </row>
        <row r="2413">
          <cell r="D2413">
            <v>9</v>
          </cell>
          <cell r="R2413">
            <v>35795785800.405029</v>
          </cell>
        </row>
        <row r="2414">
          <cell r="D2414">
            <v>10</v>
          </cell>
          <cell r="R2414">
            <v>35156196076.095581</v>
          </cell>
        </row>
        <row r="2415">
          <cell r="D2415">
            <v>11</v>
          </cell>
          <cell r="R2415">
            <v>34528025007.654861</v>
          </cell>
        </row>
        <row r="2416">
          <cell r="D2416">
            <v>12</v>
          </cell>
          <cell r="R2416">
            <v>33919224151.11842</v>
          </cell>
        </row>
        <row r="2417">
          <cell r="D2417">
            <v>13</v>
          </cell>
          <cell r="R2417">
            <v>33331169128.808964</v>
          </cell>
        </row>
        <row r="2418">
          <cell r="D2418">
            <v>14</v>
          </cell>
          <cell r="R2418">
            <v>32759370901.696285</v>
          </cell>
        </row>
        <row r="2419">
          <cell r="D2419">
            <v>15</v>
          </cell>
          <cell r="R2419">
            <v>32207960904.227406</v>
          </cell>
        </row>
        <row r="2420">
          <cell r="D2420">
            <v>16</v>
          </cell>
          <cell r="R2420">
            <v>32061435707.034492</v>
          </cell>
        </row>
        <row r="2421">
          <cell r="D2421">
            <v>17</v>
          </cell>
          <cell r="R2421">
            <v>31605376733.240311</v>
          </cell>
        </row>
        <row r="2422">
          <cell r="D2422">
            <v>18</v>
          </cell>
          <cell r="R2422">
            <v>31158396856.22818</v>
          </cell>
        </row>
        <row r="2423">
          <cell r="D2423">
            <v>19</v>
          </cell>
          <cell r="R2423">
            <v>30720738877.849274</v>
          </cell>
        </row>
        <row r="2424">
          <cell r="D2424">
            <v>20</v>
          </cell>
          <cell r="R2424">
            <v>30290467223.5648</v>
          </cell>
        </row>
        <row r="2425">
          <cell r="D2425">
            <v>21</v>
          </cell>
          <cell r="R2425">
            <v>29868128605.717743</v>
          </cell>
        </row>
        <row r="2426">
          <cell r="D2426">
            <v>22</v>
          </cell>
          <cell r="R2426">
            <v>29456753459.530304</v>
          </cell>
        </row>
        <row r="2427">
          <cell r="D2427">
            <v>23</v>
          </cell>
          <cell r="R2427">
            <v>29049704139.906464</v>
          </cell>
        </row>
        <row r="2428">
          <cell r="D2428">
            <v>24</v>
          </cell>
          <cell r="R2428">
            <v>28650134531.922329</v>
          </cell>
        </row>
        <row r="2429">
          <cell r="D2429">
            <v>25</v>
          </cell>
          <cell r="R2429">
            <v>28258902323.932316</v>
          </cell>
        </row>
        <row r="2430">
          <cell r="D2430">
            <v>26</v>
          </cell>
          <cell r="R2430">
            <v>27874215077.187668</v>
          </cell>
        </row>
        <row r="2431">
          <cell r="D2431">
            <v>27</v>
          </cell>
          <cell r="R2431">
            <v>27500831329.876884</v>
          </cell>
        </row>
        <row r="2432">
          <cell r="D2432">
            <v>28</v>
          </cell>
          <cell r="R2432">
            <v>27262038337.982719</v>
          </cell>
        </row>
        <row r="2433">
          <cell r="D2433">
            <v>29</v>
          </cell>
          <cell r="R2433">
            <v>26892445178.799862</v>
          </cell>
        </row>
        <row r="2434">
          <cell r="D2434">
            <v>30</v>
          </cell>
          <cell r="R2434">
            <v>26527254168.457668</v>
          </cell>
        </row>
        <row r="2435">
          <cell r="D2435">
            <v>31</v>
          </cell>
          <cell r="R2435">
            <v>26165651194.223164</v>
          </cell>
        </row>
        <row r="2436">
          <cell r="D2436">
            <v>32</v>
          </cell>
          <cell r="R2436">
            <v>25810571895.847748</v>
          </cell>
        </row>
        <row r="2437">
          <cell r="D2437">
            <v>33</v>
          </cell>
          <cell r="R2437">
            <v>25461167033.029213</v>
          </cell>
        </row>
        <row r="2438">
          <cell r="D2438">
            <v>34</v>
          </cell>
          <cell r="R2438">
            <v>25114127791.282368</v>
          </cell>
        </row>
        <row r="2439">
          <cell r="D2439">
            <v>35</v>
          </cell>
          <cell r="R2439">
            <v>24774522497.070843</v>
          </cell>
        </row>
        <row r="2440">
          <cell r="D2440">
            <v>36</v>
          </cell>
          <cell r="R2440">
            <v>24439651038.320465</v>
          </cell>
        </row>
        <row r="2441">
          <cell r="D2441">
            <v>37</v>
          </cell>
          <cell r="R2441">
            <v>24109159405.672123</v>
          </cell>
        </row>
        <row r="2442">
          <cell r="D2442">
            <v>38</v>
          </cell>
          <cell r="R2442">
            <v>23783658644.617115</v>
          </cell>
        </row>
        <row r="2443">
          <cell r="D2443">
            <v>39</v>
          </cell>
          <cell r="R2443">
            <v>23468552015.619015</v>
          </cell>
        </row>
        <row r="2444">
          <cell r="D2444">
            <v>40</v>
          </cell>
          <cell r="R2444">
            <v>23309739178.054859</v>
          </cell>
        </row>
        <row r="2445">
          <cell r="D2445">
            <v>41</v>
          </cell>
          <cell r="R2445">
            <v>23031958516.773357</v>
          </cell>
        </row>
        <row r="2446">
          <cell r="D2446">
            <v>42</v>
          </cell>
          <cell r="R2446">
            <v>22757590346.975105</v>
          </cell>
        </row>
        <row r="2447">
          <cell r="D2447">
            <v>43</v>
          </cell>
          <cell r="R2447">
            <v>22486364887.893887</v>
          </cell>
        </row>
        <row r="2448">
          <cell r="D2448">
            <v>44</v>
          </cell>
          <cell r="R2448">
            <v>22218412829.396873</v>
          </cell>
        </row>
        <row r="2449">
          <cell r="D2449">
            <v>45</v>
          </cell>
          <cell r="R2449">
            <v>21953239624.666061</v>
          </cell>
        </row>
        <row r="2450">
          <cell r="D2450">
            <v>46</v>
          </cell>
          <cell r="R2450">
            <v>21689563264.50457</v>
          </cell>
        </row>
        <row r="2451">
          <cell r="D2451">
            <v>47</v>
          </cell>
          <cell r="R2451">
            <v>21429642052.663868</v>
          </cell>
        </row>
        <row r="2452">
          <cell r="D2452">
            <v>48</v>
          </cell>
          <cell r="R2452">
            <v>21172760599.743797</v>
          </cell>
        </row>
        <row r="2453">
          <cell r="D2453">
            <v>49</v>
          </cell>
          <cell r="R2453">
            <v>20919100566.041279</v>
          </cell>
        </row>
        <row r="2454">
          <cell r="D2454">
            <v>50</v>
          </cell>
          <cell r="R2454">
            <v>20668723325.94743</v>
          </cell>
        </row>
        <row r="2455">
          <cell r="D2455">
            <v>51</v>
          </cell>
          <cell r="R2455">
            <v>20426485448.893074</v>
          </cell>
        </row>
        <row r="2456">
          <cell r="D2456">
            <v>52</v>
          </cell>
          <cell r="R2456">
            <v>20196659084.042461</v>
          </cell>
        </row>
        <row r="2457">
          <cell r="D2457">
            <v>53</v>
          </cell>
          <cell r="R2457">
            <v>19970275577.371593</v>
          </cell>
        </row>
        <row r="2458">
          <cell r="D2458">
            <v>54</v>
          </cell>
          <cell r="R2458">
            <v>19741118408.839657</v>
          </cell>
        </row>
        <row r="2459">
          <cell r="D2459">
            <v>55</v>
          </cell>
          <cell r="R2459">
            <v>19519639285.134323</v>
          </cell>
        </row>
        <row r="2460">
          <cell r="D2460">
            <v>56</v>
          </cell>
          <cell r="R2460">
            <v>19300596330.565918</v>
          </cell>
        </row>
        <row r="2461">
          <cell r="D2461">
            <v>57</v>
          </cell>
          <cell r="R2461">
            <v>19083782189.98246</v>
          </cell>
        </row>
        <row r="2462">
          <cell r="D2462">
            <v>58</v>
          </cell>
          <cell r="R2462">
            <v>18854218439.697109</v>
          </cell>
        </row>
        <row r="2463">
          <cell r="D2463">
            <v>59</v>
          </cell>
          <cell r="R2463">
            <v>18637337330.129395</v>
          </cell>
        </row>
        <row r="2464">
          <cell r="D2464">
            <v>60</v>
          </cell>
          <cell r="R2464">
            <v>18426624419.912991</v>
          </cell>
        </row>
        <row r="2465">
          <cell r="D2465">
            <v>61</v>
          </cell>
          <cell r="R2465">
            <v>18218144919.655392</v>
          </cell>
        </row>
        <row r="2466">
          <cell r="D2466">
            <v>62</v>
          </cell>
          <cell r="R2466">
            <v>18012100097.22094</v>
          </cell>
        </row>
        <row r="2467">
          <cell r="D2467">
            <v>63</v>
          </cell>
          <cell r="R2467">
            <v>17812930304.232281</v>
          </cell>
        </row>
        <row r="2468">
          <cell r="D2468">
            <v>64</v>
          </cell>
          <cell r="R2468">
            <v>17620902610.10281</v>
          </cell>
        </row>
        <row r="2469">
          <cell r="D2469">
            <v>65</v>
          </cell>
          <cell r="R2469">
            <v>17403140967.268883</v>
          </cell>
        </row>
        <row r="2470">
          <cell r="D2470">
            <v>66</v>
          </cell>
          <cell r="R2470">
            <v>17188024716.684433</v>
          </cell>
        </row>
        <row r="2471">
          <cell r="D2471">
            <v>67</v>
          </cell>
          <cell r="R2471">
            <v>16975304204.697817</v>
          </cell>
        </row>
        <row r="2472">
          <cell r="D2472">
            <v>68</v>
          </cell>
          <cell r="R2472">
            <v>16765129347.806355</v>
          </cell>
        </row>
        <row r="2473">
          <cell r="D2473">
            <v>69</v>
          </cell>
          <cell r="R2473">
            <v>16557325149.402542</v>
          </cell>
        </row>
        <row r="2474">
          <cell r="D2474">
            <v>70</v>
          </cell>
          <cell r="R2474">
            <v>16350870987.644028</v>
          </cell>
        </row>
        <row r="2475">
          <cell r="D2475">
            <v>71</v>
          </cell>
          <cell r="R2475">
            <v>16147011271.083059</v>
          </cell>
        </row>
        <row r="2476">
          <cell r="D2476">
            <v>72</v>
          </cell>
          <cell r="R2476">
            <v>15945390291.109938</v>
          </cell>
        </row>
        <row r="2477">
          <cell r="D2477">
            <v>73</v>
          </cell>
          <cell r="R2477">
            <v>15746061353.878281</v>
          </cell>
        </row>
        <row r="2478">
          <cell r="D2478">
            <v>74</v>
          </cell>
          <cell r="R2478">
            <v>15549213929.299004</v>
          </cell>
        </row>
        <row r="2479">
          <cell r="D2479">
            <v>75</v>
          </cell>
          <cell r="R2479">
            <v>15356426662.583162</v>
          </cell>
        </row>
        <row r="2480">
          <cell r="D2480">
            <v>76</v>
          </cell>
          <cell r="R2480">
            <v>15195702832.798326</v>
          </cell>
        </row>
        <row r="2481">
          <cell r="D2481">
            <v>77</v>
          </cell>
          <cell r="R2481">
            <v>15035357487.870216</v>
          </cell>
        </row>
        <row r="2482">
          <cell r="D2482">
            <v>78</v>
          </cell>
          <cell r="R2482">
            <v>14873452963.944262</v>
          </cell>
        </row>
        <row r="2483">
          <cell r="D2483">
            <v>79</v>
          </cell>
          <cell r="R2483">
            <v>14716538551.274683</v>
          </cell>
        </row>
        <row r="2484">
          <cell r="D2484">
            <v>80</v>
          </cell>
          <cell r="R2484">
            <v>14561153715.322186</v>
          </cell>
        </row>
        <row r="2485">
          <cell r="D2485">
            <v>81</v>
          </cell>
          <cell r="R2485">
            <v>14407273373.648956</v>
          </cell>
        </row>
        <row r="2486">
          <cell r="D2486">
            <v>82</v>
          </cell>
          <cell r="R2486">
            <v>14254714785.914143</v>
          </cell>
        </row>
        <row r="2487">
          <cell r="D2487">
            <v>83</v>
          </cell>
          <cell r="R2487">
            <v>14103168130.56024</v>
          </cell>
        </row>
        <row r="2488">
          <cell r="D2488">
            <v>84</v>
          </cell>
          <cell r="R2488">
            <v>13946335039.476608</v>
          </cell>
        </row>
        <row r="2489">
          <cell r="D2489">
            <v>85</v>
          </cell>
          <cell r="R2489">
            <v>13797946832.829437</v>
          </cell>
        </row>
        <row r="2490">
          <cell r="D2490">
            <v>86</v>
          </cell>
          <cell r="R2490">
            <v>13644587165.41416</v>
          </cell>
        </row>
        <row r="2491">
          <cell r="D2491">
            <v>87</v>
          </cell>
          <cell r="R2491">
            <v>13502976190.769876</v>
          </cell>
        </row>
        <row r="2492">
          <cell r="D2492">
            <v>88</v>
          </cell>
          <cell r="R2492">
            <v>13353205611.845972</v>
          </cell>
        </row>
        <row r="2493">
          <cell r="D2493">
            <v>89</v>
          </cell>
          <cell r="R2493">
            <v>13204034897.598602</v>
          </cell>
        </row>
        <row r="2494">
          <cell r="D2494">
            <v>90</v>
          </cell>
          <cell r="R2494">
            <v>13058577913.541412</v>
          </cell>
        </row>
        <row r="2495">
          <cell r="D2495">
            <v>91</v>
          </cell>
          <cell r="R2495">
            <v>12916642166.91358</v>
          </cell>
        </row>
        <row r="2496">
          <cell r="D2496">
            <v>92</v>
          </cell>
          <cell r="R2496">
            <v>12768203315.032753</v>
          </cell>
        </row>
        <row r="2497">
          <cell r="D2497">
            <v>93</v>
          </cell>
          <cell r="R2497">
            <v>12618068939.78377</v>
          </cell>
        </row>
        <row r="2498">
          <cell r="D2498">
            <v>94</v>
          </cell>
          <cell r="R2498">
            <v>12474991393.96557</v>
          </cell>
        </row>
        <row r="2499">
          <cell r="D2499">
            <v>95</v>
          </cell>
          <cell r="R2499">
            <v>12340461133.273628</v>
          </cell>
        </row>
        <row r="2500">
          <cell r="D2500">
            <v>96</v>
          </cell>
          <cell r="R2500">
            <v>12195681478.975552</v>
          </cell>
        </row>
        <row r="2501">
          <cell r="D2501">
            <v>97</v>
          </cell>
          <cell r="R2501">
            <v>12036301568.697016</v>
          </cell>
        </row>
        <row r="2502">
          <cell r="D2502">
            <v>98</v>
          </cell>
          <cell r="R2502">
            <v>11884765974.128181</v>
          </cell>
        </row>
        <row r="2503">
          <cell r="D2503">
            <v>99</v>
          </cell>
          <cell r="R2503">
            <v>11728147811.07774</v>
          </cell>
        </row>
        <row r="2504">
          <cell r="D2504">
            <v>100</v>
          </cell>
          <cell r="R2504">
            <v>11577175205.355734</v>
          </cell>
        </row>
        <row r="2505">
          <cell r="D2505">
            <v>101</v>
          </cell>
          <cell r="R2505">
            <v>11420857043.777735</v>
          </cell>
        </row>
        <row r="2506">
          <cell r="D2506">
            <v>102</v>
          </cell>
          <cell r="R2506">
            <v>11293472409.753443</v>
          </cell>
        </row>
        <row r="2507">
          <cell r="D2507">
            <v>103</v>
          </cell>
          <cell r="R2507">
            <v>11089563312.653919</v>
          </cell>
        </row>
        <row r="2508">
          <cell r="D2508">
            <v>104</v>
          </cell>
          <cell r="R2508">
            <v>10932816636.038433</v>
          </cell>
        </row>
        <row r="2509">
          <cell r="D2509">
            <v>105</v>
          </cell>
          <cell r="R2509">
            <v>10797542652.878738</v>
          </cell>
        </row>
        <row r="2510">
          <cell r="D2510">
            <v>106</v>
          </cell>
          <cell r="R2510">
            <v>10662185393.800955</v>
          </cell>
        </row>
        <row r="2511">
          <cell r="D2511">
            <v>107</v>
          </cell>
          <cell r="R2511">
            <v>10522606437.572483</v>
          </cell>
        </row>
        <row r="2512">
          <cell r="D2512">
            <v>108</v>
          </cell>
          <cell r="R2512">
            <v>10342633169.643787</v>
          </cell>
        </row>
        <row r="2513">
          <cell r="D2513">
            <v>109</v>
          </cell>
          <cell r="R2513">
            <v>10181181904.795485</v>
          </cell>
        </row>
        <row r="2514">
          <cell r="D2514">
            <v>110</v>
          </cell>
          <cell r="R2514">
            <v>9945190931.6203499</v>
          </cell>
        </row>
        <row r="2515">
          <cell r="D2515">
            <v>111</v>
          </cell>
          <cell r="R2515">
            <v>9749395718.267416</v>
          </cell>
        </row>
        <row r="2516">
          <cell r="D2516">
            <v>112</v>
          </cell>
          <cell r="R2516">
            <v>9573882307.3762341</v>
          </cell>
        </row>
        <row r="2517">
          <cell r="D2517">
            <v>113</v>
          </cell>
          <cell r="R2517">
            <v>9369902792.6259155</v>
          </cell>
        </row>
        <row r="2518">
          <cell r="D2518">
            <v>114</v>
          </cell>
          <cell r="R2518">
            <v>9193214116.0630302</v>
          </cell>
        </row>
        <row r="2519">
          <cell r="D2519">
            <v>115</v>
          </cell>
          <cell r="R2519">
            <v>9038286507.4127388</v>
          </cell>
        </row>
        <row r="2520">
          <cell r="D2520">
            <v>116</v>
          </cell>
          <cell r="R2520">
            <v>8842208146.4162312</v>
          </cell>
        </row>
        <row r="2521">
          <cell r="D2521">
            <v>117</v>
          </cell>
          <cell r="R2521">
            <v>8670151806.575058</v>
          </cell>
        </row>
        <row r="2522">
          <cell r="D2522">
            <v>118</v>
          </cell>
          <cell r="R2522">
            <v>8495778971.7979593</v>
          </cell>
        </row>
        <row r="2523">
          <cell r="D2523">
            <v>119</v>
          </cell>
          <cell r="R2523">
            <v>8302810550.4650154</v>
          </cell>
        </row>
        <row r="2524">
          <cell r="D2524">
            <v>120</v>
          </cell>
          <cell r="R2524">
            <v>8088842180.5459986</v>
          </cell>
        </row>
        <row r="2525">
          <cell r="D2525">
            <v>121</v>
          </cell>
          <cell r="R2525">
            <v>7936138550.4462223</v>
          </cell>
        </row>
        <row r="2526">
          <cell r="D2526">
            <v>122</v>
          </cell>
          <cell r="R2526">
            <v>7738241340.3525887</v>
          </cell>
        </row>
        <row r="2527">
          <cell r="D2527">
            <v>123</v>
          </cell>
          <cell r="R2527">
            <v>7693965757.4633255</v>
          </cell>
        </row>
        <row r="2528">
          <cell r="D2528">
            <v>124</v>
          </cell>
          <cell r="R2528">
            <v>7606609238.2334862</v>
          </cell>
        </row>
        <row r="2529">
          <cell r="D2529">
            <v>125</v>
          </cell>
          <cell r="R2529">
            <v>7496469992.1416187</v>
          </cell>
        </row>
        <row r="2530">
          <cell r="D2530">
            <v>126</v>
          </cell>
          <cell r="R2530">
            <v>7356716428.5840311</v>
          </cell>
        </row>
        <row r="2531">
          <cell r="D2531">
            <v>127</v>
          </cell>
          <cell r="R2531">
            <v>7194397781.278079</v>
          </cell>
        </row>
        <row r="2532">
          <cell r="D2532">
            <v>128</v>
          </cell>
          <cell r="R2532">
            <v>7014822041.8501892</v>
          </cell>
        </row>
        <row r="2533">
          <cell r="D2533">
            <v>129</v>
          </cell>
          <cell r="R2533">
            <v>6857762471.2718039</v>
          </cell>
        </row>
        <row r="2534">
          <cell r="D2534">
            <v>130</v>
          </cell>
          <cell r="R2534">
            <v>6692659143.5256062</v>
          </cell>
        </row>
        <row r="2535">
          <cell r="D2535">
            <v>131</v>
          </cell>
          <cell r="R2535">
            <v>6547360587.7803392</v>
          </cell>
        </row>
        <row r="2536">
          <cell r="D2536">
            <v>132</v>
          </cell>
          <cell r="R2536">
            <v>6363080864.3374577</v>
          </cell>
        </row>
        <row r="2537">
          <cell r="D2537">
            <v>133</v>
          </cell>
          <cell r="R2537">
            <v>6093732471.6776285</v>
          </cell>
        </row>
        <row r="2538">
          <cell r="D2538">
            <v>134</v>
          </cell>
          <cell r="R2538">
            <v>5962801030.4090109</v>
          </cell>
        </row>
        <row r="2539">
          <cell r="D2539">
            <v>135</v>
          </cell>
          <cell r="R2539">
            <v>5866284833.5641708</v>
          </cell>
        </row>
        <row r="2540">
          <cell r="D2540">
            <v>136</v>
          </cell>
          <cell r="R2540">
            <v>5690939923.6937838</v>
          </cell>
        </row>
        <row r="2541">
          <cell r="D2541">
            <v>137</v>
          </cell>
          <cell r="R2541">
            <v>5544208401.1264915</v>
          </cell>
        </row>
        <row r="2542">
          <cell r="D2542">
            <v>138</v>
          </cell>
          <cell r="R2542">
            <v>5350337266.5018654</v>
          </cell>
        </row>
        <row r="2543">
          <cell r="D2543">
            <v>139</v>
          </cell>
          <cell r="R2543">
            <v>5178059797.0431118</v>
          </cell>
        </row>
        <row r="2544">
          <cell r="D2544">
            <v>140</v>
          </cell>
          <cell r="R2544">
            <v>5085802837.3502655</v>
          </cell>
        </row>
        <row r="2545">
          <cell r="D2545">
            <v>141</v>
          </cell>
          <cell r="R2545">
            <v>4954110095.3409691</v>
          </cell>
        </row>
        <row r="2546">
          <cell r="D2546">
            <v>142</v>
          </cell>
          <cell r="R2546">
            <v>4832180570.3421221</v>
          </cell>
        </row>
        <row r="2547">
          <cell r="D2547">
            <v>143</v>
          </cell>
          <cell r="R2547">
            <v>4695204590.945796</v>
          </cell>
        </row>
        <row r="2548">
          <cell r="D2548">
            <v>144</v>
          </cell>
          <cell r="R2548">
            <v>4595468382.7096739</v>
          </cell>
        </row>
        <row r="2549">
          <cell r="D2549">
            <v>145</v>
          </cell>
          <cell r="R2549">
            <v>4506636012.0802927</v>
          </cell>
        </row>
        <row r="2550">
          <cell r="D2550">
            <v>146</v>
          </cell>
          <cell r="R2550">
            <v>4419187100.0997257</v>
          </cell>
        </row>
        <row r="2551">
          <cell r="D2551">
            <v>147</v>
          </cell>
          <cell r="R2551">
            <v>4301961851.2786283</v>
          </cell>
        </row>
        <row r="2552">
          <cell r="D2552">
            <v>148</v>
          </cell>
          <cell r="R2552">
            <v>4176523742.2419162</v>
          </cell>
        </row>
        <row r="2553">
          <cell r="D2553">
            <v>149</v>
          </cell>
          <cell r="R2553">
            <v>4074862982.7275925</v>
          </cell>
        </row>
        <row r="2554">
          <cell r="D2554">
            <v>150</v>
          </cell>
          <cell r="R2554">
            <v>3945095881.9392667</v>
          </cell>
        </row>
        <row r="2555">
          <cell r="D2555">
            <v>151</v>
          </cell>
          <cell r="R2555">
            <v>3772195962.0515723</v>
          </cell>
        </row>
        <row r="2556">
          <cell r="D2556">
            <v>152</v>
          </cell>
          <cell r="R2556">
            <v>3674848335.9226608</v>
          </cell>
        </row>
        <row r="2557">
          <cell r="D2557">
            <v>153</v>
          </cell>
          <cell r="R2557">
            <v>3532114071.2219195</v>
          </cell>
        </row>
        <row r="2558">
          <cell r="D2558">
            <v>154</v>
          </cell>
          <cell r="R2558">
            <v>3434640750.8000059</v>
          </cell>
        </row>
        <row r="2559">
          <cell r="D2559">
            <v>155</v>
          </cell>
          <cell r="R2559">
            <v>3354441958.7675695</v>
          </cell>
        </row>
        <row r="2560">
          <cell r="D2560">
            <v>156</v>
          </cell>
          <cell r="R2560">
            <v>3268251272.8383107</v>
          </cell>
        </row>
        <row r="2561">
          <cell r="D2561">
            <v>157</v>
          </cell>
          <cell r="R2561">
            <v>3204484636.8460693</v>
          </cell>
        </row>
        <row r="2562">
          <cell r="D2562">
            <v>158</v>
          </cell>
          <cell r="R2562">
            <v>3110301349.0502629</v>
          </cell>
        </row>
        <row r="2563">
          <cell r="D2563">
            <v>159</v>
          </cell>
          <cell r="R2563">
            <v>3000045890.1556787</v>
          </cell>
        </row>
        <row r="2564">
          <cell r="D2564">
            <v>160</v>
          </cell>
          <cell r="R2564">
            <v>2925189195.1884747</v>
          </cell>
        </row>
        <row r="2565">
          <cell r="D2565">
            <v>161</v>
          </cell>
          <cell r="R2565">
            <v>2866072296.5535402</v>
          </cell>
        </row>
        <row r="2566">
          <cell r="D2566">
            <v>162</v>
          </cell>
          <cell r="R2566">
            <v>2776343486.2721391</v>
          </cell>
        </row>
        <row r="2567">
          <cell r="D2567">
            <v>163</v>
          </cell>
          <cell r="R2567">
            <v>2679949826.5710173</v>
          </cell>
        </row>
        <row r="2568">
          <cell r="D2568">
            <v>164</v>
          </cell>
          <cell r="R2568">
            <v>2566555168.5448999</v>
          </cell>
        </row>
        <row r="2569">
          <cell r="D2569">
            <v>165</v>
          </cell>
          <cell r="R2569">
            <v>2485635992.4261527</v>
          </cell>
        </row>
        <row r="2570">
          <cell r="D2570">
            <v>166</v>
          </cell>
          <cell r="R2570">
            <v>2404819101.0061674</v>
          </cell>
        </row>
        <row r="2571">
          <cell r="D2571">
            <v>167</v>
          </cell>
          <cell r="R2571">
            <v>2341701702.183929</v>
          </cell>
        </row>
        <row r="2572">
          <cell r="D2572">
            <v>168</v>
          </cell>
          <cell r="R2572">
            <v>2194435072.4684381</v>
          </cell>
        </row>
        <row r="2573">
          <cell r="D2573">
            <v>169</v>
          </cell>
          <cell r="R2573">
            <v>2146740703.1436269</v>
          </cell>
        </row>
        <row r="2574">
          <cell r="D2574">
            <v>170</v>
          </cell>
          <cell r="R2574">
            <v>2098488435.2542315</v>
          </cell>
        </row>
        <row r="2575">
          <cell r="D2575">
            <v>171</v>
          </cell>
          <cell r="R2575">
            <v>2021458390.9718623</v>
          </cell>
        </row>
        <row r="2576">
          <cell r="D2576">
            <v>172</v>
          </cell>
          <cell r="R2576">
            <v>1949468818.5571709</v>
          </cell>
        </row>
        <row r="2577">
          <cell r="D2577">
            <v>173</v>
          </cell>
          <cell r="R2577">
            <v>1902946595.4002044</v>
          </cell>
        </row>
        <row r="2578">
          <cell r="D2578">
            <v>174</v>
          </cell>
          <cell r="R2578">
            <v>1865870774.540695</v>
          </cell>
        </row>
        <row r="2579">
          <cell r="D2579">
            <v>175</v>
          </cell>
          <cell r="R2579">
            <v>1817100194.6058085</v>
          </cell>
        </row>
        <row r="2580">
          <cell r="D2580">
            <v>176</v>
          </cell>
          <cell r="R2580">
            <v>1751500638.9714131</v>
          </cell>
        </row>
        <row r="2581">
          <cell r="D2581">
            <v>177</v>
          </cell>
          <cell r="R2581">
            <v>1666700430.3644748</v>
          </cell>
        </row>
        <row r="2582">
          <cell r="D2582">
            <v>178</v>
          </cell>
          <cell r="R2582">
            <v>1613217120.4367216</v>
          </cell>
        </row>
        <row r="2583">
          <cell r="D2583">
            <v>179</v>
          </cell>
          <cell r="R2583">
            <v>1579351002.1442099</v>
          </cell>
        </row>
        <row r="2584">
          <cell r="D2584">
            <v>180</v>
          </cell>
          <cell r="R2584">
            <v>1476830323.1947541</v>
          </cell>
        </row>
        <row r="2585">
          <cell r="D2585">
            <v>181</v>
          </cell>
          <cell r="R2585">
            <v>1442668484.7471168</v>
          </cell>
        </row>
        <row r="2586">
          <cell r="D2586">
            <v>182</v>
          </cell>
          <cell r="R2586">
            <v>1385397356.1276786</v>
          </cell>
        </row>
        <row r="2587">
          <cell r="D2587">
            <v>183</v>
          </cell>
          <cell r="R2587">
            <v>1373835342.0897012</v>
          </cell>
        </row>
        <row r="2588">
          <cell r="D2588">
            <v>184</v>
          </cell>
          <cell r="R2588">
            <v>1313784133.500819</v>
          </cell>
        </row>
        <row r="2589">
          <cell r="D2589">
            <v>185</v>
          </cell>
          <cell r="R2589">
            <v>1266889713.3913815</v>
          </cell>
        </row>
        <row r="2590">
          <cell r="D2590">
            <v>186</v>
          </cell>
          <cell r="R2590">
            <v>1217550221.4129922</v>
          </cell>
        </row>
        <row r="2591">
          <cell r="D2591">
            <v>187</v>
          </cell>
          <cell r="R2591">
            <v>1174991319.089272</v>
          </cell>
        </row>
        <row r="2592">
          <cell r="D2592">
            <v>188</v>
          </cell>
          <cell r="R2592">
            <v>1133705671.8246982</v>
          </cell>
        </row>
        <row r="2593">
          <cell r="D2593">
            <v>189</v>
          </cell>
          <cell r="R2593">
            <v>1101990933.4501772</v>
          </cell>
        </row>
        <row r="2594">
          <cell r="D2594">
            <v>190</v>
          </cell>
          <cell r="R2594">
            <v>1079438706.3743289</v>
          </cell>
        </row>
        <row r="2595">
          <cell r="D2595">
            <v>191</v>
          </cell>
          <cell r="R2595">
            <v>1058235299.4932684</v>
          </cell>
        </row>
        <row r="2596">
          <cell r="D2596">
            <v>192</v>
          </cell>
          <cell r="R2596">
            <v>1023744652.2836343</v>
          </cell>
        </row>
        <row r="2597">
          <cell r="D2597">
            <v>193</v>
          </cell>
          <cell r="R2597">
            <v>1000108068.7738001</v>
          </cell>
        </row>
        <row r="2598">
          <cell r="D2598">
            <v>194</v>
          </cell>
          <cell r="R2598">
            <v>975363560.96733439</v>
          </cell>
        </row>
        <row r="2599">
          <cell r="D2599">
            <v>195</v>
          </cell>
          <cell r="R2599">
            <v>949783908.08129275</v>
          </cell>
        </row>
        <row r="2600">
          <cell r="D2600">
            <v>196</v>
          </cell>
          <cell r="R2600">
            <v>918961451.06451654</v>
          </cell>
        </row>
        <row r="2601">
          <cell r="D2601">
            <v>197</v>
          </cell>
          <cell r="R2601">
            <v>894924235.31765115</v>
          </cell>
        </row>
        <row r="2602">
          <cell r="D2602">
            <v>198</v>
          </cell>
          <cell r="R2602">
            <v>876348641.12565076</v>
          </cell>
        </row>
        <row r="2603">
          <cell r="D2603">
            <v>199</v>
          </cell>
          <cell r="R2603">
            <v>849121489.7880789</v>
          </cell>
        </row>
        <row r="2604">
          <cell r="D2604">
            <v>200</v>
          </cell>
          <cell r="R2604">
            <v>820482289.43739355</v>
          </cell>
        </row>
        <row r="2605">
          <cell r="D2605">
            <v>201</v>
          </cell>
          <cell r="R2605">
            <v>792559082.16220915</v>
          </cell>
        </row>
        <row r="2606">
          <cell r="D2606">
            <v>202</v>
          </cell>
          <cell r="R2606">
            <v>712015343.31399059</v>
          </cell>
        </row>
        <row r="2607">
          <cell r="D2607">
            <v>203</v>
          </cell>
          <cell r="R2607">
            <v>697913345.44486129</v>
          </cell>
        </row>
        <row r="2608">
          <cell r="D2608">
            <v>204</v>
          </cell>
          <cell r="R2608">
            <v>664186283.26006329</v>
          </cell>
        </row>
        <row r="2609">
          <cell r="D2609">
            <v>205</v>
          </cell>
          <cell r="R2609">
            <v>638542681.56600213</v>
          </cell>
        </row>
        <row r="2610">
          <cell r="D2610">
            <v>206</v>
          </cell>
          <cell r="R2610">
            <v>612011056.91296196</v>
          </cell>
        </row>
        <row r="2611">
          <cell r="D2611">
            <v>207</v>
          </cell>
          <cell r="R2611">
            <v>588823106.87628031</v>
          </cell>
        </row>
        <row r="2612">
          <cell r="D2612">
            <v>208</v>
          </cell>
          <cell r="R2612">
            <v>568882246.78585911</v>
          </cell>
        </row>
        <row r="2613">
          <cell r="D2613">
            <v>209</v>
          </cell>
          <cell r="R2613">
            <v>554812339.70055437</v>
          </cell>
        </row>
        <row r="2614">
          <cell r="D2614">
            <v>210</v>
          </cell>
          <cell r="R2614">
            <v>539225920.28585362</v>
          </cell>
        </row>
        <row r="2615">
          <cell r="D2615">
            <v>211</v>
          </cell>
          <cell r="R2615">
            <v>530743166.66389471</v>
          </cell>
        </row>
        <row r="2616">
          <cell r="D2616">
            <v>212</v>
          </cell>
          <cell r="R2616">
            <v>520314067.44447339</v>
          </cell>
        </row>
        <row r="2617">
          <cell r="D2617">
            <v>213</v>
          </cell>
          <cell r="R2617">
            <v>501529984.78606641</v>
          </cell>
        </row>
        <row r="2618">
          <cell r="D2618">
            <v>214</v>
          </cell>
          <cell r="R2618">
            <v>483301777.20096499</v>
          </cell>
        </row>
        <row r="2619">
          <cell r="D2619">
            <v>215</v>
          </cell>
          <cell r="R2619">
            <v>473247201.4427197</v>
          </cell>
        </row>
        <row r="2620">
          <cell r="D2620">
            <v>216</v>
          </cell>
          <cell r="R2620">
            <v>461183326.40858108</v>
          </cell>
        </row>
        <row r="2621">
          <cell r="D2621">
            <v>217</v>
          </cell>
          <cell r="R2621">
            <v>448823506.82954675</v>
          </cell>
        </row>
        <row r="2622">
          <cell r="D2622">
            <v>218</v>
          </cell>
          <cell r="R2622">
            <v>428928771.70850611</v>
          </cell>
        </row>
        <row r="2623">
          <cell r="D2623">
            <v>219</v>
          </cell>
          <cell r="R2623">
            <v>420251499.16762549</v>
          </cell>
        </row>
        <row r="2624">
          <cell r="D2624">
            <v>220</v>
          </cell>
          <cell r="R2624">
            <v>408497427.41142178</v>
          </cell>
        </row>
        <row r="2625">
          <cell r="D2625">
            <v>221</v>
          </cell>
          <cell r="R2625">
            <v>396506138.94369531</v>
          </cell>
        </row>
        <row r="2626">
          <cell r="D2626">
            <v>222</v>
          </cell>
          <cell r="R2626">
            <v>356666424.55222607</v>
          </cell>
        </row>
        <row r="2627">
          <cell r="D2627">
            <v>223</v>
          </cell>
          <cell r="R2627">
            <v>347101481.81119722</v>
          </cell>
        </row>
        <row r="2628">
          <cell r="D2628">
            <v>224</v>
          </cell>
          <cell r="R2628">
            <v>317958792.75857484</v>
          </cell>
        </row>
        <row r="2629">
          <cell r="D2629">
            <v>225</v>
          </cell>
          <cell r="R2629">
            <v>312140001.17701346</v>
          </cell>
        </row>
        <row r="2630">
          <cell r="D2630">
            <v>226</v>
          </cell>
          <cell r="R2630">
            <v>299123342.0746336</v>
          </cell>
        </row>
        <row r="2631">
          <cell r="D2631">
            <v>227</v>
          </cell>
          <cell r="R2631">
            <v>292012445.39313567</v>
          </cell>
        </row>
        <row r="2632">
          <cell r="D2632">
            <v>228</v>
          </cell>
          <cell r="R2632">
            <v>286945515.0950464</v>
          </cell>
        </row>
        <row r="2633">
          <cell r="D2633">
            <v>229</v>
          </cell>
          <cell r="R2633">
            <v>276836325.81364667</v>
          </cell>
        </row>
        <row r="2634">
          <cell r="D2634">
            <v>230</v>
          </cell>
          <cell r="R2634">
            <v>272713915.97564292</v>
          </cell>
        </row>
        <row r="2635">
          <cell r="D2635">
            <v>231</v>
          </cell>
          <cell r="R2635">
            <v>267986077.80014852</v>
          </cell>
        </row>
        <row r="2636">
          <cell r="D2636">
            <v>232</v>
          </cell>
          <cell r="R2636">
            <v>256911830.65628043</v>
          </cell>
        </row>
        <row r="2637">
          <cell r="D2637">
            <v>233</v>
          </cell>
          <cell r="R2637">
            <v>253316583.91100356</v>
          </cell>
        </row>
        <row r="2638">
          <cell r="D2638">
            <v>234</v>
          </cell>
          <cell r="R2638">
            <v>248009141.25661317</v>
          </cell>
        </row>
        <row r="2639">
          <cell r="D2639">
            <v>235</v>
          </cell>
          <cell r="R2639">
            <v>244023482.1064693</v>
          </cell>
        </row>
        <row r="2640">
          <cell r="D2640">
            <v>236</v>
          </cell>
          <cell r="R2640">
            <v>231490096.98272032</v>
          </cell>
        </row>
        <row r="2641">
          <cell r="D2641">
            <v>237</v>
          </cell>
          <cell r="R2641">
            <v>215642979.43409064</v>
          </cell>
        </row>
        <row r="2642">
          <cell r="D2642">
            <v>238</v>
          </cell>
          <cell r="R2642">
            <v>208757968.01469901</v>
          </cell>
        </row>
        <row r="2643">
          <cell r="D2643">
            <v>239</v>
          </cell>
          <cell r="R2643">
            <v>204326602.46843308</v>
          </cell>
        </row>
        <row r="2644">
          <cell r="D2644">
            <v>240</v>
          </cell>
          <cell r="R2644">
            <v>201945444.08457676</v>
          </cell>
        </row>
        <row r="2645">
          <cell r="D2645">
            <v>241</v>
          </cell>
          <cell r="R2645">
            <v>197303712.38206235</v>
          </cell>
        </row>
        <row r="2646">
          <cell r="D2646">
            <v>242</v>
          </cell>
          <cell r="R2646">
            <v>190679064.16508445</v>
          </cell>
        </row>
        <row r="2647">
          <cell r="D2647">
            <v>243</v>
          </cell>
          <cell r="R2647">
            <v>184803134.11389765</v>
          </cell>
        </row>
        <row r="2648">
          <cell r="D2648">
            <v>244</v>
          </cell>
          <cell r="R2648">
            <v>171146251.82916266</v>
          </cell>
        </row>
        <row r="2649">
          <cell r="D2649">
            <v>245</v>
          </cell>
          <cell r="R2649">
            <v>165059551.06993961</v>
          </cell>
        </row>
        <row r="2650">
          <cell r="D2650">
            <v>246</v>
          </cell>
          <cell r="R2650">
            <v>157408028.22752142</v>
          </cell>
        </row>
        <row r="2651">
          <cell r="D2651">
            <v>247</v>
          </cell>
          <cell r="R2651">
            <v>148421483.72514239</v>
          </cell>
        </row>
        <row r="2652">
          <cell r="D2652">
            <v>248</v>
          </cell>
          <cell r="R2652">
            <v>144200735.59381595</v>
          </cell>
        </row>
        <row r="2653">
          <cell r="D2653">
            <v>249</v>
          </cell>
          <cell r="R2653">
            <v>138358323.18795809</v>
          </cell>
        </row>
        <row r="2654">
          <cell r="D2654">
            <v>250</v>
          </cell>
          <cell r="R2654">
            <v>136299523.20126075</v>
          </cell>
        </row>
        <row r="2655">
          <cell r="D2655">
            <v>251</v>
          </cell>
          <cell r="R2655">
            <v>130711201.1271762</v>
          </cell>
        </row>
        <row r="2656">
          <cell r="D2656">
            <v>252</v>
          </cell>
          <cell r="R2656">
            <v>128630516.74255854</v>
          </cell>
        </row>
        <row r="2657">
          <cell r="D2657">
            <v>253</v>
          </cell>
          <cell r="R2657">
            <v>125953996.04211378</v>
          </cell>
        </row>
        <row r="2658">
          <cell r="D2658">
            <v>254</v>
          </cell>
          <cell r="R2658">
            <v>124530882.46327963</v>
          </cell>
        </row>
        <row r="2659">
          <cell r="D2659">
            <v>255</v>
          </cell>
          <cell r="R2659">
            <v>118007845.72060439</v>
          </cell>
        </row>
        <row r="2660">
          <cell r="D2660">
            <v>256</v>
          </cell>
          <cell r="R2660">
            <v>116666668.46800248</v>
          </cell>
        </row>
        <row r="2661">
          <cell r="D2661">
            <v>257</v>
          </cell>
          <cell r="R2661">
            <v>115335113.87331389</v>
          </cell>
        </row>
        <row r="2662">
          <cell r="D2662">
            <v>258</v>
          </cell>
          <cell r="R2662">
            <v>114017521.13600169</v>
          </cell>
        </row>
        <row r="2663">
          <cell r="D2663">
            <v>259</v>
          </cell>
          <cell r="R2663">
            <v>112713706.8697089</v>
          </cell>
        </row>
        <row r="2664">
          <cell r="D2664">
            <v>260</v>
          </cell>
          <cell r="R2664">
            <v>110756391.67878006</v>
          </cell>
        </row>
        <row r="2665">
          <cell r="D2665">
            <v>261</v>
          </cell>
          <cell r="R2665">
            <v>109488367.63849202</v>
          </cell>
        </row>
        <row r="2666">
          <cell r="D2666">
            <v>262</v>
          </cell>
          <cell r="R2666">
            <v>107658230.08082245</v>
          </cell>
        </row>
        <row r="2667">
          <cell r="D2667">
            <v>263</v>
          </cell>
          <cell r="R2667">
            <v>105461584.00489369</v>
          </cell>
        </row>
        <row r="2668">
          <cell r="D2668">
            <v>264</v>
          </cell>
          <cell r="R2668">
            <v>104245752.49155791</v>
          </cell>
        </row>
        <row r="2669">
          <cell r="D2669">
            <v>265</v>
          </cell>
          <cell r="R2669">
            <v>103045531.6731794</v>
          </cell>
        </row>
        <row r="2670">
          <cell r="D2670">
            <v>266</v>
          </cell>
          <cell r="R2670">
            <v>93872047.752761528</v>
          </cell>
        </row>
        <row r="2671">
          <cell r="D2671">
            <v>267</v>
          </cell>
          <cell r="R2671">
            <v>91893055.909992889</v>
          </cell>
        </row>
        <row r="2672">
          <cell r="D2672">
            <v>268</v>
          </cell>
          <cell r="R2672">
            <v>90813876.577165544</v>
          </cell>
        </row>
        <row r="2673">
          <cell r="D2673">
            <v>269</v>
          </cell>
          <cell r="R2673">
            <v>84486967.858715966</v>
          </cell>
        </row>
        <row r="2674">
          <cell r="D2674">
            <v>270</v>
          </cell>
          <cell r="R2674">
            <v>83492142.611037791</v>
          </cell>
        </row>
        <row r="2675">
          <cell r="D2675">
            <v>271</v>
          </cell>
          <cell r="R2675">
            <v>74065562.52584058</v>
          </cell>
        </row>
        <row r="2676">
          <cell r="D2676">
            <v>272</v>
          </cell>
          <cell r="R2676">
            <v>72698381.683479562</v>
          </cell>
        </row>
        <row r="2677">
          <cell r="D2677">
            <v>273</v>
          </cell>
          <cell r="R2677">
            <v>71826846.771796331</v>
          </cell>
        </row>
        <row r="2678">
          <cell r="D2678">
            <v>274</v>
          </cell>
          <cell r="R2678">
            <v>69117428.157379687</v>
          </cell>
        </row>
        <row r="2679">
          <cell r="D2679">
            <v>275</v>
          </cell>
          <cell r="R2679">
            <v>66818289.568878867</v>
          </cell>
        </row>
        <row r="2680">
          <cell r="D2680">
            <v>276</v>
          </cell>
          <cell r="R2680">
            <v>65650957.809794962</v>
          </cell>
        </row>
        <row r="2681">
          <cell r="D2681">
            <v>277</v>
          </cell>
          <cell r="R2681">
            <v>64518035.762890749</v>
          </cell>
        </row>
        <row r="2682">
          <cell r="D2682">
            <v>278</v>
          </cell>
          <cell r="R2682">
            <v>62085812.455299519</v>
          </cell>
        </row>
        <row r="2683">
          <cell r="D2683">
            <v>279</v>
          </cell>
          <cell r="R2683">
            <v>61356395.533051737</v>
          </cell>
        </row>
        <row r="2684">
          <cell r="D2684">
            <v>280</v>
          </cell>
          <cell r="R2684">
            <v>60633843.150432646</v>
          </cell>
        </row>
        <row r="2685">
          <cell r="D2685">
            <v>281</v>
          </cell>
          <cell r="R2685">
            <v>59917632.915151149</v>
          </cell>
        </row>
        <row r="2686">
          <cell r="D2686">
            <v>282</v>
          </cell>
          <cell r="R2686">
            <v>59208750.611302204</v>
          </cell>
        </row>
        <row r="2687">
          <cell r="D2687">
            <v>283</v>
          </cell>
          <cell r="R2687">
            <v>58507518.519230433</v>
          </cell>
        </row>
        <row r="2688">
          <cell r="D2688">
            <v>284</v>
          </cell>
          <cell r="R2688">
            <v>57813831.496503577</v>
          </cell>
        </row>
        <row r="2689">
          <cell r="D2689">
            <v>285</v>
          </cell>
          <cell r="R2689">
            <v>52369576.000990503</v>
          </cell>
        </row>
        <row r="2690">
          <cell r="D2690">
            <v>286</v>
          </cell>
          <cell r="R2690">
            <v>51190629.682129093</v>
          </cell>
        </row>
        <row r="2691">
          <cell r="D2691">
            <v>287</v>
          </cell>
          <cell r="R2691">
            <v>50586452.313756272</v>
          </cell>
        </row>
        <row r="2692">
          <cell r="D2692">
            <v>288</v>
          </cell>
          <cell r="R2692">
            <v>49988665.03147915</v>
          </cell>
        </row>
        <row r="2693">
          <cell r="D2693">
            <v>289</v>
          </cell>
          <cell r="R2693">
            <v>49397090.009774864</v>
          </cell>
        </row>
        <row r="2694">
          <cell r="D2694">
            <v>290</v>
          </cell>
          <cell r="R2694">
            <v>48811308.751707993</v>
          </cell>
        </row>
        <row r="2695">
          <cell r="D2695">
            <v>291</v>
          </cell>
          <cell r="R2695">
            <v>48232510.974709086</v>
          </cell>
        </row>
        <row r="2696">
          <cell r="D2696">
            <v>292</v>
          </cell>
          <cell r="R2696">
            <v>47661531.019009672</v>
          </cell>
        </row>
        <row r="2697">
          <cell r="D2697">
            <v>293</v>
          </cell>
          <cell r="R2697">
            <v>47097237.359322615</v>
          </cell>
        </row>
        <row r="2698">
          <cell r="D2698">
            <v>294</v>
          </cell>
          <cell r="R2698">
            <v>46537658.193756856</v>
          </cell>
        </row>
        <row r="2699">
          <cell r="D2699">
            <v>295</v>
          </cell>
          <cell r="R2699">
            <v>45984023.111223377</v>
          </cell>
        </row>
        <row r="2700">
          <cell r="D2700">
            <v>296</v>
          </cell>
          <cell r="R2700">
            <v>45436250.449500002</v>
          </cell>
        </row>
        <row r="2701">
          <cell r="D2701">
            <v>297</v>
          </cell>
          <cell r="R2701">
            <v>42363503.221975751</v>
          </cell>
        </row>
        <row r="2702">
          <cell r="D2702">
            <v>298</v>
          </cell>
          <cell r="R2702">
            <v>40697402.817283228</v>
          </cell>
        </row>
        <row r="2703">
          <cell r="D2703">
            <v>299</v>
          </cell>
          <cell r="R2703">
            <v>40214245.616228536</v>
          </cell>
        </row>
        <row r="2704">
          <cell r="D2704">
            <v>300</v>
          </cell>
          <cell r="R2704">
            <v>39177829.935605973</v>
          </cell>
        </row>
        <row r="2705">
          <cell r="D2705">
            <v>301</v>
          </cell>
          <cell r="R2705">
            <v>38711420.544445261</v>
          </cell>
        </row>
        <row r="2706">
          <cell r="D2706">
            <v>302</v>
          </cell>
          <cell r="R2706">
            <v>38249635.95837757</v>
          </cell>
        </row>
        <row r="2707">
          <cell r="D2707">
            <v>303</v>
          </cell>
          <cell r="R2707">
            <v>37876934.101139486</v>
          </cell>
        </row>
        <row r="2708">
          <cell r="D2708">
            <v>304</v>
          </cell>
          <cell r="R2708">
            <v>35075355.888949685</v>
          </cell>
        </row>
        <row r="2709">
          <cell r="D2709">
            <v>305</v>
          </cell>
          <cell r="R2709">
            <v>34141145.699689597</v>
          </cell>
        </row>
        <row r="2710">
          <cell r="D2710">
            <v>306</v>
          </cell>
          <cell r="R2710">
            <v>32880639.393220693</v>
          </cell>
        </row>
        <row r="2711">
          <cell r="D2711">
            <v>307</v>
          </cell>
          <cell r="R2711">
            <v>32042798.950252417</v>
          </cell>
        </row>
        <row r="2712">
          <cell r="D2712">
            <v>308</v>
          </cell>
          <cell r="R2712">
            <v>31676637.038219821</v>
          </cell>
        </row>
        <row r="2713">
          <cell r="D2713">
            <v>309</v>
          </cell>
          <cell r="R2713">
            <v>31314371.467840265</v>
          </cell>
        </row>
        <row r="2714">
          <cell r="D2714">
            <v>310</v>
          </cell>
          <cell r="R2714">
            <v>30955957.273344353</v>
          </cell>
        </row>
        <row r="2715">
          <cell r="D2715">
            <v>311</v>
          </cell>
          <cell r="R2715">
            <v>19587678.752116017</v>
          </cell>
        </row>
        <row r="2716">
          <cell r="D2716">
            <v>312</v>
          </cell>
          <cell r="R2716">
            <v>19337537.358762197</v>
          </cell>
        </row>
        <row r="2717">
          <cell r="D2717">
            <v>313</v>
          </cell>
          <cell r="R2717">
            <v>19090196.180328831</v>
          </cell>
        </row>
        <row r="2718">
          <cell r="D2718">
            <v>314</v>
          </cell>
          <cell r="R2718">
            <v>18845760.040122345</v>
          </cell>
        </row>
        <row r="2719">
          <cell r="D2719">
            <v>315</v>
          </cell>
          <cell r="R2719">
            <v>18604193.101126134</v>
          </cell>
        </row>
        <row r="2720">
          <cell r="D2720">
            <v>316</v>
          </cell>
          <cell r="R2720">
            <v>18364886.546413321</v>
          </cell>
        </row>
        <row r="2721">
          <cell r="D2721">
            <v>317</v>
          </cell>
          <cell r="R2721">
            <v>18127056.071733441</v>
          </cell>
        </row>
        <row r="2722">
          <cell r="D2722">
            <v>318</v>
          </cell>
          <cell r="R2722">
            <v>17892101.708832022</v>
          </cell>
        </row>
        <row r="2723">
          <cell r="D2723">
            <v>319</v>
          </cell>
          <cell r="R2723">
            <v>17389056.406649306</v>
          </cell>
        </row>
        <row r="2724">
          <cell r="D2724">
            <v>320</v>
          </cell>
          <cell r="R2724">
            <v>17163063.612134241</v>
          </cell>
        </row>
        <row r="2725">
          <cell r="D2725">
            <v>321</v>
          </cell>
          <cell r="R2725">
            <v>16530487.093527569</v>
          </cell>
        </row>
        <row r="2726">
          <cell r="D2726">
            <v>322</v>
          </cell>
          <cell r="R2726">
            <v>16315134.605518976</v>
          </cell>
        </row>
        <row r="2727">
          <cell r="D2727">
            <v>323</v>
          </cell>
          <cell r="R2727">
            <v>16102304.950720094</v>
          </cell>
        </row>
        <row r="2728">
          <cell r="D2728">
            <v>324</v>
          </cell>
          <cell r="R2728">
            <v>15891966.797063112</v>
          </cell>
        </row>
        <row r="2729">
          <cell r="D2729">
            <v>325</v>
          </cell>
          <cell r="R2729">
            <v>13706963.229647594</v>
          </cell>
        </row>
        <row r="2730">
          <cell r="D2730">
            <v>326</v>
          </cell>
          <cell r="R2730">
            <v>13520668.616638646</v>
          </cell>
        </row>
        <row r="2731">
          <cell r="D2731">
            <v>327</v>
          </cell>
          <cell r="R2731">
            <v>13336617.454919601</v>
          </cell>
        </row>
        <row r="2732">
          <cell r="D2732">
            <v>328</v>
          </cell>
          <cell r="R2732">
            <v>13153740.769974688</v>
          </cell>
        </row>
        <row r="2733">
          <cell r="D2733">
            <v>329</v>
          </cell>
          <cell r="R2733">
            <v>12975344.409600977</v>
          </cell>
        </row>
        <row r="2734">
          <cell r="D2734">
            <v>330</v>
          </cell>
          <cell r="R2734">
            <v>12803058.44193776</v>
          </cell>
        </row>
        <row r="2735">
          <cell r="D2735">
            <v>331</v>
          </cell>
          <cell r="R2735">
            <v>12632882.023392592</v>
          </cell>
        </row>
        <row r="2736">
          <cell r="D2736">
            <v>332</v>
          </cell>
          <cell r="R2736">
            <v>12464788.318111258</v>
          </cell>
        </row>
        <row r="2737">
          <cell r="D2737">
            <v>333</v>
          </cell>
          <cell r="R2737">
            <v>12298750.831910826</v>
          </cell>
        </row>
        <row r="2738">
          <cell r="D2738">
            <v>334</v>
          </cell>
          <cell r="R2738">
            <v>11932353.467356842</v>
          </cell>
        </row>
        <row r="2739">
          <cell r="D2739">
            <v>335</v>
          </cell>
          <cell r="R2739">
            <v>11772876.315856896</v>
          </cell>
        </row>
        <row r="2740">
          <cell r="D2740">
            <v>336</v>
          </cell>
          <cell r="R2740">
            <v>11615345.876813222</v>
          </cell>
        </row>
        <row r="2741">
          <cell r="D2741">
            <v>337</v>
          </cell>
          <cell r="R2741">
            <v>11459667.396561101</v>
          </cell>
        </row>
        <row r="2742">
          <cell r="D2742">
            <v>338</v>
          </cell>
          <cell r="R2742">
            <v>11305889.953283437</v>
          </cell>
        </row>
        <row r="2743">
          <cell r="D2743">
            <v>339</v>
          </cell>
          <cell r="R2743">
            <v>11153989.349899668</v>
          </cell>
        </row>
        <row r="2744">
          <cell r="D2744">
            <v>340</v>
          </cell>
          <cell r="R2744">
            <v>11002808.625087593</v>
          </cell>
        </row>
        <row r="2745">
          <cell r="D2745">
            <v>341</v>
          </cell>
          <cell r="R2745">
            <v>10853466.199818851</v>
          </cell>
        </row>
        <row r="2746">
          <cell r="D2746">
            <v>342</v>
          </cell>
          <cell r="R2746">
            <v>10705999.029208589</v>
          </cell>
        </row>
        <row r="2747">
          <cell r="D2747">
            <v>343</v>
          </cell>
          <cell r="R2747">
            <v>10560343.218395296</v>
          </cell>
        </row>
        <row r="2748">
          <cell r="D2748">
            <v>344</v>
          </cell>
          <cell r="R2748">
            <v>10416475.468469409</v>
          </cell>
        </row>
        <row r="2749">
          <cell r="D2749">
            <v>345</v>
          </cell>
          <cell r="R2749">
            <v>10274372.780912088</v>
          </cell>
        </row>
        <row r="2750">
          <cell r="D2750">
            <v>346</v>
          </cell>
          <cell r="R2750">
            <v>10134012.453646732</v>
          </cell>
        </row>
        <row r="2751">
          <cell r="D2751">
            <v>347</v>
          </cell>
          <cell r="R2751">
            <v>9995372.0771431942</v>
          </cell>
        </row>
        <row r="2752">
          <cell r="D2752">
            <v>348</v>
          </cell>
          <cell r="R2752">
            <v>9858429.5305736866</v>
          </cell>
        </row>
        <row r="2753">
          <cell r="D2753">
            <v>349</v>
          </cell>
          <cell r="R2753">
            <v>9723128.0761669297</v>
          </cell>
        </row>
        <row r="2754">
          <cell r="D2754">
            <v>350</v>
          </cell>
          <cell r="R2754">
            <v>9589483.4372403976</v>
          </cell>
        </row>
        <row r="2755">
          <cell r="D2755">
            <v>351</v>
          </cell>
          <cell r="R2755">
            <v>9457474.299899539</v>
          </cell>
        </row>
        <row r="2756">
          <cell r="D2756">
            <v>352</v>
          </cell>
          <cell r="R2756">
            <v>7986954.3131334167</v>
          </cell>
        </row>
        <row r="2757">
          <cell r="D2757">
            <v>353</v>
          </cell>
          <cell r="R2757">
            <v>7875395.3100677151</v>
          </cell>
        </row>
        <row r="2758">
          <cell r="D2758">
            <v>354</v>
          </cell>
          <cell r="R2758">
            <v>7765260.0228042798</v>
          </cell>
        </row>
        <row r="2759">
          <cell r="D2759">
            <v>355</v>
          </cell>
          <cell r="R2759">
            <v>7656469.942753938</v>
          </cell>
        </row>
        <row r="2760">
          <cell r="D2760">
            <v>356</v>
          </cell>
          <cell r="R2760">
            <v>7549007.6098408718</v>
          </cell>
        </row>
        <row r="2761">
          <cell r="D2761">
            <v>357</v>
          </cell>
          <cell r="R2761">
            <v>7442855.7917505791</v>
          </cell>
        </row>
        <row r="2762">
          <cell r="D2762">
            <v>358</v>
          </cell>
          <cell r="R2762">
            <v>7337997.4808763536</v>
          </cell>
        </row>
        <row r="2763">
          <cell r="D2763">
            <v>359</v>
          </cell>
          <cell r="R2763">
            <v>7234415.8913056077</v>
          </cell>
        </row>
        <row r="2764">
          <cell r="D2764">
            <v>360</v>
          </cell>
          <cell r="R2764">
            <v>7132094.4558506031</v>
          </cell>
        </row>
        <row r="2765">
          <cell r="D2765">
            <v>361</v>
          </cell>
          <cell r="R2765">
            <v>7030997.1598706329</v>
          </cell>
        </row>
        <row r="2766">
          <cell r="D2766">
            <v>362</v>
          </cell>
          <cell r="R2766">
            <v>6931129.598026651</v>
          </cell>
        </row>
        <row r="2767">
          <cell r="D2767">
            <v>363</v>
          </cell>
          <cell r="R2767">
            <v>6852251.9011180867</v>
          </cell>
        </row>
        <row r="2768">
          <cell r="D2768">
            <v>364</v>
          </cell>
          <cell r="R2768">
            <v>6753848.5076461155</v>
          </cell>
        </row>
        <row r="2769">
          <cell r="D2769">
            <v>365</v>
          </cell>
          <cell r="R2769">
            <v>6656572.6557092369</v>
          </cell>
        </row>
        <row r="2770">
          <cell r="D2770">
            <v>366</v>
          </cell>
          <cell r="R2770">
            <v>6560547.4066811157</v>
          </cell>
        </row>
        <row r="2771">
          <cell r="D2771">
            <v>367</v>
          </cell>
          <cell r="R2771">
            <v>6465700.9942917321</v>
          </cell>
        </row>
        <row r="2772">
          <cell r="D2772">
            <v>368</v>
          </cell>
          <cell r="R2772">
            <v>6372017.8652616655</v>
          </cell>
        </row>
        <row r="2773">
          <cell r="D2773">
            <v>369</v>
          </cell>
          <cell r="R2773">
            <v>6279482.6734679537</v>
          </cell>
        </row>
        <row r="2774">
          <cell r="D2774">
            <v>370</v>
          </cell>
          <cell r="R2774">
            <v>6188080.2770841178</v>
          </cell>
        </row>
        <row r="2775">
          <cell r="D2775">
            <v>371</v>
          </cell>
          <cell r="R2775">
            <v>6097795.7357603339</v>
          </cell>
        </row>
        <row r="2776">
          <cell r="D2776">
            <v>372</v>
          </cell>
          <cell r="R2776">
            <v>4797063.8627600912</v>
          </cell>
        </row>
        <row r="2777">
          <cell r="D2777">
            <v>373</v>
          </cell>
          <cell r="R2777">
            <v>4723714.8743794924</v>
          </cell>
        </row>
        <row r="2778">
          <cell r="D2778">
            <v>374</v>
          </cell>
          <cell r="R2778">
            <v>4651266.9936821135</v>
          </cell>
        </row>
        <row r="2779">
          <cell r="D2779">
            <v>375</v>
          </cell>
          <cell r="R2779">
            <v>4579708.1220052503</v>
          </cell>
        </row>
        <row r="2780">
          <cell r="D2780">
            <v>376</v>
          </cell>
          <cell r="R2780">
            <v>4508213.922873674</v>
          </cell>
        </row>
        <row r="2781">
          <cell r="D2781">
            <v>377</v>
          </cell>
          <cell r="R2781">
            <v>4437560.382783114</v>
          </cell>
        </row>
        <row r="2782">
          <cell r="D2782">
            <v>378</v>
          </cell>
          <cell r="R2782">
            <v>4367816.749070405</v>
          </cell>
        </row>
        <row r="2783">
          <cell r="D2783">
            <v>379</v>
          </cell>
          <cell r="R2783">
            <v>4298938.2143329717</v>
          </cell>
        </row>
        <row r="2784">
          <cell r="D2784">
            <v>380</v>
          </cell>
          <cell r="R2784">
            <v>2702030.1467318716</v>
          </cell>
        </row>
        <row r="2785">
          <cell r="D2785">
            <v>381</v>
          </cell>
          <cell r="R2785">
            <v>2654908.0804066937</v>
          </cell>
        </row>
        <row r="2786">
          <cell r="D2786">
            <v>382</v>
          </cell>
          <cell r="R2786">
            <v>2608370.8316916227</v>
          </cell>
        </row>
        <row r="2787">
          <cell r="D2787">
            <v>383</v>
          </cell>
          <cell r="R2787">
            <v>2562410.1030584876</v>
          </cell>
        </row>
        <row r="2788">
          <cell r="D2788">
            <v>384</v>
          </cell>
          <cell r="R2788">
            <v>2517017.7162876409</v>
          </cell>
        </row>
        <row r="2789">
          <cell r="D2789">
            <v>385</v>
          </cell>
          <cell r="R2789">
            <v>2472189.1392088053</v>
          </cell>
        </row>
        <row r="2790">
          <cell r="D2790">
            <v>386</v>
          </cell>
          <cell r="R2790">
            <v>2427914.2789106728</v>
          </cell>
        </row>
        <row r="2791">
          <cell r="D2791">
            <v>387</v>
          </cell>
          <cell r="R2791">
            <v>2384185.2846159902</v>
          </cell>
        </row>
        <row r="2792">
          <cell r="D2792">
            <v>388</v>
          </cell>
          <cell r="R2792">
            <v>2340416.7378679179</v>
          </cell>
        </row>
        <row r="2793">
          <cell r="D2793">
            <v>389</v>
          </cell>
          <cell r="R2793">
            <v>2297185.5490867672</v>
          </cell>
        </row>
        <row r="2794">
          <cell r="D2794">
            <v>390</v>
          </cell>
          <cell r="R2794">
            <v>2254503.6501412187</v>
          </cell>
        </row>
        <row r="2795">
          <cell r="D2795">
            <v>391</v>
          </cell>
          <cell r="R2795">
            <v>2212355.4817149541</v>
          </cell>
        </row>
        <row r="2796">
          <cell r="D2796">
            <v>392</v>
          </cell>
          <cell r="R2796">
            <v>2170733.261860182</v>
          </cell>
        </row>
        <row r="2797">
          <cell r="D2797">
            <v>393</v>
          </cell>
          <cell r="R2797">
            <v>2129629.3246378931</v>
          </cell>
        </row>
        <row r="2798">
          <cell r="D2798">
            <v>394</v>
          </cell>
          <cell r="R2798">
            <v>2089036.1182661278</v>
          </cell>
        </row>
        <row r="2799">
          <cell r="D2799">
            <v>395</v>
          </cell>
          <cell r="R2799">
            <v>2048946.2033003059</v>
          </cell>
        </row>
        <row r="2800">
          <cell r="D2800">
            <v>396</v>
          </cell>
          <cell r="R2800">
            <v>1808203.9419375092</v>
          </cell>
        </row>
        <row r="2801">
          <cell r="D2801">
            <v>397</v>
          </cell>
          <cell r="R2801">
            <v>1771716.9887059759</v>
          </cell>
        </row>
        <row r="2802">
          <cell r="D2802">
            <v>398</v>
          </cell>
          <cell r="R2802">
            <v>1735678.9408581643</v>
          </cell>
        </row>
        <row r="2803">
          <cell r="D2803">
            <v>399</v>
          </cell>
          <cell r="R2803">
            <v>1700083.2117778577</v>
          </cell>
        </row>
        <row r="2804">
          <cell r="D2804">
            <v>400</v>
          </cell>
          <cell r="R2804">
            <v>1664454.3668222488</v>
          </cell>
        </row>
        <row r="2805">
          <cell r="D2805">
            <v>401</v>
          </cell>
          <cell r="R2805">
            <v>1629261.0541177141</v>
          </cell>
        </row>
        <row r="2806">
          <cell r="D2806">
            <v>402</v>
          </cell>
          <cell r="R2806">
            <v>1594512.8873650003</v>
          </cell>
        </row>
        <row r="2807">
          <cell r="D2807">
            <v>403</v>
          </cell>
          <cell r="R2807">
            <v>1560196.6698191566</v>
          </cell>
        </row>
        <row r="2808">
          <cell r="D2808">
            <v>404</v>
          </cell>
          <cell r="R2808">
            <v>1526305.8817159692</v>
          </cell>
        </row>
        <row r="2809">
          <cell r="D2809">
            <v>405</v>
          </cell>
          <cell r="R2809">
            <v>1492834.1044681391</v>
          </cell>
        </row>
        <row r="2810">
          <cell r="D2810">
            <v>406</v>
          </cell>
          <cell r="R2810">
            <v>1459775.0189606217</v>
          </cell>
        </row>
        <row r="2811">
          <cell r="D2811">
            <v>407</v>
          </cell>
          <cell r="R2811">
            <v>1427122.4038763908</v>
          </cell>
        </row>
        <row r="2812">
          <cell r="D2812">
            <v>408</v>
          </cell>
          <cell r="R2812">
            <v>1394870.1340527984</v>
          </cell>
        </row>
        <row r="2813">
          <cell r="D2813">
            <v>409</v>
          </cell>
          <cell r="R2813">
            <v>1363027.2250814203</v>
          </cell>
        </row>
        <row r="2814">
          <cell r="D2814">
            <v>410</v>
          </cell>
          <cell r="R2814">
            <v>1332948.8001370332</v>
          </cell>
        </row>
        <row r="2815">
          <cell r="D2815">
            <v>411</v>
          </cell>
          <cell r="R2815">
            <v>1313429.8616949883</v>
          </cell>
        </row>
        <row r="2816">
          <cell r="D2816">
            <v>412</v>
          </cell>
          <cell r="R2816">
            <v>1293970.7791312269</v>
          </cell>
        </row>
        <row r="2817">
          <cell r="D2817">
            <v>413</v>
          </cell>
          <cell r="R2817">
            <v>1274790.2364288329</v>
          </cell>
        </row>
        <row r="2818">
          <cell r="D2818">
            <v>414</v>
          </cell>
          <cell r="R2818">
            <v>1255881.7690318672</v>
          </cell>
        </row>
        <row r="2819">
          <cell r="D2819">
            <v>415</v>
          </cell>
          <cell r="R2819">
            <v>1237240.7113003673</v>
          </cell>
        </row>
        <row r="2820">
          <cell r="D2820">
            <v>416</v>
          </cell>
          <cell r="R2820">
            <v>1218862.8812132832</v>
          </cell>
        </row>
        <row r="2821">
          <cell r="D2821">
            <v>417</v>
          </cell>
          <cell r="R2821">
            <v>1200744.1673345028</v>
          </cell>
        </row>
        <row r="2822">
          <cell r="D2822">
            <v>418</v>
          </cell>
          <cell r="R2822">
            <v>1182880.5275179246</v>
          </cell>
        </row>
        <row r="2823">
          <cell r="D2823">
            <v>419</v>
          </cell>
          <cell r="R2823">
            <v>1165267.98763809</v>
          </cell>
        </row>
        <row r="2824">
          <cell r="D2824">
            <v>420</v>
          </cell>
          <cell r="R2824">
            <v>1147902.6403457073</v>
          </cell>
        </row>
        <row r="2825">
          <cell r="D2825">
            <v>421</v>
          </cell>
          <cell r="R2825">
            <v>1130776.4268891138</v>
          </cell>
        </row>
        <row r="2826">
          <cell r="D2826">
            <v>422</v>
          </cell>
          <cell r="R2826">
            <v>1113889.9482600926</v>
          </cell>
        </row>
        <row r="2827">
          <cell r="D2827">
            <v>423</v>
          </cell>
          <cell r="R2827">
            <v>1097239.4869781255</v>
          </cell>
        </row>
        <row r="2828">
          <cell r="D2828">
            <v>424</v>
          </cell>
          <cell r="R2828">
            <v>1080594.8578022392</v>
          </cell>
        </row>
        <row r="2829">
          <cell r="D2829">
            <v>425</v>
          </cell>
          <cell r="R2829">
            <v>1064189.1436965086</v>
          </cell>
        </row>
        <row r="2830">
          <cell r="D2830">
            <v>426</v>
          </cell>
          <cell r="R2830">
            <v>1048021.055872246</v>
          </cell>
        </row>
        <row r="2831">
          <cell r="D2831">
            <v>427</v>
          </cell>
          <cell r="R2831">
            <v>1032083.9331271808</v>
          </cell>
        </row>
        <row r="2832">
          <cell r="D2832">
            <v>428</v>
          </cell>
          <cell r="R2832">
            <v>961934.60538506194</v>
          </cell>
        </row>
        <row r="2833">
          <cell r="D2833">
            <v>429</v>
          </cell>
          <cell r="R2833">
            <v>947289.27854546404</v>
          </cell>
        </row>
        <row r="2834">
          <cell r="D2834">
            <v>430</v>
          </cell>
          <cell r="R2834">
            <v>932853.25157505041</v>
          </cell>
        </row>
        <row r="2835">
          <cell r="D2835">
            <v>431</v>
          </cell>
          <cell r="R2835">
            <v>918623.15630518005</v>
          </cell>
        </row>
        <row r="2836">
          <cell r="D2836">
            <v>432</v>
          </cell>
          <cell r="R2836">
            <v>904595.68382838427</v>
          </cell>
        </row>
        <row r="2837">
          <cell r="D2837">
            <v>433</v>
          </cell>
          <cell r="R2837">
            <v>890759.42368396663</v>
          </cell>
        </row>
        <row r="2838">
          <cell r="D2838">
            <v>434</v>
          </cell>
          <cell r="R2838">
            <v>877119.68143236591</v>
          </cell>
        </row>
        <row r="2839">
          <cell r="D2839">
            <v>435</v>
          </cell>
          <cell r="R2839">
            <v>863673.31233625556</v>
          </cell>
        </row>
        <row r="2840">
          <cell r="D2840">
            <v>436</v>
          </cell>
          <cell r="R2840">
            <v>850208.68496690295</v>
          </cell>
        </row>
        <row r="2841">
          <cell r="D2841">
            <v>437</v>
          </cell>
          <cell r="R2841">
            <v>836932.08925283293</v>
          </cell>
        </row>
        <row r="2842">
          <cell r="D2842">
            <v>438</v>
          </cell>
          <cell r="R2842">
            <v>823856.64919151214</v>
          </cell>
        </row>
        <row r="2843">
          <cell r="D2843">
            <v>439</v>
          </cell>
          <cell r="R2843">
            <v>542894.68403040152</v>
          </cell>
        </row>
        <row r="2844">
          <cell r="D2844">
            <v>440</v>
          </cell>
          <cell r="R2844">
            <v>533602.61063497688</v>
          </cell>
        </row>
        <row r="2845">
          <cell r="D2845">
            <v>441</v>
          </cell>
          <cell r="R2845">
            <v>524453.72397122032</v>
          </cell>
        </row>
        <row r="2846">
          <cell r="D2846">
            <v>442</v>
          </cell>
          <cell r="R2846">
            <v>515445.45317384269</v>
          </cell>
        </row>
        <row r="2847">
          <cell r="D2847">
            <v>443</v>
          </cell>
          <cell r="R2847">
            <v>506575.27833237004</v>
          </cell>
        </row>
        <row r="2848">
          <cell r="D2848">
            <v>444</v>
          </cell>
          <cell r="R2848">
            <v>497840.72938279365</v>
          </cell>
        </row>
        <row r="2849">
          <cell r="D2849">
            <v>445</v>
          </cell>
          <cell r="R2849">
            <v>489235.66420281952</v>
          </cell>
        </row>
        <row r="2850">
          <cell r="D2850">
            <v>446</v>
          </cell>
          <cell r="R2850">
            <v>480761.60048242152</v>
          </cell>
        </row>
        <row r="2851">
          <cell r="D2851">
            <v>447</v>
          </cell>
          <cell r="R2851">
            <v>472416.20784815075</v>
          </cell>
        </row>
        <row r="2852">
          <cell r="D2852">
            <v>448</v>
          </cell>
          <cell r="R2852">
            <v>464024.8747927103</v>
          </cell>
        </row>
        <row r="2853">
          <cell r="D2853">
            <v>449</v>
          </cell>
          <cell r="R2853">
            <v>455762.69544318959</v>
          </cell>
        </row>
        <row r="2854">
          <cell r="D2854">
            <v>450</v>
          </cell>
          <cell r="R2854">
            <v>447634.96776990459</v>
          </cell>
        </row>
        <row r="2855">
          <cell r="D2855">
            <v>451</v>
          </cell>
          <cell r="R2855">
            <v>439635.81153890636</v>
          </cell>
        </row>
        <row r="2856">
          <cell r="D2856">
            <v>452</v>
          </cell>
          <cell r="R2856">
            <v>431762.79160909279</v>
          </cell>
        </row>
        <row r="2857">
          <cell r="D2857">
            <v>453</v>
          </cell>
          <cell r="R2857">
            <v>424013.52476428892</v>
          </cell>
        </row>
        <row r="2858">
          <cell r="D2858">
            <v>454</v>
          </cell>
          <cell r="R2858">
            <v>416385.67848396633</v>
          </cell>
        </row>
        <row r="2859">
          <cell r="D2859">
            <v>455</v>
          </cell>
          <cell r="R2859">
            <v>408876.96974505065</v>
          </cell>
        </row>
        <row r="2860">
          <cell r="D2860">
            <v>456</v>
          </cell>
          <cell r="R2860">
            <v>401485.16385426041</v>
          </cell>
        </row>
        <row r="2861">
          <cell r="D2861">
            <v>457</v>
          </cell>
          <cell r="R2861">
            <v>394204.42259402212</v>
          </cell>
        </row>
        <row r="2862">
          <cell r="D2862">
            <v>458</v>
          </cell>
          <cell r="R2862">
            <v>387036.44897026784</v>
          </cell>
        </row>
        <row r="2863">
          <cell r="D2863">
            <v>459</v>
          </cell>
          <cell r="R2863">
            <v>379979.14264664683</v>
          </cell>
        </row>
        <row r="2864">
          <cell r="D2864">
            <v>460</v>
          </cell>
          <cell r="R2864">
            <v>372877.20160859817</v>
          </cell>
        </row>
        <row r="2865">
          <cell r="D2865">
            <v>461</v>
          </cell>
          <cell r="R2865">
            <v>365887.42899760039</v>
          </cell>
        </row>
        <row r="2866">
          <cell r="D2866">
            <v>462</v>
          </cell>
          <cell r="R2866">
            <v>359014.75902211713</v>
          </cell>
        </row>
        <row r="2867">
          <cell r="D2867">
            <v>463</v>
          </cell>
          <cell r="R2867">
            <v>352253.78480332153</v>
          </cell>
        </row>
        <row r="2868">
          <cell r="D2868">
            <v>464</v>
          </cell>
          <cell r="R2868">
            <v>248667.41845353052</v>
          </cell>
        </row>
        <row r="2869">
          <cell r="D2869">
            <v>465</v>
          </cell>
          <cell r="R2869">
            <v>243487.97252132604</v>
          </cell>
        </row>
        <row r="2870">
          <cell r="D2870">
            <v>466</v>
          </cell>
          <cell r="R2870">
            <v>238395.87115447177</v>
          </cell>
        </row>
        <row r="2871">
          <cell r="D2871">
            <v>467</v>
          </cell>
          <cell r="R2871">
            <v>234149.32318464597</v>
          </cell>
        </row>
        <row r="2872">
          <cell r="D2872">
            <v>468</v>
          </cell>
          <cell r="R2872">
            <v>230616.70735705658</v>
          </cell>
        </row>
        <row r="2873">
          <cell r="D2873">
            <v>469</v>
          </cell>
          <cell r="R2873">
            <v>227129.74784160859</v>
          </cell>
        </row>
        <row r="2874">
          <cell r="D2874">
            <v>470</v>
          </cell>
          <cell r="R2874">
            <v>223687.81896666586</v>
          </cell>
        </row>
        <row r="2875">
          <cell r="D2875">
            <v>471</v>
          </cell>
          <cell r="R2875">
            <v>220290.30365351398</v>
          </cell>
        </row>
        <row r="2876">
          <cell r="D2876">
            <v>472</v>
          </cell>
          <cell r="R2876">
            <v>216930.96528999307</v>
          </cell>
        </row>
        <row r="2877">
          <cell r="D2877">
            <v>473</v>
          </cell>
          <cell r="R2877">
            <v>213616.46327229487</v>
          </cell>
        </row>
        <row r="2878">
          <cell r="D2878">
            <v>474</v>
          </cell>
          <cell r="R2878">
            <v>210347.37537836403</v>
          </cell>
        </row>
        <row r="2879">
          <cell r="D2879">
            <v>475</v>
          </cell>
          <cell r="R2879">
            <v>207122.73397738891</v>
          </cell>
        </row>
        <row r="2880">
          <cell r="D2880">
            <v>476</v>
          </cell>
          <cell r="R2880">
            <v>203941.901207947</v>
          </cell>
        </row>
        <row r="2881">
          <cell r="D2881">
            <v>477</v>
          </cell>
          <cell r="R2881">
            <v>200804.24844801027</v>
          </cell>
        </row>
        <row r="2882">
          <cell r="D2882">
            <v>478</v>
          </cell>
          <cell r="R2882">
            <v>197709.15617861261</v>
          </cell>
        </row>
        <row r="2883">
          <cell r="D2883">
            <v>479</v>
          </cell>
          <cell r="R2883">
            <v>194656.0138495742</v>
          </cell>
        </row>
        <row r="2884">
          <cell r="D2884">
            <v>480</v>
          </cell>
          <cell r="R2884">
            <v>191644.21974720727</v>
          </cell>
        </row>
        <row r="2885">
          <cell r="D2885">
            <v>481</v>
          </cell>
          <cell r="R2885">
            <v>188671.02084668464</v>
          </cell>
        </row>
        <row r="2886">
          <cell r="D2886">
            <v>482</v>
          </cell>
          <cell r="R2886">
            <v>185738.08160736866</v>
          </cell>
        </row>
        <row r="2887">
          <cell r="D2887">
            <v>483</v>
          </cell>
          <cell r="R2887">
            <v>182844.82406719759</v>
          </cell>
        </row>
        <row r="2888">
          <cell r="D2888">
            <v>484</v>
          </cell>
          <cell r="R2888">
            <v>179985.86829232436</v>
          </cell>
        </row>
        <row r="2889">
          <cell r="D2889">
            <v>485</v>
          </cell>
          <cell r="R2889">
            <v>177167.42593627318</v>
          </cell>
        </row>
        <row r="2890">
          <cell r="D2890">
            <v>486</v>
          </cell>
          <cell r="R2890">
            <v>174389.70727066652</v>
          </cell>
        </row>
        <row r="2891">
          <cell r="D2891">
            <v>487</v>
          </cell>
          <cell r="R2891">
            <v>171651.91437429655</v>
          </cell>
        </row>
        <row r="2892">
          <cell r="D2892">
            <v>488</v>
          </cell>
          <cell r="R2892">
            <v>168953.44105787729</v>
          </cell>
        </row>
        <row r="2893">
          <cell r="D2893">
            <v>489</v>
          </cell>
          <cell r="R2893">
            <v>166293.69049983865</v>
          </cell>
        </row>
        <row r="2894">
          <cell r="D2894">
            <v>490</v>
          </cell>
          <cell r="R2894">
            <v>163672.07509829267</v>
          </cell>
        </row>
        <row r="2895">
          <cell r="D2895">
            <v>491</v>
          </cell>
          <cell r="R2895">
            <v>161088.01632543778</v>
          </cell>
        </row>
        <row r="2896">
          <cell r="D2896">
            <v>492</v>
          </cell>
          <cell r="R2896">
            <v>158540.94458418363</v>
          </cell>
        </row>
        <row r="2897">
          <cell r="D2897">
            <v>493</v>
          </cell>
          <cell r="R2897">
            <v>156029.1674781662</v>
          </cell>
        </row>
        <row r="2898">
          <cell r="D2898">
            <v>494</v>
          </cell>
          <cell r="R2898">
            <v>153553.31349391898</v>
          </cell>
        </row>
        <row r="2899">
          <cell r="D2899">
            <v>495</v>
          </cell>
          <cell r="R2899">
            <v>151112.8378023392</v>
          </cell>
        </row>
        <row r="2900">
          <cell r="D2900">
            <v>496</v>
          </cell>
          <cell r="R2900">
            <v>148702.83860368389</v>
          </cell>
        </row>
        <row r="2901">
          <cell r="D2901">
            <v>497</v>
          </cell>
          <cell r="R2901">
            <v>146329.02124826307</v>
          </cell>
        </row>
        <row r="2902">
          <cell r="D2902">
            <v>498</v>
          </cell>
          <cell r="R2902">
            <v>143990.96556223094</v>
          </cell>
        </row>
        <row r="2903">
          <cell r="D2903">
            <v>499</v>
          </cell>
          <cell r="R2903">
            <v>141688.10075424449</v>
          </cell>
        </row>
        <row r="2904">
          <cell r="D2904">
            <v>500</v>
          </cell>
          <cell r="R2904">
            <v>139419.8653780797</v>
          </cell>
        </row>
        <row r="2905">
          <cell r="D2905">
            <v>501</v>
          </cell>
          <cell r="R2905">
            <v>137185.70717562872</v>
          </cell>
        </row>
        <row r="2906">
          <cell r="D2906">
            <v>502</v>
          </cell>
          <cell r="R2906">
            <v>134985.08292257434</v>
          </cell>
        </row>
        <row r="2907">
          <cell r="D2907">
            <v>503</v>
          </cell>
          <cell r="R2907">
            <v>132817.45827672054</v>
          </cell>
        </row>
        <row r="2908">
          <cell r="D2908">
            <v>504</v>
          </cell>
          <cell r="R2908">
            <v>130682.30762894638</v>
          </cell>
        </row>
        <row r="2909">
          <cell r="D2909">
            <v>505</v>
          </cell>
          <cell r="R2909">
            <v>128577.79640572875</v>
          </cell>
        </row>
        <row r="2910">
          <cell r="D2910">
            <v>506</v>
          </cell>
          <cell r="R2910">
            <v>126504.7936447964</v>
          </cell>
        </row>
        <row r="2911">
          <cell r="D2911">
            <v>507</v>
          </cell>
          <cell r="R2911">
            <v>124462.79750797506</v>
          </cell>
        </row>
        <row r="2912">
          <cell r="D2912">
            <v>508</v>
          </cell>
          <cell r="R2912">
            <v>122447.3439183296</v>
          </cell>
        </row>
        <row r="2913">
          <cell r="D2913">
            <v>509</v>
          </cell>
          <cell r="R2913">
            <v>120463.72750350517</v>
          </cell>
        </row>
        <row r="2914">
          <cell r="D2914">
            <v>510</v>
          </cell>
          <cell r="R2914">
            <v>54217.748754591834</v>
          </cell>
        </row>
        <row r="2915">
          <cell r="D2915">
            <v>511</v>
          </cell>
          <cell r="R2915">
            <v>53040.361339952644</v>
          </cell>
        </row>
        <row r="2916">
          <cell r="D2916">
            <v>512</v>
          </cell>
          <cell r="R2916">
            <v>51884.367645432372</v>
          </cell>
        </row>
        <row r="2917">
          <cell r="D2917">
            <v>513</v>
          </cell>
          <cell r="R2917">
            <v>50749.364153429844</v>
          </cell>
        </row>
        <row r="2918">
          <cell r="D2918">
            <v>514</v>
          </cell>
          <cell r="R2918">
            <v>49634.954938694711</v>
          </cell>
        </row>
        <row r="2919">
          <cell r="D2919">
            <v>515</v>
          </cell>
          <cell r="R2919">
            <v>48540.751524848863</v>
          </cell>
        </row>
        <row r="2920">
          <cell r="D2920">
            <v>516</v>
          </cell>
          <cell r="R2920">
            <v>47466.3727436236</v>
          </cell>
        </row>
        <row r="2921">
          <cell r="D2921">
            <v>517</v>
          </cell>
          <cell r="R2921">
            <v>46411.780925545725</v>
          </cell>
        </row>
        <row r="2922">
          <cell r="D2922">
            <v>518</v>
          </cell>
          <cell r="R2922">
            <v>45376.256616526836</v>
          </cell>
        </row>
        <row r="2923">
          <cell r="D2923">
            <v>519</v>
          </cell>
          <cell r="R2923">
            <v>44359.440202236954</v>
          </cell>
        </row>
        <row r="2924">
          <cell r="D2924">
            <v>520</v>
          </cell>
          <cell r="R2924">
            <v>43359.609473408455</v>
          </cell>
        </row>
        <row r="2925">
          <cell r="D2925">
            <v>521</v>
          </cell>
          <cell r="R2925">
            <v>42379.048454140597</v>
          </cell>
        </row>
        <row r="2926">
          <cell r="D2926">
            <v>522</v>
          </cell>
          <cell r="R2926">
            <v>41417.373961537553</v>
          </cell>
        </row>
        <row r="2927">
          <cell r="D2927">
            <v>523</v>
          </cell>
          <cell r="R2927">
            <v>40474.210419423427</v>
          </cell>
        </row>
        <row r="2928">
          <cell r="D2928">
            <v>524</v>
          </cell>
          <cell r="R2928">
            <v>39549.189706793601</v>
          </cell>
        </row>
        <row r="2929">
          <cell r="D2929">
            <v>525</v>
          </cell>
          <cell r="R2929">
            <v>38641.951009275836</v>
          </cell>
        </row>
        <row r="2930">
          <cell r="D2930">
            <v>526</v>
          </cell>
          <cell r="R2930">
            <v>37752.14067357259</v>
          </cell>
        </row>
        <row r="2931">
          <cell r="D2931">
            <v>527</v>
          </cell>
          <cell r="R2931">
            <v>36879.412064798853</v>
          </cell>
        </row>
        <row r="2932">
          <cell r="D2932">
            <v>528</v>
          </cell>
          <cell r="R2932">
            <v>36023.425426673901</v>
          </cell>
        </row>
        <row r="2933">
          <cell r="D2933">
            <v>529</v>
          </cell>
          <cell r="R2933">
            <v>35183.340026712613</v>
          </cell>
        </row>
        <row r="2934">
          <cell r="D2934">
            <v>530</v>
          </cell>
          <cell r="R2934">
            <v>34359.362819781214</v>
          </cell>
        </row>
        <row r="2935">
          <cell r="D2935">
            <v>531</v>
          </cell>
          <cell r="R2935">
            <v>33551.173121621949</v>
          </cell>
        </row>
        <row r="2936">
          <cell r="D2936">
            <v>532</v>
          </cell>
          <cell r="R2936">
            <v>32757.432874665461</v>
          </cell>
        </row>
        <row r="2937">
          <cell r="D2937">
            <v>533</v>
          </cell>
          <cell r="R2937">
            <v>31979.787659892485</v>
          </cell>
        </row>
        <row r="2938">
          <cell r="D2938">
            <v>534</v>
          </cell>
          <cell r="R2938">
            <v>31217.901561125153</v>
          </cell>
        </row>
        <row r="2939">
          <cell r="D2939">
            <v>535</v>
          </cell>
          <cell r="R2939">
            <v>30471.445662398612</v>
          </cell>
        </row>
        <row r="2940">
          <cell r="D2940">
            <v>536</v>
          </cell>
          <cell r="R2940">
            <v>29740.097901627389</v>
          </cell>
        </row>
        <row r="2941">
          <cell r="D2941">
            <v>537</v>
          </cell>
          <cell r="R2941">
            <v>29023.542927321592</v>
          </cell>
        </row>
        <row r="2942">
          <cell r="D2942">
            <v>538</v>
          </cell>
          <cell r="R2942">
            <v>28321.47195831285</v>
          </cell>
        </row>
        <row r="2943">
          <cell r="D2943">
            <v>539</v>
          </cell>
          <cell r="R2943">
            <v>27633.582646415831</v>
          </cell>
        </row>
        <row r="2944">
          <cell r="D2944">
            <v>540</v>
          </cell>
          <cell r="R2944">
            <v>26959.578941967757</v>
          </cell>
        </row>
        <row r="2945">
          <cell r="D2945">
            <v>541</v>
          </cell>
          <cell r="R2945">
            <v>26298.982084632193</v>
          </cell>
        </row>
        <row r="2946">
          <cell r="D2946">
            <v>542</v>
          </cell>
          <cell r="R2946">
            <v>25651.707158878518</v>
          </cell>
        </row>
        <row r="2947">
          <cell r="D2947">
            <v>543</v>
          </cell>
          <cell r="R2947">
            <v>25017.4759214968</v>
          </cell>
        </row>
        <row r="2948">
          <cell r="D2948">
            <v>544</v>
          </cell>
          <cell r="R2948">
            <v>24395.259489492673</v>
          </cell>
        </row>
        <row r="2949">
          <cell r="D2949">
            <v>545</v>
          </cell>
          <cell r="R2949">
            <v>23786.354444245462</v>
          </cell>
        </row>
        <row r="2950">
          <cell r="D2950">
            <v>546</v>
          </cell>
          <cell r="R2950">
            <v>23190.468388430545</v>
          </cell>
        </row>
        <row r="2951">
          <cell r="D2951">
            <v>547</v>
          </cell>
          <cell r="R2951">
            <v>22607.31533893001</v>
          </cell>
        </row>
        <row r="2952">
          <cell r="D2952">
            <v>548</v>
          </cell>
          <cell r="R2952">
            <v>22036.615585738902</v>
          </cell>
        </row>
        <row r="2953">
          <cell r="D2953">
            <v>549</v>
          </cell>
          <cell r="R2953">
            <v>21478.095553979128</v>
          </cell>
        </row>
        <row r="2954">
          <cell r="D2954">
            <v>550</v>
          </cell>
          <cell r="R2954">
            <v>20931.487668961126</v>
          </cell>
        </row>
        <row r="2955">
          <cell r="D2955">
            <v>551</v>
          </cell>
          <cell r="R2955">
            <v>20396.530224211623</v>
          </cell>
        </row>
        <row r="2956">
          <cell r="D2956">
            <v>552</v>
          </cell>
          <cell r="R2956">
            <v>19872.96725240985</v>
          </cell>
        </row>
        <row r="2957">
          <cell r="D2957">
            <v>553</v>
          </cell>
          <cell r="R2957">
            <v>19360.13337197436</v>
          </cell>
        </row>
        <row r="2958">
          <cell r="D2958">
            <v>554</v>
          </cell>
          <cell r="R2958">
            <v>18858.22206645874</v>
          </cell>
        </row>
        <row r="2959">
          <cell r="D2959">
            <v>555</v>
          </cell>
          <cell r="R2959">
            <v>18366.993080101991</v>
          </cell>
        </row>
        <row r="2960">
          <cell r="D2960">
            <v>556</v>
          </cell>
          <cell r="R2960">
            <v>17885.659840912507</v>
          </cell>
        </row>
        <row r="2961">
          <cell r="D2961">
            <v>557</v>
          </cell>
          <cell r="R2961">
            <v>17415.145279154869</v>
          </cell>
        </row>
        <row r="2962">
          <cell r="D2962">
            <v>558</v>
          </cell>
          <cell r="R2962">
            <v>16955.200053501445</v>
          </cell>
        </row>
        <row r="2963">
          <cell r="D2963">
            <v>559</v>
          </cell>
          <cell r="R2963">
            <v>16505.580561878331</v>
          </cell>
        </row>
        <row r="2964">
          <cell r="D2964">
            <v>560</v>
          </cell>
          <cell r="R2964">
            <v>16066.048809041404</v>
          </cell>
        </row>
        <row r="2965">
          <cell r="D2965">
            <v>561</v>
          </cell>
          <cell r="R2965">
            <v>15636.372277219743</v>
          </cell>
        </row>
        <row r="2966">
          <cell r="D2966">
            <v>562</v>
          </cell>
          <cell r="R2966">
            <v>15216.323799736021</v>
          </cell>
        </row>
        <row r="2967">
          <cell r="D2967">
            <v>563</v>
          </cell>
          <cell r="R2967">
            <v>14805.681437559288</v>
          </cell>
        </row>
        <row r="2968">
          <cell r="D2968">
            <v>564</v>
          </cell>
          <cell r="R2968">
            <v>14404.22835870308</v>
          </cell>
        </row>
        <row r="2969">
          <cell r="D2969">
            <v>565</v>
          </cell>
          <cell r="R2969">
            <v>14011.951787050251</v>
          </cell>
        </row>
        <row r="2970">
          <cell r="D2970">
            <v>566</v>
          </cell>
          <cell r="R2970">
            <v>13628.433827931738</v>
          </cell>
        </row>
        <row r="2971">
          <cell r="D2971">
            <v>567</v>
          </cell>
          <cell r="R2971">
            <v>13253.472679798353</v>
          </cell>
        </row>
        <row r="2972">
          <cell r="D2972">
            <v>568</v>
          </cell>
          <cell r="R2972">
            <v>12886.474071794539</v>
          </cell>
        </row>
        <row r="2973">
          <cell r="D2973">
            <v>569</v>
          </cell>
          <cell r="R2973">
            <v>12528.273410306687</v>
          </cell>
        </row>
        <row r="2974">
          <cell r="D2974">
            <v>570</v>
          </cell>
          <cell r="R2974">
            <v>12178.655070810801</v>
          </cell>
        </row>
        <row r="2975">
          <cell r="D2975">
            <v>571</v>
          </cell>
          <cell r="R2975">
            <v>11837.40870786017</v>
          </cell>
        </row>
        <row r="2976">
          <cell r="D2976">
            <v>572</v>
          </cell>
          <cell r="R2976">
            <v>11504.329125570936</v>
          </cell>
        </row>
        <row r="2977">
          <cell r="D2977">
            <v>573</v>
          </cell>
          <cell r="R2977">
            <v>11179.216151306728</v>
          </cell>
        </row>
        <row r="2978">
          <cell r="D2978">
            <v>574</v>
          </cell>
          <cell r="R2978">
            <v>10861.874512445551</v>
          </cell>
        </row>
        <row r="2979">
          <cell r="D2979">
            <v>575</v>
          </cell>
          <cell r="R2979">
            <v>10552.113716188996</v>
          </cell>
        </row>
        <row r="2980">
          <cell r="D2980">
            <v>576</v>
          </cell>
          <cell r="R2980">
            <v>10249.747932318518</v>
          </cell>
        </row>
        <row r="2981">
          <cell r="D2981">
            <v>577</v>
          </cell>
          <cell r="R2981">
            <v>9954.4553747701448</v>
          </cell>
        </row>
        <row r="2982">
          <cell r="D2982">
            <v>578</v>
          </cell>
          <cell r="R2982">
            <v>9666.2085822054942</v>
          </cell>
        </row>
        <row r="2983">
          <cell r="D2983">
            <v>579</v>
          </cell>
          <cell r="R2983">
            <v>9384.8347129603044</v>
          </cell>
        </row>
        <row r="2984">
          <cell r="D2984">
            <v>580</v>
          </cell>
          <cell r="R2984">
            <v>9109.8843945902172</v>
          </cell>
        </row>
        <row r="2985">
          <cell r="D2985">
            <v>581</v>
          </cell>
          <cell r="R2985">
            <v>8841.9799794153805</v>
          </cell>
        </row>
        <row r="2986">
          <cell r="D2986">
            <v>582</v>
          </cell>
          <cell r="R2986">
            <v>8580.9374243962684</v>
          </cell>
        </row>
        <row r="2987">
          <cell r="D2987">
            <v>583</v>
          </cell>
          <cell r="R2987">
            <v>8326.5774900673478</v>
          </cell>
        </row>
        <row r="2988">
          <cell r="D2988">
            <v>584</v>
          </cell>
          <cell r="R2988">
            <v>8078.7256149500117</v>
          </cell>
        </row>
        <row r="2989">
          <cell r="D2989">
            <v>585</v>
          </cell>
          <cell r="R2989">
            <v>7837.2117932544761</v>
          </cell>
        </row>
        <row r="2990">
          <cell r="D2990">
            <v>586</v>
          </cell>
          <cell r="R2990">
            <v>7601.8704557820465</v>
          </cell>
        </row>
        <row r="2991">
          <cell r="D2991">
            <v>587</v>
          </cell>
          <cell r="R2991">
            <v>7372.540353943933</v>
          </cell>
        </row>
        <row r="2992">
          <cell r="D2992">
            <v>588</v>
          </cell>
          <cell r="R2992">
            <v>7149.0644468170331</v>
          </cell>
        </row>
        <row r="2993">
          <cell r="D2993">
            <v>589</v>
          </cell>
          <cell r="R2993">
            <v>6931.2412081496068</v>
          </cell>
        </row>
        <row r="2994">
          <cell r="D2994">
            <v>590</v>
          </cell>
          <cell r="R2994">
            <v>6718.9735271938453</v>
          </cell>
        </row>
        <row r="2995">
          <cell r="D2995">
            <v>591</v>
          </cell>
          <cell r="R2995">
            <v>6512.1162102750241</v>
          </cell>
        </row>
        <row r="2996">
          <cell r="D2996">
            <v>592</v>
          </cell>
          <cell r="R2996">
            <v>6310.3331955197455</v>
          </cell>
        </row>
        <row r="2997">
          <cell r="D2997">
            <v>593</v>
          </cell>
          <cell r="R2997">
            <v>6114.0840135297467</v>
          </cell>
        </row>
        <row r="2998">
          <cell r="D2998">
            <v>594</v>
          </cell>
          <cell r="R2998">
            <v>5923.214409766174</v>
          </cell>
        </row>
        <row r="2999">
          <cell r="D2999">
            <v>595</v>
          </cell>
          <cell r="R2999">
            <v>5737.5744271634576</v>
          </cell>
        </row>
        <row r="3000">
          <cell r="D3000">
            <v>596</v>
          </cell>
          <cell r="R3000">
            <v>5557.0182862355769</v>
          </cell>
        </row>
        <row r="3001">
          <cell r="D3001">
            <v>597</v>
          </cell>
          <cell r="R3001">
            <v>5381.4042685313552</v>
          </cell>
        </row>
        <row r="3002">
          <cell r="D3002">
            <v>598</v>
          </cell>
          <cell r="R3002">
            <v>5210.594603342156</v>
          </cell>
        </row>
        <row r="3003">
          <cell r="D3003">
            <v>599</v>
          </cell>
          <cell r="R3003">
            <v>5044.4553575760892</v>
          </cell>
        </row>
        <row r="3004">
          <cell r="D3004">
            <v>600</v>
          </cell>
          <cell r="R3004">
            <v>4882.8563287050092</v>
          </cell>
        </row>
        <row r="3005">
          <cell r="D3005">
            <v>601</v>
          </cell>
          <cell r="R3005">
            <v>4725.6380567526785</v>
          </cell>
        </row>
        <row r="3006">
          <cell r="D3006">
            <v>602</v>
          </cell>
          <cell r="R3006">
            <v>4572.7127140992898</v>
          </cell>
        </row>
        <row r="3007">
          <cell r="D3007">
            <v>603</v>
          </cell>
          <cell r="R3007">
            <v>4423.9605792273105</v>
          </cell>
        </row>
        <row r="3008">
          <cell r="D3008">
            <v>604</v>
          </cell>
          <cell r="R3008">
            <v>4279.1331733951483</v>
          </cell>
        </row>
        <row r="3009">
          <cell r="D3009">
            <v>605</v>
          </cell>
          <cell r="R3009">
            <v>4138.5289582671885</v>
          </cell>
        </row>
        <row r="3010">
          <cell r="D3010">
            <v>606</v>
          </cell>
          <cell r="R3010">
            <v>4002.0229948516189</v>
          </cell>
        </row>
        <row r="3011">
          <cell r="D3011">
            <v>607</v>
          </cell>
          <cell r="R3011">
            <v>3869.4940387544475</v>
          </cell>
        </row>
        <row r="3012">
          <cell r="D3012">
            <v>608</v>
          </cell>
          <cell r="R3012">
            <v>3740.8244307949644</v>
          </cell>
        </row>
        <row r="3013">
          <cell r="D3013">
            <v>609</v>
          </cell>
          <cell r="R3013">
            <v>3615.8999908643445</v>
          </cell>
        </row>
        <row r="3014">
          <cell r="D3014">
            <v>610</v>
          </cell>
          <cell r="R3014">
            <v>3494.6099149289917</v>
          </cell>
        </row>
        <row r="3015">
          <cell r="D3015">
            <v>611</v>
          </cell>
          <cell r="R3015">
            <v>3376.8466750845787</v>
          </cell>
        </row>
        <row r="3016">
          <cell r="D3016">
            <v>612</v>
          </cell>
          <cell r="R3016">
            <v>3262.5059225737041</v>
          </cell>
        </row>
        <row r="3017">
          <cell r="D3017">
            <v>613</v>
          </cell>
          <cell r="R3017">
            <v>3151.5299066420466</v>
          </cell>
        </row>
        <row r="3018">
          <cell r="D3018">
            <v>614</v>
          </cell>
          <cell r="R3018">
            <v>3043.7735591672244</v>
          </cell>
        </row>
        <row r="3019">
          <cell r="D3019">
            <v>615</v>
          </cell>
          <cell r="R3019">
            <v>2939.1416614186028</v>
          </cell>
        </row>
        <row r="3020">
          <cell r="D3020">
            <v>616</v>
          </cell>
          <cell r="R3020">
            <v>2837.4540251034296</v>
          </cell>
        </row>
        <row r="3021">
          <cell r="D3021">
            <v>617</v>
          </cell>
          <cell r="R3021">
            <v>2738.8428302878442</v>
          </cell>
        </row>
        <row r="3022">
          <cell r="D3022">
            <v>618</v>
          </cell>
          <cell r="R3022">
            <v>2643.2135266899336</v>
          </cell>
        </row>
        <row r="3023">
          <cell r="D3023">
            <v>619</v>
          </cell>
          <cell r="R3023">
            <v>2550.4744679321179</v>
          </cell>
        </row>
        <row r="3024">
          <cell r="D3024">
            <v>620</v>
          </cell>
          <cell r="R3024">
            <v>2460.5368222584211</v>
          </cell>
        </row>
        <row r="3025">
          <cell r="D3025">
            <v>621</v>
          </cell>
          <cell r="R3025">
            <v>2373.3144859978775</v>
          </cell>
        </row>
        <row r="3026">
          <cell r="D3026">
            <v>622</v>
          </cell>
          <cell r="R3026">
            <v>2288.7239996913554</v>
          </cell>
        </row>
        <row r="3027">
          <cell r="D3027">
            <v>623</v>
          </cell>
          <cell r="R3027">
            <v>2206.6844667983</v>
          </cell>
        </row>
        <row r="3028">
          <cell r="D3028">
            <v>624</v>
          </cell>
          <cell r="R3028">
            <v>2127.1174749050388</v>
          </cell>
        </row>
        <row r="3029">
          <cell r="D3029">
            <v>625</v>
          </cell>
          <cell r="R3029">
            <v>2049.9189949589622</v>
          </cell>
        </row>
        <row r="3030">
          <cell r="D3030">
            <v>626</v>
          </cell>
          <cell r="R3030">
            <v>1975.0456567117178</v>
          </cell>
        </row>
        <row r="3031">
          <cell r="D3031">
            <v>627</v>
          </cell>
          <cell r="R3031">
            <v>1902.425946150403</v>
          </cell>
        </row>
        <row r="3032">
          <cell r="D3032">
            <v>628</v>
          </cell>
          <cell r="R3032">
            <v>1831.9330334497583</v>
          </cell>
        </row>
        <row r="3033">
          <cell r="D3033">
            <v>629</v>
          </cell>
          <cell r="R3033">
            <v>1763.7057239682933</v>
          </cell>
        </row>
        <row r="3034">
          <cell r="D3034">
            <v>630</v>
          </cell>
          <cell r="R3034">
            <v>1697.6700729047989</v>
          </cell>
        </row>
        <row r="3035">
          <cell r="D3035">
            <v>631</v>
          </cell>
          <cell r="R3035">
            <v>1633.7545471810204</v>
          </cell>
        </row>
        <row r="3036">
          <cell r="D3036">
            <v>632</v>
          </cell>
          <cell r="R3036">
            <v>1571.8899467088477</v>
          </cell>
        </row>
        <row r="3037">
          <cell r="D3037">
            <v>633</v>
          </cell>
          <cell r="R3037">
            <v>1512.0093282315522</v>
          </cell>
        </row>
        <row r="3038">
          <cell r="D3038">
            <v>634</v>
          </cell>
          <cell r="R3038">
            <v>1454.0479316510141</v>
          </cell>
        </row>
        <row r="3039">
          <cell r="D3039">
            <v>635</v>
          </cell>
          <cell r="R3039">
            <v>1397.9431087626781</v>
          </cell>
        </row>
        <row r="3040">
          <cell r="D3040">
            <v>636</v>
          </cell>
          <cell r="R3040">
            <v>1343.6342543182325</v>
          </cell>
        </row>
        <row r="3041">
          <cell r="D3041">
            <v>637</v>
          </cell>
          <cell r="R3041">
            <v>1291.0627393398192</v>
          </cell>
        </row>
        <row r="3042">
          <cell r="D3042">
            <v>638</v>
          </cell>
          <cell r="R3042">
            <v>1240.1718466128464</v>
          </cell>
        </row>
        <row r="3043">
          <cell r="D3043">
            <v>639</v>
          </cell>
          <cell r="R3043">
            <v>1190.9067082850165</v>
          </cell>
        </row>
        <row r="3044">
          <cell r="D3044">
            <v>640</v>
          </cell>
          <cell r="R3044">
            <v>1143.1774307898506</v>
          </cell>
        </row>
        <row r="3045">
          <cell r="D3045">
            <v>641</v>
          </cell>
          <cell r="R3045">
            <v>1097.1074521957994</v>
          </cell>
        </row>
        <row r="3046">
          <cell r="D3046">
            <v>642</v>
          </cell>
          <cell r="R3046">
            <v>1052.6382682076701</v>
          </cell>
        </row>
        <row r="3047">
          <cell r="D3047">
            <v>643</v>
          </cell>
          <cell r="R3047">
            <v>1009.7134360123904</v>
          </cell>
        </row>
        <row r="3048">
          <cell r="D3048">
            <v>644</v>
          </cell>
          <cell r="R3048">
            <v>968.27850158442482</v>
          </cell>
        </row>
        <row r="3049">
          <cell r="D3049">
            <v>645</v>
          </cell>
          <cell r="R3049">
            <v>928.28092955606292</v>
          </cell>
        </row>
        <row r="3050">
          <cell r="D3050">
            <v>646</v>
          </cell>
          <cell r="R3050">
            <v>889.6700355620718</v>
          </cell>
        </row>
        <row r="3051">
          <cell r="D3051">
            <v>647</v>
          </cell>
          <cell r="R3051">
            <v>852.39692097126635</v>
          </cell>
        </row>
        <row r="3052">
          <cell r="D3052">
            <v>648</v>
          </cell>
          <cell r="R3052">
            <v>816.41440992093044</v>
          </cell>
        </row>
        <row r="3053">
          <cell r="D3053">
            <v>649</v>
          </cell>
          <cell r="R3053">
            <v>781.66659759511231</v>
          </cell>
        </row>
        <row r="3054">
          <cell r="D3054">
            <v>650</v>
          </cell>
          <cell r="R3054">
            <v>748.12097500834363</v>
          </cell>
        </row>
        <row r="3055">
          <cell r="D3055">
            <v>651</v>
          </cell>
          <cell r="R3055">
            <v>715.73512492767452</v>
          </cell>
        </row>
        <row r="3056">
          <cell r="D3056">
            <v>652</v>
          </cell>
          <cell r="R3056">
            <v>684.44531227880213</v>
          </cell>
        </row>
        <row r="3057">
          <cell r="D3057">
            <v>653</v>
          </cell>
          <cell r="R3057">
            <v>654.34817929709152</v>
          </cell>
        </row>
        <row r="3058">
          <cell r="D3058">
            <v>654</v>
          </cell>
          <cell r="R3058">
            <v>625.39770237569144</v>
          </cell>
        </row>
        <row r="3059">
          <cell r="D3059">
            <v>655</v>
          </cell>
          <cell r="R3059">
            <v>597.54963301120051</v>
          </cell>
        </row>
        <row r="3060">
          <cell r="D3060">
            <v>656</v>
          </cell>
          <cell r="R3060">
            <v>570.76142929741923</v>
          </cell>
        </row>
        <row r="3061">
          <cell r="D3061">
            <v>657</v>
          </cell>
          <cell r="R3061">
            <v>544.99219006432634</v>
          </cell>
        </row>
        <row r="3062">
          <cell r="D3062">
            <v>658</v>
          </cell>
          <cell r="R3062">
            <v>520.20259155991823</v>
          </cell>
        </row>
        <row r="3063">
          <cell r="D3063">
            <v>659</v>
          </cell>
          <cell r="R3063">
            <v>496.35482657663391</v>
          </cell>
        </row>
        <row r="3064">
          <cell r="D3064">
            <v>660</v>
          </cell>
          <cell r="R3064">
            <v>473.41254592814187</v>
          </cell>
        </row>
        <row r="3065">
          <cell r="D3065">
            <v>661</v>
          </cell>
          <cell r="R3065">
            <v>451.34668935357161</v>
          </cell>
        </row>
        <row r="3066">
          <cell r="D3066">
            <v>662</v>
          </cell>
          <cell r="R3066">
            <v>430.11713471634431</v>
          </cell>
        </row>
        <row r="3067">
          <cell r="D3067">
            <v>663</v>
          </cell>
          <cell r="R3067">
            <v>409.69161499099101</v>
          </cell>
        </row>
        <row r="3068">
          <cell r="D3068">
            <v>664</v>
          </cell>
          <cell r="R3068">
            <v>390.02554123256539</v>
          </cell>
        </row>
        <row r="3069">
          <cell r="D3069">
            <v>665</v>
          </cell>
          <cell r="R3069">
            <v>371.19230611720332</v>
          </cell>
        </row>
        <row r="3070">
          <cell r="D3070">
            <v>666</v>
          </cell>
          <cell r="R3070">
            <v>353.15627954901771</v>
          </cell>
        </row>
        <row r="3071">
          <cell r="D3071">
            <v>667</v>
          </cell>
          <cell r="R3071">
            <v>335.8833551973849</v>
          </cell>
        </row>
        <row r="3072">
          <cell r="D3072">
            <v>668</v>
          </cell>
          <cell r="R3072">
            <v>319.34088530107221</v>
          </cell>
        </row>
        <row r="3073">
          <cell r="D3073">
            <v>669</v>
          </cell>
          <cell r="R3073">
            <v>303.49761826272857</v>
          </cell>
        </row>
        <row r="3074">
          <cell r="D3074">
            <v>670</v>
          </cell>
          <cell r="R3074">
            <v>288.3236389144941</v>
          </cell>
        </row>
        <row r="3075">
          <cell r="D3075">
            <v>671</v>
          </cell>
          <cell r="R3075">
            <v>273.79031134027576</v>
          </cell>
        </row>
        <row r="3076">
          <cell r="D3076">
            <v>672</v>
          </cell>
          <cell r="R3076">
            <v>259.87022414514212</v>
          </cell>
        </row>
        <row r="3077">
          <cell r="D3077">
            <v>673</v>
          </cell>
          <cell r="R3077">
            <v>246.53556618888564</v>
          </cell>
        </row>
        <row r="3078">
          <cell r="D3078">
            <v>674</v>
          </cell>
          <cell r="R3078">
            <v>233.76298141934328</v>
          </cell>
        </row>
        <row r="3079">
          <cell r="D3079">
            <v>675</v>
          </cell>
          <cell r="R3079">
            <v>221.52841422870119</v>
          </cell>
        </row>
        <row r="3080">
          <cell r="D3080">
            <v>676</v>
          </cell>
          <cell r="R3080">
            <v>209.80118445046847</v>
          </cell>
        </row>
        <row r="3081">
          <cell r="D3081">
            <v>677</v>
          </cell>
          <cell r="R3081">
            <v>198.61550252246218</v>
          </cell>
        </row>
        <row r="3082">
          <cell r="D3082">
            <v>678</v>
          </cell>
          <cell r="R3082">
            <v>187.94610966039929</v>
          </cell>
        </row>
        <row r="3083">
          <cell r="D3083">
            <v>679</v>
          </cell>
          <cell r="R3083">
            <v>177.76892476299236</v>
          </cell>
        </row>
        <row r="3084">
          <cell r="D3084">
            <v>680</v>
          </cell>
          <cell r="R3084">
            <v>168.06098948220642</v>
          </cell>
        </row>
        <row r="3085">
          <cell r="D3085">
            <v>681</v>
          </cell>
          <cell r="R3085">
            <v>158.8004158562332</v>
          </cell>
        </row>
        <row r="3086">
          <cell r="D3086">
            <v>682</v>
          </cell>
          <cell r="R3086">
            <v>149.96633638573223</v>
          </cell>
        </row>
        <row r="3087">
          <cell r="D3087">
            <v>683</v>
          </cell>
          <cell r="R3087">
            <v>141.53885643929854</v>
          </cell>
        </row>
        <row r="3088">
          <cell r="D3088">
            <v>684</v>
          </cell>
          <cell r="R3088">
            <v>133.49900887926427</v>
          </cell>
        </row>
        <row r="3089">
          <cell r="D3089">
            <v>685</v>
          </cell>
          <cell r="R3089">
            <v>125.82793273076899</v>
          </cell>
        </row>
        <row r="3090">
          <cell r="D3090">
            <v>686</v>
          </cell>
          <cell r="R3090">
            <v>118.50927379065556</v>
          </cell>
        </row>
        <row r="3091">
          <cell r="D3091">
            <v>687</v>
          </cell>
          <cell r="R3091">
            <v>111.52658818717997</v>
          </cell>
        </row>
        <row r="3092">
          <cell r="D3092">
            <v>688</v>
          </cell>
          <cell r="R3092">
            <v>104.86008445275395</v>
          </cell>
        </row>
        <row r="3093">
          <cell r="D3093">
            <v>689</v>
          </cell>
          <cell r="R3093">
            <v>98.522843406790699</v>
          </cell>
        </row>
        <row r="3094">
          <cell r="D3094">
            <v>690</v>
          </cell>
          <cell r="R3094">
            <v>92.498397973185163</v>
          </cell>
        </row>
        <row r="3095">
          <cell r="D3095">
            <v>691</v>
          </cell>
          <cell r="R3095">
            <v>86.771104168901232</v>
          </cell>
        </row>
        <row r="3096">
          <cell r="D3096">
            <v>692</v>
          </cell>
          <cell r="R3096">
            <v>81.326099948820456</v>
          </cell>
        </row>
        <row r="3097">
          <cell r="D3097">
            <v>693</v>
          </cell>
          <cell r="R3097">
            <v>76.149266108895375</v>
          </cell>
        </row>
        <row r="3098">
          <cell r="D3098">
            <v>694</v>
          </cell>
          <cell r="R3098">
            <v>71.227189144627388</v>
          </cell>
        </row>
        <row r="3099">
          <cell r="D3099">
            <v>695</v>
          </cell>
          <cell r="R3099">
            <v>66.547125967062939</v>
          </cell>
        </row>
        <row r="3100">
          <cell r="D3100">
            <v>696</v>
          </cell>
          <cell r="R3100">
            <v>62.096970383387614</v>
          </cell>
        </row>
        <row r="3101">
          <cell r="D3101">
            <v>697</v>
          </cell>
          <cell r="R3101">
            <v>57.865221253836687</v>
          </cell>
        </row>
        <row r="3102">
          <cell r="D3102">
            <v>698</v>
          </cell>
          <cell r="R3102">
            <v>53.840952241086725</v>
          </cell>
        </row>
        <row r="3103">
          <cell r="D3103">
            <v>699</v>
          </cell>
          <cell r="R3103">
            <v>50.013783072449328</v>
          </cell>
        </row>
        <row r="3104">
          <cell r="D3104">
            <v>700</v>
          </cell>
          <cell r="R3104">
            <v>46.371731785129782</v>
          </cell>
        </row>
        <row r="3105">
          <cell r="D3105">
            <v>701</v>
          </cell>
          <cell r="R3105">
            <v>42.922789070095419</v>
          </cell>
        </row>
        <row r="3106">
          <cell r="D3106">
            <v>702</v>
          </cell>
          <cell r="R3106">
            <v>39.656529370541612</v>
          </cell>
        </row>
        <row r="3107">
          <cell r="D3107">
            <v>703</v>
          </cell>
          <cell r="R3107">
            <v>36.563089473617545</v>
          </cell>
        </row>
        <row r="3108">
          <cell r="D3108">
            <v>704</v>
          </cell>
          <cell r="R3108">
            <v>33.633138169210234</v>
          </cell>
        </row>
        <row r="3109">
          <cell r="D3109">
            <v>705</v>
          </cell>
          <cell r="R3109">
            <v>30.857847546104377</v>
          </cell>
        </row>
        <row r="3110">
          <cell r="D3110">
            <v>706</v>
          </cell>
          <cell r="R3110">
            <v>28.228865837164644</v>
          </cell>
        </row>
        <row r="3111">
          <cell r="D3111">
            <v>707</v>
          </cell>
          <cell r="R3111">
            <v>25.738291729921784</v>
          </cell>
        </row>
        <row r="3112">
          <cell r="D3112">
            <v>708</v>
          </cell>
          <cell r="R3112">
            <v>23.378650063461549</v>
          </cell>
        </row>
        <row r="3113">
          <cell r="D3113">
            <v>709</v>
          </cell>
          <cell r="R3113">
            <v>21.142868836799188</v>
          </cell>
        </row>
        <row r="3114">
          <cell r="D3114">
            <v>710</v>
          </cell>
          <cell r="R3114">
            <v>19.024257457950061</v>
          </cell>
        </row>
        <row r="3115">
          <cell r="D3115">
            <v>711</v>
          </cell>
          <cell r="R3115">
            <v>17.016486166722995</v>
          </cell>
        </row>
        <row r="3116">
          <cell r="D3116">
            <v>712</v>
          </cell>
          <cell r="R3116">
            <v>15.1125269840449</v>
          </cell>
        </row>
        <row r="3117">
          <cell r="D3117">
            <v>713</v>
          </cell>
          <cell r="R3117">
            <v>13.315346137607525</v>
          </cell>
        </row>
        <row r="3118">
          <cell r="D3118">
            <v>714</v>
          </cell>
          <cell r="R3118">
            <v>11.618765118854911</v>
          </cell>
        </row>
        <row r="3119">
          <cell r="D3119">
            <v>715</v>
          </cell>
          <cell r="R3119">
            <v>10.016962326086425</v>
          </cell>
        </row>
        <row r="3120">
          <cell r="D3120">
            <v>716</v>
          </cell>
          <cell r="R3120">
            <v>8.5044524413054798</v>
          </cell>
        </row>
        <row r="3121">
          <cell r="D3121">
            <v>717</v>
          </cell>
          <cell r="R3121">
            <v>7.0760669989254676</v>
          </cell>
        </row>
        <row r="3122">
          <cell r="D3122">
            <v>718</v>
          </cell>
          <cell r="R3122">
            <v>5.7269360774662053</v>
          </cell>
        </row>
        <row r="3123">
          <cell r="D3123">
            <v>719</v>
          </cell>
          <cell r="R3123">
            <v>4.452471049305613</v>
          </cell>
        </row>
        <row r="3124">
          <cell r="D3124">
            <v>720</v>
          </cell>
          <cell r="R3124">
            <v>3.2483483273460068</v>
          </cell>
        </row>
        <row r="3125">
          <cell r="D3125">
            <v>721</v>
          </cell>
          <cell r="R3125">
            <v>2.1037363724118885</v>
          </cell>
        </row>
        <row r="3126">
          <cell r="D3126">
            <v>722</v>
          </cell>
          <cell r="R3126">
            <v>1.0221755497800598</v>
          </cell>
        </row>
        <row r="3127">
          <cell r="D3127">
            <v>723</v>
          </cell>
          <cell r="R3127">
            <v>0</v>
          </cell>
        </row>
        <row r="3128">
          <cell r="D3128">
            <v>724</v>
          </cell>
          <cell r="R3128">
            <v>0</v>
          </cell>
        </row>
        <row r="3129">
          <cell r="D3129">
            <v>725</v>
          </cell>
          <cell r="R3129">
            <v>0</v>
          </cell>
        </row>
        <row r="3130">
          <cell r="D3130">
            <v>726</v>
          </cell>
          <cell r="R3130">
            <v>0</v>
          </cell>
        </row>
        <row r="3131">
          <cell r="D3131">
            <v>727</v>
          </cell>
          <cell r="R3131">
            <v>0</v>
          </cell>
        </row>
        <row r="3132">
          <cell r="D3132">
            <v>728</v>
          </cell>
          <cell r="R3132">
            <v>0</v>
          </cell>
        </row>
        <row r="3133">
          <cell r="D3133">
            <v>729</v>
          </cell>
          <cell r="R3133">
            <v>0</v>
          </cell>
        </row>
        <row r="3134">
          <cell r="D3134">
            <v>730</v>
          </cell>
          <cell r="R3134">
            <v>0</v>
          </cell>
        </row>
        <row r="3135">
          <cell r="D3135">
            <v>731</v>
          </cell>
          <cell r="R3135">
            <v>0</v>
          </cell>
        </row>
        <row r="3136">
          <cell r="D3136">
            <v>732</v>
          </cell>
          <cell r="R3136">
            <v>0</v>
          </cell>
        </row>
        <row r="3137">
          <cell r="D3137">
            <v>733</v>
          </cell>
          <cell r="R3137">
            <v>0</v>
          </cell>
        </row>
        <row r="3138">
          <cell r="D3138">
            <v>734</v>
          </cell>
          <cell r="R3138">
            <v>0</v>
          </cell>
        </row>
        <row r="3139">
          <cell r="D3139">
            <v>735</v>
          </cell>
          <cell r="R3139">
            <v>0</v>
          </cell>
        </row>
        <row r="3140">
          <cell r="D3140">
            <v>736</v>
          </cell>
          <cell r="R3140">
            <v>0</v>
          </cell>
        </row>
        <row r="3141">
          <cell r="D3141">
            <v>737</v>
          </cell>
          <cell r="R3141">
            <v>0</v>
          </cell>
        </row>
        <row r="3142">
          <cell r="D3142">
            <v>738</v>
          </cell>
          <cell r="R3142">
            <v>0</v>
          </cell>
        </row>
        <row r="3143">
          <cell r="D3143">
            <v>739</v>
          </cell>
          <cell r="R3143">
            <v>0</v>
          </cell>
        </row>
        <row r="3144">
          <cell r="D3144">
            <v>740</v>
          </cell>
          <cell r="R3144">
            <v>0</v>
          </cell>
        </row>
        <row r="3145">
          <cell r="D3145">
            <v>741</v>
          </cell>
          <cell r="R3145">
            <v>0</v>
          </cell>
        </row>
        <row r="3146">
          <cell r="D3146">
            <v>742</v>
          </cell>
          <cell r="R3146">
            <v>0</v>
          </cell>
        </row>
        <row r="3147">
          <cell r="D3147">
            <v>743</v>
          </cell>
          <cell r="R3147">
            <v>0</v>
          </cell>
        </row>
        <row r="3148">
          <cell r="D3148">
            <v>744</v>
          </cell>
          <cell r="R3148">
            <v>0</v>
          </cell>
        </row>
        <row r="3149">
          <cell r="D3149">
            <v>745</v>
          </cell>
          <cell r="R3149">
            <v>0</v>
          </cell>
        </row>
        <row r="3150">
          <cell r="D3150">
            <v>746</v>
          </cell>
          <cell r="R3150">
            <v>0</v>
          </cell>
        </row>
        <row r="3151">
          <cell r="D3151">
            <v>747</v>
          </cell>
          <cell r="R3151">
            <v>0</v>
          </cell>
        </row>
        <row r="3152">
          <cell r="D3152">
            <v>748</v>
          </cell>
          <cell r="R3152">
            <v>0</v>
          </cell>
        </row>
        <row r="3153">
          <cell r="D3153">
            <v>749</v>
          </cell>
          <cell r="R3153">
            <v>0</v>
          </cell>
        </row>
        <row r="3154">
          <cell r="D3154">
            <v>750</v>
          </cell>
          <cell r="R3154">
            <v>0</v>
          </cell>
        </row>
        <row r="3155">
          <cell r="D3155">
            <v>751</v>
          </cell>
          <cell r="R3155">
            <v>0</v>
          </cell>
        </row>
        <row r="3156">
          <cell r="D3156">
            <v>752</v>
          </cell>
          <cell r="R3156">
            <v>0</v>
          </cell>
        </row>
        <row r="3157">
          <cell r="D3157">
            <v>753</v>
          </cell>
          <cell r="R3157">
            <v>0</v>
          </cell>
        </row>
        <row r="3158">
          <cell r="D3158">
            <v>754</v>
          </cell>
          <cell r="R3158">
            <v>0</v>
          </cell>
        </row>
        <row r="3159">
          <cell r="D3159">
            <v>755</v>
          </cell>
          <cell r="R3159">
            <v>0</v>
          </cell>
        </row>
        <row r="3160">
          <cell r="D3160">
            <v>756</v>
          </cell>
          <cell r="R3160">
            <v>0</v>
          </cell>
        </row>
        <row r="3161">
          <cell r="D3161">
            <v>757</v>
          </cell>
          <cell r="R3161">
            <v>0</v>
          </cell>
        </row>
        <row r="3162">
          <cell r="D3162">
            <v>758</v>
          </cell>
          <cell r="R3162">
            <v>0</v>
          </cell>
        </row>
        <row r="3163">
          <cell r="D3163">
            <v>759</v>
          </cell>
          <cell r="R3163">
            <v>0</v>
          </cell>
        </row>
        <row r="3164">
          <cell r="D3164">
            <v>760</v>
          </cell>
          <cell r="R3164">
            <v>0</v>
          </cell>
        </row>
        <row r="3165">
          <cell r="D3165">
            <v>761</v>
          </cell>
          <cell r="R3165">
            <v>0</v>
          </cell>
        </row>
        <row r="3166">
          <cell r="D3166">
            <v>762</v>
          </cell>
          <cell r="R3166">
            <v>0</v>
          </cell>
        </row>
        <row r="3167">
          <cell r="D3167">
            <v>763</v>
          </cell>
          <cell r="R3167">
            <v>0</v>
          </cell>
        </row>
        <row r="3168">
          <cell r="D3168">
            <v>764</v>
          </cell>
          <cell r="R3168">
            <v>0</v>
          </cell>
        </row>
        <row r="3169">
          <cell r="D3169">
            <v>765</v>
          </cell>
          <cell r="R3169">
            <v>0</v>
          </cell>
        </row>
        <row r="3170">
          <cell r="D3170">
            <v>766</v>
          </cell>
          <cell r="R3170">
            <v>0</v>
          </cell>
        </row>
        <row r="3171">
          <cell r="D3171">
            <v>767</v>
          </cell>
          <cell r="R3171">
            <v>0</v>
          </cell>
        </row>
        <row r="3172">
          <cell r="D3172">
            <v>768</v>
          </cell>
          <cell r="R3172">
            <v>0</v>
          </cell>
        </row>
        <row r="3173">
          <cell r="D3173">
            <v>769</v>
          </cell>
          <cell r="R3173">
            <v>0</v>
          </cell>
        </row>
        <row r="3174">
          <cell r="D3174">
            <v>770</v>
          </cell>
          <cell r="R3174">
            <v>0</v>
          </cell>
        </row>
        <row r="3175">
          <cell r="D3175">
            <v>771</v>
          </cell>
          <cell r="R3175">
            <v>0</v>
          </cell>
        </row>
        <row r="3176">
          <cell r="D3176">
            <v>772</v>
          </cell>
          <cell r="R3176">
            <v>0</v>
          </cell>
        </row>
        <row r="3177">
          <cell r="D3177">
            <v>773</v>
          </cell>
          <cell r="R3177">
            <v>0</v>
          </cell>
        </row>
        <row r="3178">
          <cell r="D3178">
            <v>774</v>
          </cell>
          <cell r="R3178">
            <v>0</v>
          </cell>
        </row>
        <row r="3179">
          <cell r="D3179">
            <v>775</v>
          </cell>
          <cell r="R3179">
            <v>0</v>
          </cell>
        </row>
        <row r="3180">
          <cell r="D3180">
            <v>776</v>
          </cell>
          <cell r="R3180">
            <v>0</v>
          </cell>
        </row>
        <row r="3181">
          <cell r="D3181">
            <v>777</v>
          </cell>
          <cell r="R3181">
            <v>0</v>
          </cell>
        </row>
        <row r="3182">
          <cell r="D3182">
            <v>778</v>
          </cell>
          <cell r="R3182">
            <v>0</v>
          </cell>
        </row>
        <row r="3183">
          <cell r="D3183">
            <v>779</v>
          </cell>
          <cell r="R3183">
            <v>0</v>
          </cell>
        </row>
        <row r="3184">
          <cell r="D3184">
            <v>780</v>
          </cell>
          <cell r="R3184">
            <v>0</v>
          </cell>
        </row>
        <row r="3185">
          <cell r="D3185">
            <v>781</v>
          </cell>
          <cell r="R3185">
            <v>0</v>
          </cell>
        </row>
        <row r="3186">
          <cell r="D3186">
            <v>782</v>
          </cell>
          <cell r="R3186">
            <v>0</v>
          </cell>
        </row>
        <row r="3187">
          <cell r="D3187">
            <v>783</v>
          </cell>
          <cell r="R3187">
            <v>0</v>
          </cell>
        </row>
        <row r="3188">
          <cell r="D3188">
            <v>784</v>
          </cell>
          <cell r="R3188">
            <v>0</v>
          </cell>
        </row>
        <row r="3189">
          <cell r="D3189">
            <v>785</v>
          </cell>
          <cell r="R3189">
            <v>0</v>
          </cell>
        </row>
        <row r="3190">
          <cell r="D3190">
            <v>786</v>
          </cell>
          <cell r="R3190">
            <v>0</v>
          </cell>
        </row>
        <row r="3191">
          <cell r="D3191">
            <v>787</v>
          </cell>
          <cell r="R3191">
            <v>0</v>
          </cell>
        </row>
        <row r="3192">
          <cell r="D3192">
            <v>788</v>
          </cell>
          <cell r="R3192">
            <v>0</v>
          </cell>
        </row>
        <row r="3193">
          <cell r="D3193">
            <v>789</v>
          </cell>
          <cell r="R3193">
            <v>0</v>
          </cell>
        </row>
        <row r="3194">
          <cell r="D3194">
            <v>790</v>
          </cell>
          <cell r="R3194">
            <v>0</v>
          </cell>
        </row>
        <row r="3195">
          <cell r="D3195">
            <v>791</v>
          </cell>
          <cell r="R3195">
            <v>0</v>
          </cell>
        </row>
        <row r="3196">
          <cell r="D3196">
            <v>792</v>
          </cell>
          <cell r="R3196">
            <v>0</v>
          </cell>
        </row>
        <row r="3197">
          <cell r="D3197">
            <v>793</v>
          </cell>
          <cell r="R3197">
            <v>0</v>
          </cell>
        </row>
        <row r="3198">
          <cell r="D3198">
            <v>794</v>
          </cell>
          <cell r="R3198">
            <v>0</v>
          </cell>
        </row>
        <row r="3199">
          <cell r="D3199">
            <v>795</v>
          </cell>
          <cell r="R3199">
            <v>0</v>
          </cell>
        </row>
        <row r="3200">
          <cell r="D3200">
            <v>796</v>
          </cell>
          <cell r="R3200">
            <v>0</v>
          </cell>
        </row>
        <row r="3201">
          <cell r="D3201">
            <v>797</v>
          </cell>
          <cell r="R3201">
            <v>0</v>
          </cell>
        </row>
        <row r="3202">
          <cell r="D3202">
            <v>798</v>
          </cell>
          <cell r="R3202">
            <v>0</v>
          </cell>
        </row>
        <row r="3203">
          <cell r="D3203">
            <v>799</v>
          </cell>
          <cell r="R3203">
            <v>0</v>
          </cell>
        </row>
        <row r="3204">
          <cell r="D3204">
            <v>800</v>
          </cell>
          <cell r="R3204">
            <v>0</v>
          </cell>
        </row>
        <row r="3205">
          <cell r="D3205">
            <v>801</v>
          </cell>
          <cell r="R3205">
            <v>0</v>
          </cell>
        </row>
        <row r="3206">
          <cell r="D3206">
            <v>802</v>
          </cell>
          <cell r="R3206">
            <v>0</v>
          </cell>
        </row>
        <row r="3207">
          <cell r="D3207">
            <v>803</v>
          </cell>
          <cell r="R3207">
            <v>0</v>
          </cell>
        </row>
        <row r="3208">
          <cell r="D3208">
            <v>804</v>
          </cell>
          <cell r="R3208">
            <v>0</v>
          </cell>
        </row>
        <row r="3209">
          <cell r="D3209">
            <v>805</v>
          </cell>
          <cell r="R3209">
            <v>0</v>
          </cell>
        </row>
        <row r="3210">
          <cell r="D3210">
            <v>806</v>
          </cell>
          <cell r="R3210">
            <v>0</v>
          </cell>
        </row>
        <row r="3211">
          <cell r="D3211">
            <v>807</v>
          </cell>
          <cell r="R3211">
            <v>0</v>
          </cell>
        </row>
        <row r="3212">
          <cell r="D3212">
            <v>808</v>
          </cell>
          <cell r="R3212">
            <v>0</v>
          </cell>
        </row>
        <row r="3213">
          <cell r="D3213">
            <v>809</v>
          </cell>
          <cell r="R3213">
            <v>0</v>
          </cell>
        </row>
        <row r="3214">
          <cell r="D3214">
            <v>810</v>
          </cell>
          <cell r="R3214">
            <v>0</v>
          </cell>
        </row>
        <row r="3215">
          <cell r="D3215">
            <v>811</v>
          </cell>
          <cell r="R3215">
            <v>0</v>
          </cell>
        </row>
        <row r="3216">
          <cell r="D3216">
            <v>812</v>
          </cell>
          <cell r="R3216">
            <v>0</v>
          </cell>
        </row>
        <row r="3217">
          <cell r="D3217">
            <v>813</v>
          </cell>
          <cell r="R3217">
            <v>0</v>
          </cell>
        </row>
        <row r="3218">
          <cell r="D3218">
            <v>814</v>
          </cell>
          <cell r="R3218">
            <v>0</v>
          </cell>
        </row>
        <row r="3219">
          <cell r="D3219">
            <v>815</v>
          </cell>
          <cell r="R3219">
            <v>0</v>
          </cell>
        </row>
        <row r="3220">
          <cell r="D3220">
            <v>816</v>
          </cell>
          <cell r="R3220">
            <v>0</v>
          </cell>
        </row>
        <row r="3221">
          <cell r="D3221">
            <v>817</v>
          </cell>
          <cell r="R3221">
            <v>0</v>
          </cell>
        </row>
        <row r="3222">
          <cell r="D3222">
            <v>818</v>
          </cell>
          <cell r="R3222">
            <v>0</v>
          </cell>
        </row>
        <row r="3223">
          <cell r="D3223">
            <v>819</v>
          </cell>
          <cell r="R3223">
            <v>0</v>
          </cell>
        </row>
        <row r="3224">
          <cell r="D3224">
            <v>820</v>
          </cell>
          <cell r="R3224">
            <v>0</v>
          </cell>
        </row>
        <row r="3225">
          <cell r="D3225">
            <v>821</v>
          </cell>
          <cell r="R3225">
            <v>0</v>
          </cell>
        </row>
        <row r="3226">
          <cell r="D3226">
            <v>822</v>
          </cell>
          <cell r="R3226">
            <v>0</v>
          </cell>
        </row>
        <row r="3227">
          <cell r="D3227">
            <v>823</v>
          </cell>
          <cell r="R3227">
            <v>0</v>
          </cell>
        </row>
        <row r="3228">
          <cell r="D3228">
            <v>824</v>
          </cell>
          <cell r="R3228">
            <v>0</v>
          </cell>
        </row>
        <row r="3229">
          <cell r="D3229">
            <v>825</v>
          </cell>
          <cell r="R3229">
            <v>0</v>
          </cell>
        </row>
        <row r="3230">
          <cell r="D3230">
            <v>826</v>
          </cell>
          <cell r="R3230">
            <v>0</v>
          </cell>
        </row>
        <row r="3231">
          <cell r="D3231">
            <v>827</v>
          </cell>
          <cell r="R3231">
            <v>0</v>
          </cell>
        </row>
        <row r="3232">
          <cell r="D3232">
            <v>828</v>
          </cell>
          <cell r="R3232">
            <v>0</v>
          </cell>
        </row>
        <row r="3233">
          <cell r="D3233">
            <v>829</v>
          </cell>
          <cell r="R3233">
            <v>0</v>
          </cell>
        </row>
        <row r="3234">
          <cell r="D3234">
            <v>830</v>
          </cell>
          <cell r="R3234">
            <v>0</v>
          </cell>
        </row>
        <row r="3235">
          <cell r="D3235">
            <v>831</v>
          </cell>
          <cell r="R3235">
            <v>0</v>
          </cell>
        </row>
        <row r="3236">
          <cell r="D3236">
            <v>832</v>
          </cell>
          <cell r="R3236">
            <v>0</v>
          </cell>
        </row>
        <row r="3237">
          <cell r="D3237">
            <v>833</v>
          </cell>
          <cell r="R3237">
            <v>0</v>
          </cell>
        </row>
        <row r="3238">
          <cell r="D3238">
            <v>834</v>
          </cell>
          <cell r="R3238">
            <v>0</v>
          </cell>
        </row>
        <row r="3239">
          <cell r="D3239">
            <v>835</v>
          </cell>
          <cell r="R3239">
            <v>0</v>
          </cell>
        </row>
        <row r="3240">
          <cell r="D3240">
            <v>836</v>
          </cell>
          <cell r="R3240">
            <v>0</v>
          </cell>
        </row>
        <row r="3241">
          <cell r="D3241">
            <v>837</v>
          </cell>
          <cell r="R3241">
            <v>0</v>
          </cell>
        </row>
        <row r="3242">
          <cell r="D3242">
            <v>838</v>
          </cell>
          <cell r="R3242">
            <v>0</v>
          </cell>
        </row>
        <row r="3243">
          <cell r="D3243">
            <v>839</v>
          </cell>
          <cell r="R3243">
            <v>0</v>
          </cell>
        </row>
        <row r="3244">
          <cell r="D3244">
            <v>840</v>
          </cell>
          <cell r="R3244">
            <v>0</v>
          </cell>
        </row>
        <row r="3245">
          <cell r="D3245">
            <v>841</v>
          </cell>
          <cell r="R3245">
            <v>0</v>
          </cell>
        </row>
        <row r="3246">
          <cell r="D3246">
            <v>842</v>
          </cell>
          <cell r="R3246">
            <v>0</v>
          </cell>
        </row>
        <row r="3247">
          <cell r="D3247">
            <v>843</v>
          </cell>
          <cell r="R3247">
            <v>0</v>
          </cell>
        </row>
        <row r="3248">
          <cell r="D3248">
            <v>844</v>
          </cell>
          <cell r="R3248">
            <v>0</v>
          </cell>
        </row>
        <row r="3249">
          <cell r="D3249">
            <v>845</v>
          </cell>
          <cell r="R3249">
            <v>0</v>
          </cell>
        </row>
        <row r="3250">
          <cell r="D3250">
            <v>846</v>
          </cell>
          <cell r="R3250">
            <v>0</v>
          </cell>
        </row>
        <row r="3251">
          <cell r="D3251">
            <v>847</v>
          </cell>
          <cell r="R3251">
            <v>0</v>
          </cell>
        </row>
        <row r="3252">
          <cell r="D3252">
            <v>848</v>
          </cell>
          <cell r="R3252">
            <v>0</v>
          </cell>
        </row>
        <row r="3253">
          <cell r="D3253">
            <v>849</v>
          </cell>
          <cell r="R3253">
            <v>0</v>
          </cell>
        </row>
        <row r="3254">
          <cell r="D3254">
            <v>850</v>
          </cell>
          <cell r="R3254">
            <v>0</v>
          </cell>
        </row>
        <row r="3255">
          <cell r="D3255">
            <v>851</v>
          </cell>
          <cell r="R3255">
            <v>0</v>
          </cell>
        </row>
        <row r="3256">
          <cell r="D3256">
            <v>852</v>
          </cell>
          <cell r="R3256">
            <v>0</v>
          </cell>
        </row>
        <row r="3257">
          <cell r="D3257">
            <v>853</v>
          </cell>
          <cell r="R3257">
            <v>0</v>
          </cell>
        </row>
        <row r="3258">
          <cell r="D3258">
            <v>854</v>
          </cell>
          <cell r="R3258">
            <v>0</v>
          </cell>
        </row>
        <row r="3259">
          <cell r="D3259">
            <v>855</v>
          </cell>
          <cell r="R3259">
            <v>0</v>
          </cell>
        </row>
        <row r="3260">
          <cell r="D3260">
            <v>856</v>
          </cell>
          <cell r="R3260">
            <v>0</v>
          </cell>
        </row>
        <row r="3261">
          <cell r="D3261">
            <v>857</v>
          </cell>
          <cell r="R3261">
            <v>0</v>
          </cell>
        </row>
        <row r="3262">
          <cell r="D3262">
            <v>858</v>
          </cell>
          <cell r="R3262">
            <v>0</v>
          </cell>
        </row>
        <row r="3263">
          <cell r="D3263">
            <v>859</v>
          </cell>
          <cell r="R3263">
            <v>0</v>
          </cell>
        </row>
        <row r="3264">
          <cell r="D3264">
            <v>860</v>
          </cell>
          <cell r="R3264">
            <v>0</v>
          </cell>
        </row>
        <row r="3265">
          <cell r="D3265">
            <v>861</v>
          </cell>
          <cell r="R3265">
            <v>0</v>
          </cell>
        </row>
        <row r="3266">
          <cell r="D3266">
            <v>862</v>
          </cell>
          <cell r="R3266">
            <v>0</v>
          </cell>
        </row>
        <row r="3267">
          <cell r="D3267">
            <v>863</v>
          </cell>
          <cell r="R3267">
            <v>0</v>
          </cell>
        </row>
        <row r="3268">
          <cell r="D3268">
            <v>864</v>
          </cell>
          <cell r="R3268">
            <v>0</v>
          </cell>
        </row>
        <row r="3269">
          <cell r="D3269">
            <v>865</v>
          </cell>
          <cell r="R3269">
            <v>0</v>
          </cell>
        </row>
        <row r="3270">
          <cell r="D3270">
            <v>866</v>
          </cell>
          <cell r="R3270">
            <v>0</v>
          </cell>
        </row>
        <row r="3271">
          <cell r="D3271">
            <v>867</v>
          </cell>
          <cell r="R3271">
            <v>0</v>
          </cell>
        </row>
        <row r="3272">
          <cell r="D3272">
            <v>868</v>
          </cell>
          <cell r="R3272">
            <v>0</v>
          </cell>
        </row>
        <row r="3273">
          <cell r="D3273">
            <v>869</v>
          </cell>
          <cell r="R3273">
            <v>0</v>
          </cell>
        </row>
        <row r="3274">
          <cell r="D3274">
            <v>870</v>
          </cell>
          <cell r="R3274">
            <v>0</v>
          </cell>
        </row>
        <row r="3275">
          <cell r="D3275">
            <v>871</v>
          </cell>
          <cell r="R3275">
            <v>0</v>
          </cell>
        </row>
        <row r="3276">
          <cell r="D3276">
            <v>872</v>
          </cell>
          <cell r="R3276">
            <v>0</v>
          </cell>
        </row>
        <row r="3277">
          <cell r="D3277">
            <v>873</v>
          </cell>
          <cell r="R3277">
            <v>0</v>
          </cell>
        </row>
        <row r="3278">
          <cell r="D3278">
            <v>874</v>
          </cell>
          <cell r="R3278">
            <v>0</v>
          </cell>
        </row>
        <row r="3279">
          <cell r="D3279">
            <v>875</v>
          </cell>
          <cell r="R3279">
            <v>0</v>
          </cell>
        </row>
        <row r="3280">
          <cell r="D3280">
            <v>876</v>
          </cell>
          <cell r="R3280">
            <v>0</v>
          </cell>
        </row>
        <row r="3281">
          <cell r="D3281">
            <v>877</v>
          </cell>
          <cell r="R3281">
            <v>0</v>
          </cell>
        </row>
        <row r="3282">
          <cell r="D3282">
            <v>878</v>
          </cell>
          <cell r="R3282">
            <v>0</v>
          </cell>
        </row>
        <row r="3283">
          <cell r="D3283">
            <v>879</v>
          </cell>
          <cell r="R3283">
            <v>0</v>
          </cell>
        </row>
        <row r="3284">
          <cell r="D3284">
            <v>880</v>
          </cell>
          <cell r="R3284">
            <v>0</v>
          </cell>
        </row>
        <row r="3285">
          <cell r="D3285">
            <v>881</v>
          </cell>
          <cell r="R3285">
            <v>0</v>
          </cell>
        </row>
        <row r="3286">
          <cell r="D3286">
            <v>882</v>
          </cell>
          <cell r="R3286">
            <v>0</v>
          </cell>
        </row>
        <row r="3287">
          <cell r="D3287">
            <v>883</v>
          </cell>
          <cell r="R3287">
            <v>0</v>
          </cell>
        </row>
        <row r="3288">
          <cell r="D3288">
            <v>884</v>
          </cell>
          <cell r="R3288">
            <v>0</v>
          </cell>
        </row>
        <row r="3289">
          <cell r="D3289">
            <v>885</v>
          </cell>
          <cell r="R3289">
            <v>0</v>
          </cell>
        </row>
        <row r="3290">
          <cell r="D3290">
            <v>886</v>
          </cell>
          <cell r="R3290">
            <v>0</v>
          </cell>
        </row>
        <row r="3291">
          <cell r="D3291">
            <v>887</v>
          </cell>
          <cell r="R3291">
            <v>0</v>
          </cell>
        </row>
        <row r="3292">
          <cell r="D3292">
            <v>888</v>
          </cell>
          <cell r="R3292">
            <v>0</v>
          </cell>
        </row>
        <row r="3293">
          <cell r="D3293">
            <v>889</v>
          </cell>
          <cell r="R3293">
            <v>0</v>
          </cell>
        </row>
        <row r="3294">
          <cell r="D3294">
            <v>890</v>
          </cell>
          <cell r="R3294">
            <v>0</v>
          </cell>
        </row>
        <row r="3295">
          <cell r="D3295">
            <v>891</v>
          </cell>
          <cell r="R3295">
            <v>0</v>
          </cell>
        </row>
        <row r="3296">
          <cell r="D3296">
            <v>892</v>
          </cell>
          <cell r="R3296">
            <v>0</v>
          </cell>
        </row>
        <row r="3297">
          <cell r="D3297">
            <v>893</v>
          </cell>
          <cell r="R3297">
            <v>0</v>
          </cell>
        </row>
        <row r="3298">
          <cell r="D3298">
            <v>894</v>
          </cell>
          <cell r="R3298">
            <v>0</v>
          </cell>
        </row>
        <row r="3299">
          <cell r="D3299">
            <v>895</v>
          </cell>
          <cell r="R3299">
            <v>0</v>
          </cell>
        </row>
        <row r="3300">
          <cell r="D3300">
            <v>896</v>
          </cell>
          <cell r="R3300">
            <v>0</v>
          </cell>
        </row>
        <row r="3301">
          <cell r="D3301">
            <v>897</v>
          </cell>
          <cell r="R3301">
            <v>0</v>
          </cell>
        </row>
        <row r="3302">
          <cell r="D3302">
            <v>898</v>
          </cell>
          <cell r="R3302">
            <v>0</v>
          </cell>
        </row>
        <row r="3303">
          <cell r="D3303">
            <v>899</v>
          </cell>
          <cell r="R3303">
            <v>0</v>
          </cell>
        </row>
        <row r="3304">
          <cell r="D3304">
            <v>900</v>
          </cell>
          <cell r="R3304">
            <v>0</v>
          </cell>
        </row>
        <row r="3305">
          <cell r="D3305">
            <v>901</v>
          </cell>
          <cell r="R3305">
            <v>0</v>
          </cell>
        </row>
        <row r="3306">
          <cell r="D3306">
            <v>902</v>
          </cell>
          <cell r="R3306">
            <v>0</v>
          </cell>
        </row>
        <row r="3307">
          <cell r="D3307">
            <v>903</v>
          </cell>
          <cell r="R3307">
            <v>0</v>
          </cell>
        </row>
        <row r="3308">
          <cell r="D3308">
            <v>904</v>
          </cell>
          <cell r="R3308">
            <v>0</v>
          </cell>
        </row>
        <row r="3309">
          <cell r="D3309">
            <v>905</v>
          </cell>
          <cell r="R3309">
            <v>0</v>
          </cell>
        </row>
        <row r="3310">
          <cell r="D3310">
            <v>906</v>
          </cell>
          <cell r="R3310">
            <v>0</v>
          </cell>
        </row>
        <row r="3311">
          <cell r="D3311">
            <v>907</v>
          </cell>
          <cell r="R3311">
            <v>0</v>
          </cell>
        </row>
        <row r="3312">
          <cell r="D3312">
            <v>908</v>
          </cell>
          <cell r="R3312">
            <v>0</v>
          </cell>
        </row>
        <row r="3313">
          <cell r="D3313">
            <v>909</v>
          </cell>
          <cell r="R3313">
            <v>0</v>
          </cell>
        </row>
        <row r="3314">
          <cell r="D3314">
            <v>910</v>
          </cell>
          <cell r="R3314">
            <v>0</v>
          </cell>
        </row>
        <row r="3315">
          <cell r="D3315">
            <v>911</v>
          </cell>
          <cell r="R3315">
            <v>0</v>
          </cell>
        </row>
        <row r="3316">
          <cell r="D3316">
            <v>912</v>
          </cell>
          <cell r="R3316">
            <v>0</v>
          </cell>
        </row>
        <row r="3317">
          <cell r="D3317">
            <v>913</v>
          </cell>
          <cell r="R3317">
            <v>0</v>
          </cell>
        </row>
        <row r="3318">
          <cell r="D3318">
            <v>914</v>
          </cell>
          <cell r="R3318">
            <v>0</v>
          </cell>
        </row>
        <row r="3319">
          <cell r="D3319">
            <v>915</v>
          </cell>
          <cell r="R3319">
            <v>0</v>
          </cell>
        </row>
        <row r="3320">
          <cell r="D3320">
            <v>916</v>
          </cell>
          <cell r="R3320">
            <v>0</v>
          </cell>
        </row>
        <row r="3321">
          <cell r="D3321">
            <v>917</v>
          </cell>
          <cell r="R3321">
            <v>0</v>
          </cell>
        </row>
        <row r="3322">
          <cell r="D3322">
            <v>918</v>
          </cell>
          <cell r="R3322">
            <v>0</v>
          </cell>
        </row>
        <row r="3323">
          <cell r="D3323">
            <v>919</v>
          </cell>
          <cell r="R3323">
            <v>0</v>
          </cell>
        </row>
        <row r="3324">
          <cell r="D3324">
            <v>920</v>
          </cell>
          <cell r="R3324">
            <v>0</v>
          </cell>
        </row>
        <row r="3325">
          <cell r="D3325">
            <v>921</v>
          </cell>
          <cell r="R3325">
            <v>0</v>
          </cell>
        </row>
        <row r="3326">
          <cell r="D3326">
            <v>922</v>
          </cell>
          <cell r="R3326">
            <v>0</v>
          </cell>
        </row>
        <row r="3327">
          <cell r="D3327">
            <v>923</v>
          </cell>
          <cell r="R3327">
            <v>0</v>
          </cell>
        </row>
        <row r="3328">
          <cell r="D3328">
            <v>924</v>
          </cell>
          <cell r="R3328">
            <v>0</v>
          </cell>
        </row>
        <row r="3329">
          <cell r="D3329">
            <v>925</v>
          </cell>
          <cell r="R3329">
            <v>0</v>
          </cell>
        </row>
        <row r="3330">
          <cell r="D3330">
            <v>926</v>
          </cell>
          <cell r="R3330">
            <v>0</v>
          </cell>
        </row>
        <row r="3331">
          <cell r="D3331">
            <v>927</v>
          </cell>
          <cell r="R3331">
            <v>0</v>
          </cell>
        </row>
        <row r="3332">
          <cell r="D3332">
            <v>928</v>
          </cell>
          <cell r="R3332">
            <v>0</v>
          </cell>
        </row>
        <row r="3333">
          <cell r="D3333">
            <v>929</v>
          </cell>
          <cell r="R3333">
            <v>0</v>
          </cell>
        </row>
        <row r="3334">
          <cell r="D3334">
            <v>930</v>
          </cell>
          <cell r="R3334">
            <v>0</v>
          </cell>
        </row>
        <row r="3335">
          <cell r="D3335">
            <v>931</v>
          </cell>
          <cell r="R3335">
            <v>0</v>
          </cell>
        </row>
        <row r="3336">
          <cell r="D3336">
            <v>932</v>
          </cell>
          <cell r="R3336">
            <v>0</v>
          </cell>
        </row>
        <row r="3337">
          <cell r="D3337">
            <v>933</v>
          </cell>
          <cell r="R3337">
            <v>0</v>
          </cell>
        </row>
        <row r="3338">
          <cell r="D3338">
            <v>934</v>
          </cell>
          <cell r="R3338">
            <v>0</v>
          </cell>
        </row>
        <row r="3339">
          <cell r="D3339">
            <v>935</v>
          </cell>
          <cell r="R3339">
            <v>0</v>
          </cell>
        </row>
        <row r="3340">
          <cell r="D3340">
            <v>936</v>
          </cell>
          <cell r="R3340">
            <v>0</v>
          </cell>
        </row>
        <row r="3341">
          <cell r="D3341">
            <v>937</v>
          </cell>
          <cell r="R3341">
            <v>0</v>
          </cell>
        </row>
        <row r="3342">
          <cell r="D3342">
            <v>938</v>
          </cell>
          <cell r="R3342">
            <v>0</v>
          </cell>
        </row>
        <row r="3343">
          <cell r="D3343">
            <v>939</v>
          </cell>
          <cell r="R3343">
            <v>0</v>
          </cell>
        </row>
        <row r="3344">
          <cell r="D3344">
            <v>940</v>
          </cell>
          <cell r="R3344">
            <v>0</v>
          </cell>
        </row>
        <row r="3345">
          <cell r="D3345">
            <v>941</v>
          </cell>
          <cell r="R3345">
            <v>0</v>
          </cell>
        </row>
        <row r="3346">
          <cell r="D3346">
            <v>942</v>
          </cell>
          <cell r="R3346">
            <v>0</v>
          </cell>
        </row>
        <row r="3347">
          <cell r="D3347">
            <v>943</v>
          </cell>
          <cell r="R3347">
            <v>0</v>
          </cell>
        </row>
        <row r="3348">
          <cell r="D3348">
            <v>944</v>
          </cell>
          <cell r="R3348">
            <v>0</v>
          </cell>
        </row>
        <row r="3349">
          <cell r="D3349">
            <v>945</v>
          </cell>
          <cell r="R3349">
            <v>0</v>
          </cell>
        </row>
        <row r="3350">
          <cell r="D3350">
            <v>946</v>
          </cell>
          <cell r="R3350">
            <v>0</v>
          </cell>
        </row>
        <row r="3351">
          <cell r="D3351">
            <v>947</v>
          </cell>
          <cell r="R3351">
            <v>0</v>
          </cell>
        </row>
        <row r="3352">
          <cell r="D3352">
            <v>948</v>
          </cell>
          <cell r="R3352">
            <v>0</v>
          </cell>
        </row>
        <row r="3353">
          <cell r="D3353">
            <v>949</v>
          </cell>
          <cell r="R3353">
            <v>0</v>
          </cell>
        </row>
        <row r="3354">
          <cell r="D3354">
            <v>950</v>
          </cell>
          <cell r="R3354">
            <v>0</v>
          </cell>
        </row>
        <row r="3355">
          <cell r="D3355">
            <v>951</v>
          </cell>
          <cell r="R3355">
            <v>0</v>
          </cell>
        </row>
        <row r="3356">
          <cell r="D3356">
            <v>952</v>
          </cell>
          <cell r="R3356">
            <v>0</v>
          </cell>
        </row>
        <row r="3357">
          <cell r="D3357">
            <v>953</v>
          </cell>
          <cell r="R3357">
            <v>0</v>
          </cell>
        </row>
        <row r="3358">
          <cell r="D3358">
            <v>954</v>
          </cell>
          <cell r="R3358">
            <v>0</v>
          </cell>
        </row>
        <row r="3359">
          <cell r="D3359">
            <v>955</v>
          </cell>
          <cell r="R3359">
            <v>0</v>
          </cell>
        </row>
        <row r="3360">
          <cell r="D3360">
            <v>956</v>
          </cell>
          <cell r="R3360">
            <v>0</v>
          </cell>
        </row>
        <row r="3361">
          <cell r="D3361">
            <v>957</v>
          </cell>
          <cell r="R3361">
            <v>0</v>
          </cell>
        </row>
        <row r="3362">
          <cell r="D3362">
            <v>958</v>
          </cell>
          <cell r="R3362">
            <v>0</v>
          </cell>
        </row>
        <row r="3363">
          <cell r="D3363">
            <v>959</v>
          </cell>
          <cell r="R3363">
            <v>0</v>
          </cell>
        </row>
        <row r="3364">
          <cell r="D3364">
            <v>960</v>
          </cell>
          <cell r="R3364">
            <v>0</v>
          </cell>
        </row>
        <row r="3365">
          <cell r="D3365">
            <v>961</v>
          </cell>
          <cell r="R3365">
            <v>0</v>
          </cell>
        </row>
        <row r="3366">
          <cell r="D3366">
            <v>962</v>
          </cell>
          <cell r="R3366">
            <v>0</v>
          </cell>
        </row>
        <row r="3367">
          <cell r="D3367">
            <v>963</v>
          </cell>
          <cell r="R3367">
            <v>0</v>
          </cell>
        </row>
        <row r="3368">
          <cell r="D3368">
            <v>964</v>
          </cell>
          <cell r="R3368">
            <v>0</v>
          </cell>
        </row>
        <row r="3369">
          <cell r="D3369">
            <v>965</v>
          </cell>
          <cell r="R3369">
            <v>0</v>
          </cell>
        </row>
        <row r="3370">
          <cell r="D3370">
            <v>966</v>
          </cell>
          <cell r="R3370">
            <v>0</v>
          </cell>
        </row>
        <row r="3371">
          <cell r="D3371">
            <v>967</v>
          </cell>
          <cell r="R3371">
            <v>0</v>
          </cell>
        </row>
        <row r="3372">
          <cell r="D3372">
            <v>968</v>
          </cell>
          <cell r="R3372">
            <v>0</v>
          </cell>
        </row>
        <row r="3373">
          <cell r="D3373">
            <v>969</v>
          </cell>
          <cell r="R3373">
            <v>0</v>
          </cell>
        </row>
        <row r="3374">
          <cell r="D3374">
            <v>970</v>
          </cell>
          <cell r="R3374">
            <v>0</v>
          </cell>
        </row>
        <row r="3375">
          <cell r="D3375">
            <v>971</v>
          </cell>
          <cell r="R3375">
            <v>0</v>
          </cell>
        </row>
        <row r="3376">
          <cell r="D3376">
            <v>972</v>
          </cell>
          <cell r="R3376">
            <v>0</v>
          </cell>
        </row>
        <row r="3377">
          <cell r="D3377">
            <v>973</v>
          </cell>
          <cell r="R3377">
            <v>0</v>
          </cell>
        </row>
        <row r="3378">
          <cell r="D3378">
            <v>974</v>
          </cell>
          <cell r="R3378">
            <v>0</v>
          </cell>
        </row>
        <row r="3379">
          <cell r="D3379">
            <v>975</v>
          </cell>
          <cell r="R3379">
            <v>0</v>
          </cell>
        </row>
        <row r="3380">
          <cell r="D3380">
            <v>976</v>
          </cell>
          <cell r="R3380">
            <v>0</v>
          </cell>
        </row>
        <row r="3381">
          <cell r="D3381">
            <v>977</v>
          </cell>
          <cell r="R3381">
            <v>0</v>
          </cell>
        </row>
        <row r="3382">
          <cell r="D3382">
            <v>978</v>
          </cell>
          <cell r="R3382">
            <v>0</v>
          </cell>
        </row>
        <row r="3383">
          <cell r="D3383">
            <v>979</v>
          </cell>
          <cell r="R3383">
            <v>0</v>
          </cell>
        </row>
        <row r="3384">
          <cell r="D3384">
            <v>980</v>
          </cell>
          <cell r="R3384">
            <v>0</v>
          </cell>
        </row>
        <row r="3385">
          <cell r="D3385">
            <v>981</v>
          </cell>
          <cell r="R3385">
            <v>0</v>
          </cell>
        </row>
        <row r="3386">
          <cell r="D3386">
            <v>982</v>
          </cell>
          <cell r="R3386">
            <v>0</v>
          </cell>
        </row>
        <row r="3387">
          <cell r="D3387">
            <v>983</v>
          </cell>
          <cell r="R3387">
            <v>0</v>
          </cell>
        </row>
        <row r="3388">
          <cell r="D3388">
            <v>984</v>
          </cell>
          <cell r="R3388">
            <v>0</v>
          </cell>
        </row>
        <row r="3389">
          <cell r="D3389">
            <v>985</v>
          </cell>
          <cell r="R3389">
            <v>0</v>
          </cell>
        </row>
        <row r="3390">
          <cell r="D3390">
            <v>986</v>
          </cell>
          <cell r="R3390">
            <v>0</v>
          </cell>
        </row>
        <row r="3391">
          <cell r="D3391">
            <v>987</v>
          </cell>
          <cell r="R3391">
            <v>0</v>
          </cell>
        </row>
        <row r="3392">
          <cell r="D3392">
            <v>988</v>
          </cell>
          <cell r="R3392">
            <v>0</v>
          </cell>
        </row>
        <row r="3393">
          <cell r="D3393">
            <v>989</v>
          </cell>
          <cell r="R3393">
            <v>0</v>
          </cell>
        </row>
        <row r="3394">
          <cell r="D3394">
            <v>990</v>
          </cell>
          <cell r="R3394">
            <v>0</v>
          </cell>
        </row>
        <row r="3395">
          <cell r="D3395">
            <v>991</v>
          </cell>
          <cell r="R3395">
            <v>0</v>
          </cell>
        </row>
        <row r="3396">
          <cell r="D3396">
            <v>992</v>
          </cell>
          <cell r="R3396">
            <v>0</v>
          </cell>
        </row>
        <row r="3397">
          <cell r="D3397">
            <v>993</v>
          </cell>
          <cell r="R3397">
            <v>0</v>
          </cell>
        </row>
        <row r="3398">
          <cell r="D3398">
            <v>994</v>
          </cell>
          <cell r="R3398">
            <v>0</v>
          </cell>
        </row>
        <row r="3399">
          <cell r="D3399">
            <v>995</v>
          </cell>
          <cell r="R3399">
            <v>0</v>
          </cell>
        </row>
        <row r="3400">
          <cell r="D3400">
            <v>996</v>
          </cell>
          <cell r="R3400">
            <v>0</v>
          </cell>
        </row>
        <row r="3401">
          <cell r="D3401">
            <v>997</v>
          </cell>
          <cell r="R3401">
            <v>0</v>
          </cell>
        </row>
        <row r="3402">
          <cell r="D3402">
            <v>998</v>
          </cell>
          <cell r="R3402">
            <v>0</v>
          </cell>
        </row>
        <row r="3403">
          <cell r="D3403">
            <v>999</v>
          </cell>
          <cell r="R3403">
            <v>0</v>
          </cell>
        </row>
        <row r="3404">
          <cell r="D3404">
            <v>1000</v>
          </cell>
          <cell r="R3404">
            <v>0</v>
          </cell>
        </row>
        <row r="3405">
          <cell r="D3405">
            <v>1001</v>
          </cell>
          <cell r="R3405">
            <v>0</v>
          </cell>
        </row>
        <row r="3406">
          <cell r="D3406">
            <v>1002</v>
          </cell>
          <cell r="R3406">
            <v>0</v>
          </cell>
        </row>
        <row r="3407">
          <cell r="D3407">
            <v>1003</v>
          </cell>
          <cell r="R3407">
            <v>0</v>
          </cell>
        </row>
        <row r="3408">
          <cell r="D3408">
            <v>1004</v>
          </cell>
          <cell r="R3408">
            <v>0</v>
          </cell>
        </row>
        <row r="3409">
          <cell r="D3409">
            <v>1005</v>
          </cell>
          <cell r="R3409">
            <v>0</v>
          </cell>
        </row>
        <row r="3410">
          <cell r="D3410">
            <v>1006</v>
          </cell>
          <cell r="R3410">
            <v>0</v>
          </cell>
        </row>
        <row r="3411">
          <cell r="D3411">
            <v>1007</v>
          </cell>
          <cell r="R3411">
            <v>0</v>
          </cell>
        </row>
        <row r="3412">
          <cell r="D3412">
            <v>1008</v>
          </cell>
          <cell r="R3412">
            <v>0</v>
          </cell>
        </row>
        <row r="3413">
          <cell r="D3413">
            <v>1009</v>
          </cell>
          <cell r="R3413">
            <v>0</v>
          </cell>
        </row>
        <row r="3414">
          <cell r="D3414">
            <v>1010</v>
          </cell>
          <cell r="R3414">
            <v>0</v>
          </cell>
        </row>
        <row r="3415">
          <cell r="D3415">
            <v>1011</v>
          </cell>
          <cell r="R3415">
            <v>0</v>
          </cell>
        </row>
        <row r="3416">
          <cell r="D3416">
            <v>1012</v>
          </cell>
          <cell r="R3416">
            <v>0</v>
          </cell>
        </row>
        <row r="3417">
          <cell r="D3417">
            <v>1013</v>
          </cell>
          <cell r="R3417">
            <v>0</v>
          </cell>
        </row>
        <row r="3418">
          <cell r="D3418">
            <v>1014</v>
          </cell>
          <cell r="R3418">
            <v>0</v>
          </cell>
        </row>
        <row r="3419">
          <cell r="D3419">
            <v>1015</v>
          </cell>
          <cell r="R3419">
            <v>0</v>
          </cell>
        </row>
        <row r="3420">
          <cell r="D3420">
            <v>1016</v>
          </cell>
          <cell r="R3420">
            <v>0</v>
          </cell>
        </row>
        <row r="3421">
          <cell r="D3421">
            <v>1017</v>
          </cell>
          <cell r="R3421">
            <v>0</v>
          </cell>
        </row>
        <row r="3422">
          <cell r="D3422">
            <v>1018</v>
          </cell>
          <cell r="R3422">
            <v>0</v>
          </cell>
        </row>
        <row r="3423">
          <cell r="D3423">
            <v>1019</v>
          </cell>
          <cell r="R3423">
            <v>0</v>
          </cell>
        </row>
        <row r="3424">
          <cell r="D3424">
            <v>1020</v>
          </cell>
          <cell r="R3424">
            <v>0</v>
          </cell>
        </row>
        <row r="3425">
          <cell r="D3425">
            <v>1021</v>
          </cell>
          <cell r="R3425">
            <v>0</v>
          </cell>
        </row>
        <row r="3426">
          <cell r="D3426">
            <v>1022</v>
          </cell>
          <cell r="R3426">
            <v>0</v>
          </cell>
        </row>
        <row r="3427">
          <cell r="D3427">
            <v>1023</v>
          </cell>
          <cell r="R3427">
            <v>0</v>
          </cell>
        </row>
        <row r="3428">
          <cell r="D3428">
            <v>1024</v>
          </cell>
          <cell r="R3428">
            <v>0</v>
          </cell>
        </row>
        <row r="3429">
          <cell r="D3429">
            <v>1025</v>
          </cell>
          <cell r="R3429">
            <v>0</v>
          </cell>
        </row>
        <row r="3430">
          <cell r="D3430">
            <v>1026</v>
          </cell>
          <cell r="R3430">
            <v>0</v>
          </cell>
        </row>
        <row r="3431">
          <cell r="D3431">
            <v>1027</v>
          </cell>
          <cell r="R3431">
            <v>0</v>
          </cell>
        </row>
        <row r="3432">
          <cell r="D3432">
            <v>1028</v>
          </cell>
          <cell r="R3432">
            <v>0</v>
          </cell>
        </row>
        <row r="3433">
          <cell r="D3433">
            <v>1029</v>
          </cell>
          <cell r="R3433">
            <v>0</v>
          </cell>
        </row>
        <row r="3434">
          <cell r="D3434">
            <v>1030</v>
          </cell>
          <cell r="R3434">
            <v>0</v>
          </cell>
        </row>
        <row r="3435">
          <cell r="D3435">
            <v>1031</v>
          </cell>
          <cell r="R3435">
            <v>0</v>
          </cell>
        </row>
        <row r="3436">
          <cell r="D3436">
            <v>1032</v>
          </cell>
          <cell r="R3436">
            <v>0</v>
          </cell>
        </row>
        <row r="3437">
          <cell r="D3437">
            <v>1033</v>
          </cell>
          <cell r="R3437">
            <v>0</v>
          </cell>
        </row>
        <row r="3438">
          <cell r="D3438">
            <v>1034</v>
          </cell>
          <cell r="R3438">
            <v>0</v>
          </cell>
        </row>
        <row r="3439">
          <cell r="D3439">
            <v>1035</v>
          </cell>
          <cell r="R3439">
            <v>0</v>
          </cell>
        </row>
        <row r="3440">
          <cell r="D3440">
            <v>1036</v>
          </cell>
          <cell r="R3440">
            <v>0</v>
          </cell>
        </row>
        <row r="3441">
          <cell r="D3441">
            <v>1037</v>
          </cell>
          <cell r="R3441">
            <v>0</v>
          </cell>
        </row>
        <row r="3442">
          <cell r="D3442">
            <v>1038</v>
          </cell>
          <cell r="R3442">
            <v>0</v>
          </cell>
        </row>
        <row r="3443">
          <cell r="D3443">
            <v>1039</v>
          </cell>
          <cell r="R3443">
            <v>0</v>
          </cell>
        </row>
        <row r="3444">
          <cell r="D3444">
            <v>1040</v>
          </cell>
          <cell r="R3444">
            <v>0</v>
          </cell>
        </row>
        <row r="3445">
          <cell r="D3445">
            <v>1041</v>
          </cell>
          <cell r="R3445">
            <v>0</v>
          </cell>
        </row>
        <row r="3446">
          <cell r="D3446">
            <v>1042</v>
          </cell>
          <cell r="R3446">
            <v>0</v>
          </cell>
        </row>
        <row r="3447">
          <cell r="D3447">
            <v>1043</v>
          </cell>
          <cell r="R3447">
            <v>0</v>
          </cell>
        </row>
        <row r="3448">
          <cell r="D3448">
            <v>1044</v>
          </cell>
          <cell r="R3448">
            <v>0</v>
          </cell>
        </row>
        <row r="3449">
          <cell r="D3449">
            <v>1045</v>
          </cell>
          <cell r="R3449">
            <v>0</v>
          </cell>
        </row>
        <row r="3450">
          <cell r="D3450">
            <v>1046</v>
          </cell>
          <cell r="R3450">
            <v>0</v>
          </cell>
        </row>
        <row r="3451">
          <cell r="D3451">
            <v>1047</v>
          </cell>
          <cell r="R3451">
            <v>0</v>
          </cell>
        </row>
        <row r="3452">
          <cell r="D3452">
            <v>1048</v>
          </cell>
          <cell r="R3452">
            <v>0</v>
          </cell>
        </row>
        <row r="3453">
          <cell r="D3453">
            <v>1049</v>
          </cell>
          <cell r="R3453">
            <v>0</v>
          </cell>
        </row>
        <row r="3454">
          <cell r="D3454">
            <v>1050</v>
          </cell>
          <cell r="R3454">
            <v>0</v>
          </cell>
        </row>
        <row r="3455">
          <cell r="D3455">
            <v>1051</v>
          </cell>
          <cell r="R3455">
            <v>0</v>
          </cell>
        </row>
        <row r="3456">
          <cell r="D3456">
            <v>1052</v>
          </cell>
          <cell r="R3456">
            <v>0</v>
          </cell>
        </row>
        <row r="3457">
          <cell r="D3457">
            <v>1053</v>
          </cell>
          <cell r="R3457">
            <v>0</v>
          </cell>
        </row>
        <row r="3458">
          <cell r="D3458">
            <v>1054</v>
          </cell>
          <cell r="R3458">
            <v>0</v>
          </cell>
        </row>
        <row r="3459">
          <cell r="D3459">
            <v>1055</v>
          </cell>
          <cell r="R3459">
            <v>0</v>
          </cell>
        </row>
        <row r="3460">
          <cell r="D3460">
            <v>1056</v>
          </cell>
          <cell r="R3460">
            <v>0</v>
          </cell>
        </row>
        <row r="3461">
          <cell r="D3461">
            <v>1057</v>
          </cell>
          <cell r="R3461">
            <v>0</v>
          </cell>
        </row>
        <row r="3462">
          <cell r="D3462">
            <v>1058</v>
          </cell>
          <cell r="R3462">
            <v>0</v>
          </cell>
        </row>
        <row r="3463">
          <cell r="D3463">
            <v>1059</v>
          </cell>
          <cell r="R3463">
            <v>0</v>
          </cell>
        </row>
        <row r="3464">
          <cell r="D3464">
            <v>1060</v>
          </cell>
          <cell r="R3464">
            <v>0</v>
          </cell>
        </row>
        <row r="3465">
          <cell r="D3465">
            <v>1061</v>
          </cell>
          <cell r="R3465">
            <v>0</v>
          </cell>
        </row>
        <row r="3466">
          <cell r="D3466">
            <v>1062</v>
          </cell>
          <cell r="R3466">
            <v>0</v>
          </cell>
        </row>
        <row r="3467">
          <cell r="D3467">
            <v>1063</v>
          </cell>
          <cell r="R3467">
            <v>0</v>
          </cell>
        </row>
        <row r="3468">
          <cell r="D3468">
            <v>1064</v>
          </cell>
          <cell r="R3468">
            <v>0</v>
          </cell>
        </row>
        <row r="3469">
          <cell r="D3469">
            <v>1065</v>
          </cell>
          <cell r="R3469">
            <v>0</v>
          </cell>
        </row>
        <row r="3470">
          <cell r="D3470">
            <v>1066</v>
          </cell>
          <cell r="R3470">
            <v>0</v>
          </cell>
        </row>
        <row r="3471">
          <cell r="D3471">
            <v>1067</v>
          </cell>
          <cell r="R3471">
            <v>0</v>
          </cell>
        </row>
        <row r="3472">
          <cell r="D3472">
            <v>1068</v>
          </cell>
          <cell r="R3472">
            <v>0</v>
          </cell>
        </row>
        <row r="3473">
          <cell r="D3473">
            <v>1069</v>
          </cell>
          <cell r="R3473">
            <v>0</v>
          </cell>
        </row>
        <row r="3474">
          <cell r="D3474">
            <v>1070</v>
          </cell>
          <cell r="R3474">
            <v>0</v>
          </cell>
        </row>
        <row r="3475">
          <cell r="D3475">
            <v>1071</v>
          </cell>
          <cell r="R3475">
            <v>0</v>
          </cell>
        </row>
        <row r="3476">
          <cell r="D3476">
            <v>1072</v>
          </cell>
          <cell r="R3476">
            <v>0</v>
          </cell>
        </row>
        <row r="3477">
          <cell r="D3477">
            <v>1073</v>
          </cell>
          <cell r="R3477">
            <v>0</v>
          </cell>
        </row>
        <row r="3478">
          <cell r="D3478">
            <v>1074</v>
          </cell>
          <cell r="R3478">
            <v>0</v>
          </cell>
        </row>
        <row r="3479">
          <cell r="D3479">
            <v>1075</v>
          </cell>
          <cell r="R3479">
            <v>0</v>
          </cell>
        </row>
        <row r="3480">
          <cell r="D3480">
            <v>1076</v>
          </cell>
          <cell r="R3480">
            <v>0</v>
          </cell>
        </row>
        <row r="3481">
          <cell r="D3481">
            <v>1077</v>
          </cell>
          <cell r="R3481">
            <v>0</v>
          </cell>
        </row>
        <row r="3482">
          <cell r="D3482">
            <v>1078</v>
          </cell>
          <cell r="R3482">
            <v>0</v>
          </cell>
        </row>
        <row r="3483">
          <cell r="D3483">
            <v>1079</v>
          </cell>
          <cell r="R3483">
            <v>0</v>
          </cell>
        </row>
        <row r="3484">
          <cell r="D3484">
            <v>1080</v>
          </cell>
          <cell r="R3484">
            <v>0</v>
          </cell>
        </row>
        <row r="3485">
          <cell r="D3485">
            <v>1081</v>
          </cell>
          <cell r="R3485">
            <v>0</v>
          </cell>
        </row>
        <row r="3486">
          <cell r="D3486">
            <v>1082</v>
          </cell>
          <cell r="R3486">
            <v>0</v>
          </cell>
        </row>
        <row r="3487">
          <cell r="D3487">
            <v>1083</v>
          </cell>
          <cell r="R3487">
            <v>0</v>
          </cell>
        </row>
        <row r="3488">
          <cell r="D3488">
            <v>1084</v>
          </cell>
          <cell r="R3488">
            <v>0</v>
          </cell>
        </row>
        <row r="3489">
          <cell r="D3489">
            <v>1085</v>
          </cell>
          <cell r="R3489">
            <v>0</v>
          </cell>
        </row>
        <row r="3490">
          <cell r="D3490">
            <v>1086</v>
          </cell>
          <cell r="R3490">
            <v>0</v>
          </cell>
        </row>
        <row r="3491">
          <cell r="D3491">
            <v>1087</v>
          </cell>
          <cell r="R3491">
            <v>0</v>
          </cell>
        </row>
        <row r="3492">
          <cell r="D3492">
            <v>1088</v>
          </cell>
          <cell r="R3492">
            <v>0</v>
          </cell>
        </row>
        <row r="3493">
          <cell r="D3493">
            <v>1089</v>
          </cell>
          <cell r="R3493">
            <v>0</v>
          </cell>
        </row>
        <row r="3494">
          <cell r="D3494">
            <v>1090</v>
          </cell>
          <cell r="R3494">
            <v>0</v>
          </cell>
        </row>
        <row r="3495">
          <cell r="D3495">
            <v>1091</v>
          </cell>
          <cell r="R3495">
            <v>0</v>
          </cell>
        </row>
        <row r="3496">
          <cell r="D3496">
            <v>1092</v>
          </cell>
          <cell r="R3496">
            <v>0</v>
          </cell>
        </row>
        <row r="3497">
          <cell r="D3497">
            <v>1093</v>
          </cell>
          <cell r="R3497">
            <v>0</v>
          </cell>
        </row>
        <row r="3498">
          <cell r="D3498">
            <v>1094</v>
          </cell>
          <cell r="R3498">
            <v>0</v>
          </cell>
        </row>
        <row r="3499">
          <cell r="D3499">
            <v>1095</v>
          </cell>
          <cell r="R3499">
            <v>0</v>
          </cell>
        </row>
        <row r="3500">
          <cell r="D3500">
            <v>1096</v>
          </cell>
          <cell r="R3500">
            <v>0</v>
          </cell>
        </row>
        <row r="3501">
          <cell r="D3501">
            <v>1097</v>
          </cell>
          <cell r="R3501">
            <v>0</v>
          </cell>
        </row>
        <row r="3502">
          <cell r="D3502">
            <v>1098</v>
          </cell>
          <cell r="R3502">
            <v>0</v>
          </cell>
        </row>
        <row r="3503">
          <cell r="D3503">
            <v>1099</v>
          </cell>
          <cell r="R3503">
            <v>0</v>
          </cell>
        </row>
        <row r="3504">
          <cell r="D3504">
            <v>1100</v>
          </cell>
          <cell r="R3504">
            <v>0</v>
          </cell>
        </row>
        <row r="3505">
          <cell r="D3505">
            <v>1101</v>
          </cell>
          <cell r="R3505">
            <v>0</v>
          </cell>
        </row>
        <row r="3506">
          <cell r="D3506">
            <v>1102</v>
          </cell>
          <cell r="R3506">
            <v>0</v>
          </cell>
        </row>
        <row r="3507">
          <cell r="D3507">
            <v>1103</v>
          </cell>
          <cell r="R3507">
            <v>0</v>
          </cell>
        </row>
        <row r="3508">
          <cell r="D3508">
            <v>1104</v>
          </cell>
          <cell r="R3508">
            <v>0</v>
          </cell>
        </row>
        <row r="3509">
          <cell r="D3509">
            <v>1105</v>
          </cell>
          <cell r="R3509">
            <v>0</v>
          </cell>
        </row>
        <row r="3510">
          <cell r="D3510">
            <v>1106</v>
          </cell>
          <cell r="R3510">
            <v>0</v>
          </cell>
        </row>
        <row r="3511">
          <cell r="D3511">
            <v>1107</v>
          </cell>
          <cell r="R3511">
            <v>0</v>
          </cell>
        </row>
        <row r="3512">
          <cell r="D3512">
            <v>1108</v>
          </cell>
          <cell r="R3512">
            <v>0</v>
          </cell>
        </row>
        <row r="3513">
          <cell r="D3513">
            <v>1109</v>
          </cell>
          <cell r="R3513">
            <v>0</v>
          </cell>
        </row>
        <row r="3514">
          <cell r="D3514">
            <v>1110</v>
          </cell>
          <cell r="R3514">
            <v>0</v>
          </cell>
        </row>
        <row r="3515">
          <cell r="D3515">
            <v>1111</v>
          </cell>
          <cell r="R3515">
            <v>0</v>
          </cell>
        </row>
        <row r="3516">
          <cell r="D3516">
            <v>1112</v>
          </cell>
          <cell r="R3516">
            <v>0</v>
          </cell>
        </row>
        <row r="3517">
          <cell r="D3517">
            <v>1113</v>
          </cell>
          <cell r="R3517">
            <v>0</v>
          </cell>
        </row>
        <row r="3518">
          <cell r="D3518">
            <v>1114</v>
          </cell>
          <cell r="R3518">
            <v>0</v>
          </cell>
        </row>
        <row r="3519">
          <cell r="D3519">
            <v>1115</v>
          </cell>
          <cell r="R3519">
            <v>0</v>
          </cell>
        </row>
        <row r="3520">
          <cell r="D3520">
            <v>1116</v>
          </cell>
          <cell r="R3520">
            <v>0</v>
          </cell>
        </row>
        <row r="3521">
          <cell r="D3521">
            <v>1117</v>
          </cell>
          <cell r="R3521">
            <v>0</v>
          </cell>
        </row>
        <row r="3522">
          <cell r="D3522">
            <v>1118</v>
          </cell>
          <cell r="R3522">
            <v>0</v>
          </cell>
        </row>
        <row r="3523">
          <cell r="D3523">
            <v>1119</v>
          </cell>
          <cell r="R3523">
            <v>0</v>
          </cell>
        </row>
        <row r="3524">
          <cell r="D3524">
            <v>1120</v>
          </cell>
          <cell r="R3524">
            <v>0</v>
          </cell>
        </row>
        <row r="3525">
          <cell r="D3525">
            <v>1121</v>
          </cell>
          <cell r="R3525">
            <v>0</v>
          </cell>
        </row>
        <row r="3526">
          <cell r="D3526">
            <v>1122</v>
          </cell>
          <cell r="R3526">
            <v>0</v>
          </cell>
        </row>
        <row r="3527">
          <cell r="D3527">
            <v>1123</v>
          </cell>
          <cell r="R3527">
            <v>0</v>
          </cell>
        </row>
        <row r="3528">
          <cell r="D3528">
            <v>1124</v>
          </cell>
          <cell r="R3528">
            <v>0</v>
          </cell>
        </row>
        <row r="3529">
          <cell r="D3529">
            <v>1125</v>
          </cell>
          <cell r="R3529">
            <v>0</v>
          </cell>
        </row>
        <row r="3530">
          <cell r="D3530">
            <v>1126</v>
          </cell>
          <cell r="R3530">
            <v>0</v>
          </cell>
        </row>
        <row r="3531">
          <cell r="D3531">
            <v>1127</v>
          </cell>
          <cell r="R3531">
            <v>0</v>
          </cell>
        </row>
        <row r="3532">
          <cell r="D3532">
            <v>1128</v>
          </cell>
          <cell r="R3532">
            <v>0</v>
          </cell>
        </row>
        <row r="3533">
          <cell r="D3533">
            <v>1129</v>
          </cell>
          <cell r="R3533">
            <v>0</v>
          </cell>
        </row>
        <row r="3534">
          <cell r="D3534">
            <v>1130</v>
          </cell>
          <cell r="R3534">
            <v>0</v>
          </cell>
        </row>
        <row r="3535">
          <cell r="D3535">
            <v>1131</v>
          </cell>
          <cell r="R3535">
            <v>0</v>
          </cell>
        </row>
        <row r="3536">
          <cell r="D3536">
            <v>1132</v>
          </cell>
          <cell r="R3536">
            <v>0</v>
          </cell>
        </row>
        <row r="3537">
          <cell r="D3537">
            <v>1133</v>
          </cell>
          <cell r="R3537">
            <v>0</v>
          </cell>
        </row>
        <row r="3538">
          <cell r="D3538">
            <v>1134</v>
          </cell>
          <cell r="R3538">
            <v>0</v>
          </cell>
        </row>
        <row r="3539">
          <cell r="D3539">
            <v>1135</v>
          </cell>
          <cell r="R3539">
            <v>0</v>
          </cell>
        </row>
        <row r="3540">
          <cell r="D3540">
            <v>1136</v>
          </cell>
          <cell r="R3540">
            <v>0</v>
          </cell>
        </row>
        <row r="3541">
          <cell r="D3541">
            <v>1137</v>
          </cell>
          <cell r="R3541">
            <v>0</v>
          </cell>
        </row>
        <row r="3542">
          <cell r="D3542">
            <v>1138</v>
          </cell>
          <cell r="R3542">
            <v>0</v>
          </cell>
        </row>
        <row r="3543">
          <cell r="D3543">
            <v>1139</v>
          </cell>
          <cell r="R3543">
            <v>0</v>
          </cell>
        </row>
        <row r="3544">
          <cell r="D3544">
            <v>1140</v>
          </cell>
          <cell r="R3544">
            <v>0</v>
          </cell>
        </row>
        <row r="3545">
          <cell r="D3545">
            <v>1141</v>
          </cell>
          <cell r="R3545">
            <v>0</v>
          </cell>
        </row>
        <row r="3546">
          <cell r="D3546">
            <v>1142</v>
          </cell>
          <cell r="R3546">
            <v>0</v>
          </cell>
        </row>
        <row r="3547">
          <cell r="D3547">
            <v>1143</v>
          </cell>
          <cell r="R3547">
            <v>0</v>
          </cell>
        </row>
        <row r="3548">
          <cell r="D3548">
            <v>1144</v>
          </cell>
          <cell r="R3548">
            <v>0</v>
          </cell>
        </row>
        <row r="3549">
          <cell r="D3549">
            <v>1145</v>
          </cell>
          <cell r="R3549">
            <v>0</v>
          </cell>
        </row>
        <row r="3550">
          <cell r="D3550">
            <v>1146</v>
          </cell>
          <cell r="R3550">
            <v>0</v>
          </cell>
        </row>
        <row r="3551">
          <cell r="D3551">
            <v>1147</v>
          </cell>
          <cell r="R3551">
            <v>0</v>
          </cell>
        </row>
        <row r="3552">
          <cell r="D3552">
            <v>1148</v>
          </cell>
          <cell r="R3552">
            <v>0</v>
          </cell>
        </row>
        <row r="3553">
          <cell r="D3553">
            <v>1149</v>
          </cell>
          <cell r="R3553">
            <v>0</v>
          </cell>
        </row>
        <row r="3554">
          <cell r="D3554">
            <v>1150</v>
          </cell>
          <cell r="R3554">
            <v>0</v>
          </cell>
        </row>
        <row r="3555">
          <cell r="D3555">
            <v>1151</v>
          </cell>
          <cell r="R3555">
            <v>0</v>
          </cell>
        </row>
        <row r="3556">
          <cell r="D3556">
            <v>1152</v>
          </cell>
          <cell r="R3556">
            <v>0</v>
          </cell>
        </row>
        <row r="3557">
          <cell r="D3557">
            <v>1153</v>
          </cell>
          <cell r="R3557">
            <v>0</v>
          </cell>
        </row>
        <row r="3558">
          <cell r="D3558">
            <v>1154</v>
          </cell>
          <cell r="R3558">
            <v>0</v>
          </cell>
        </row>
        <row r="3559">
          <cell r="D3559">
            <v>1155</v>
          </cell>
          <cell r="R3559">
            <v>0</v>
          </cell>
        </row>
        <row r="3560">
          <cell r="D3560">
            <v>1156</v>
          </cell>
          <cell r="R3560">
            <v>0</v>
          </cell>
        </row>
        <row r="3561">
          <cell r="D3561">
            <v>1157</v>
          </cell>
          <cell r="R3561">
            <v>0</v>
          </cell>
        </row>
        <row r="3562">
          <cell r="D3562">
            <v>1158</v>
          </cell>
          <cell r="R3562">
            <v>0</v>
          </cell>
        </row>
        <row r="3563">
          <cell r="D3563">
            <v>1159</v>
          </cell>
          <cell r="R3563">
            <v>0</v>
          </cell>
        </row>
        <row r="3564">
          <cell r="D3564">
            <v>1160</v>
          </cell>
          <cell r="R3564">
            <v>0</v>
          </cell>
        </row>
        <row r="3565">
          <cell r="D3565">
            <v>1161</v>
          </cell>
          <cell r="R3565">
            <v>0</v>
          </cell>
        </row>
        <row r="3566">
          <cell r="D3566">
            <v>1162</v>
          </cell>
          <cell r="R3566">
            <v>0</v>
          </cell>
        </row>
        <row r="3567">
          <cell r="D3567">
            <v>1163</v>
          </cell>
          <cell r="R3567">
            <v>0</v>
          </cell>
        </row>
        <row r="3568">
          <cell r="D3568">
            <v>1164</v>
          </cell>
          <cell r="R3568">
            <v>0</v>
          </cell>
        </row>
        <row r="3569">
          <cell r="D3569">
            <v>1165</v>
          </cell>
          <cell r="R3569">
            <v>0</v>
          </cell>
        </row>
        <row r="3570">
          <cell r="D3570">
            <v>1166</v>
          </cell>
          <cell r="R3570">
            <v>0</v>
          </cell>
        </row>
        <row r="3571">
          <cell r="D3571">
            <v>1167</v>
          </cell>
          <cell r="R3571">
            <v>0</v>
          </cell>
        </row>
        <row r="3572">
          <cell r="D3572">
            <v>1168</v>
          </cell>
          <cell r="R3572">
            <v>0</v>
          </cell>
        </row>
        <row r="3573">
          <cell r="D3573">
            <v>1169</v>
          </cell>
          <cell r="R3573">
            <v>0</v>
          </cell>
        </row>
        <row r="3574">
          <cell r="D3574">
            <v>1170</v>
          </cell>
          <cell r="R3574">
            <v>0</v>
          </cell>
        </row>
        <row r="3575">
          <cell r="D3575">
            <v>1171</v>
          </cell>
          <cell r="R3575">
            <v>0</v>
          </cell>
        </row>
        <row r="3576">
          <cell r="D3576">
            <v>1172</v>
          </cell>
          <cell r="R3576">
            <v>0</v>
          </cell>
        </row>
        <row r="3577">
          <cell r="D3577">
            <v>1173</v>
          </cell>
          <cell r="R3577">
            <v>0</v>
          </cell>
        </row>
        <row r="3578">
          <cell r="D3578">
            <v>1174</v>
          </cell>
          <cell r="R3578">
            <v>0</v>
          </cell>
        </row>
        <row r="3579">
          <cell r="D3579">
            <v>1175</v>
          </cell>
          <cell r="R3579">
            <v>0</v>
          </cell>
        </row>
        <row r="3580">
          <cell r="D3580">
            <v>1176</v>
          </cell>
          <cell r="R3580">
            <v>0</v>
          </cell>
        </row>
        <row r="3581">
          <cell r="D3581">
            <v>1177</v>
          </cell>
          <cell r="R3581">
            <v>0</v>
          </cell>
        </row>
        <row r="3582">
          <cell r="D3582">
            <v>1178</v>
          </cell>
          <cell r="R3582">
            <v>0</v>
          </cell>
        </row>
        <row r="3583">
          <cell r="D3583">
            <v>1179</v>
          </cell>
          <cell r="R3583">
            <v>0</v>
          </cell>
        </row>
        <row r="3584">
          <cell r="D3584">
            <v>1180</v>
          </cell>
          <cell r="R3584">
            <v>0</v>
          </cell>
        </row>
        <row r="3585">
          <cell r="D3585">
            <v>1181</v>
          </cell>
          <cell r="R3585">
            <v>0</v>
          </cell>
        </row>
        <row r="3586">
          <cell r="D3586">
            <v>1182</v>
          </cell>
          <cell r="R3586">
            <v>0</v>
          </cell>
        </row>
        <row r="3587">
          <cell r="D3587">
            <v>1183</v>
          </cell>
          <cell r="R3587">
            <v>0</v>
          </cell>
        </row>
        <row r="3588">
          <cell r="D3588">
            <v>1184</v>
          </cell>
          <cell r="R3588">
            <v>0</v>
          </cell>
        </row>
        <row r="3589">
          <cell r="D3589">
            <v>1185</v>
          </cell>
          <cell r="R3589">
            <v>0</v>
          </cell>
        </row>
        <row r="3590">
          <cell r="D3590">
            <v>1186</v>
          </cell>
          <cell r="R3590">
            <v>0</v>
          </cell>
        </row>
        <row r="3591">
          <cell r="D3591">
            <v>1187</v>
          </cell>
          <cell r="R3591">
            <v>0</v>
          </cell>
        </row>
        <row r="3592">
          <cell r="D3592">
            <v>1188</v>
          </cell>
          <cell r="R3592">
            <v>0</v>
          </cell>
        </row>
        <row r="3593">
          <cell r="D3593">
            <v>1189</v>
          </cell>
          <cell r="R3593">
            <v>0</v>
          </cell>
        </row>
        <row r="3594">
          <cell r="D3594">
            <v>1190</v>
          </cell>
          <cell r="R3594">
            <v>0</v>
          </cell>
        </row>
        <row r="3595">
          <cell r="D3595">
            <v>1191</v>
          </cell>
          <cell r="R3595">
            <v>0</v>
          </cell>
        </row>
        <row r="3596">
          <cell r="D3596">
            <v>1192</v>
          </cell>
          <cell r="R3596">
            <v>0</v>
          </cell>
        </row>
        <row r="3597">
          <cell r="D3597">
            <v>1193</v>
          </cell>
          <cell r="R3597">
            <v>0</v>
          </cell>
        </row>
        <row r="3598">
          <cell r="D3598">
            <v>1194</v>
          </cell>
          <cell r="R3598">
            <v>0</v>
          </cell>
        </row>
        <row r="3599">
          <cell r="D3599">
            <v>1195</v>
          </cell>
          <cell r="R3599">
            <v>0</v>
          </cell>
        </row>
        <row r="3600">
          <cell r="D3600">
            <v>1196</v>
          </cell>
          <cell r="R3600">
            <v>0</v>
          </cell>
        </row>
        <row r="3601">
          <cell r="D3601">
            <v>1197</v>
          </cell>
          <cell r="R3601">
            <v>0</v>
          </cell>
        </row>
        <row r="3602">
          <cell r="D3602">
            <v>1198</v>
          </cell>
          <cell r="R3602">
            <v>0</v>
          </cell>
        </row>
        <row r="3603">
          <cell r="D3603">
            <v>1199</v>
          </cell>
          <cell r="R3603">
            <v>0</v>
          </cell>
        </row>
        <row r="3604">
          <cell r="D3604">
            <v>1200</v>
          </cell>
          <cell r="R3604">
            <v>0</v>
          </cell>
        </row>
        <row r="3605">
          <cell r="D3605">
            <v>0</v>
          </cell>
          <cell r="R3605">
            <v>269483.93790597626</v>
          </cell>
        </row>
        <row r="3606">
          <cell r="D3606">
            <v>1</v>
          </cell>
          <cell r="R3606">
            <v>269483.93790597626</v>
          </cell>
        </row>
        <row r="3607">
          <cell r="D3607">
            <v>2</v>
          </cell>
          <cell r="R3607">
            <v>269483.93790597626</v>
          </cell>
        </row>
        <row r="3608">
          <cell r="D3608">
            <v>3</v>
          </cell>
          <cell r="R3608">
            <v>2814801.5037276447</v>
          </cell>
        </row>
        <row r="3609">
          <cell r="D3609">
            <v>4</v>
          </cell>
          <cell r="R3609">
            <v>2972248.721074278</v>
          </cell>
        </row>
        <row r="3610">
          <cell r="D3610">
            <v>5</v>
          </cell>
          <cell r="R3610">
            <v>2958973.4266404961</v>
          </cell>
        </row>
        <row r="3611">
          <cell r="D3611">
            <v>6</v>
          </cell>
          <cell r="R3611">
            <v>2945835.0693930713</v>
          </cell>
        </row>
        <row r="3612">
          <cell r="D3612">
            <v>7</v>
          </cell>
          <cell r="R3612">
            <v>2932789.0436975192</v>
          </cell>
        </row>
        <row r="3613">
          <cell r="D3613">
            <v>8</v>
          </cell>
          <cell r="R3613">
            <v>2919834.5083184922</v>
          </cell>
        </row>
        <row r="3614">
          <cell r="D3614">
            <v>9</v>
          </cell>
          <cell r="R3614">
            <v>2906970.6388463913</v>
          </cell>
        </row>
        <row r="3615">
          <cell r="D3615">
            <v>10</v>
          </cell>
          <cell r="R3615">
            <v>2894196.6272677812</v>
          </cell>
        </row>
        <row r="3616">
          <cell r="D3616">
            <v>11</v>
          </cell>
          <cell r="R3616">
            <v>2881511.6815482154</v>
          </cell>
        </row>
        <row r="3617">
          <cell r="D3617">
            <v>12</v>
          </cell>
          <cell r="R3617">
            <v>2868915.0252260729</v>
          </cell>
        </row>
        <row r="3618">
          <cell r="D3618">
            <v>13</v>
          </cell>
          <cell r="R3618">
            <v>2856471.9045044282</v>
          </cell>
        </row>
        <row r="3619">
          <cell r="D3619">
            <v>14</v>
          </cell>
          <cell r="R3619">
            <v>2844115.1934914812</v>
          </cell>
        </row>
        <row r="3620">
          <cell r="D3620">
            <v>15</v>
          </cell>
          <cell r="R3620">
            <v>2831844.1745286286</v>
          </cell>
        </row>
        <row r="3621">
          <cell r="D3621">
            <v>16</v>
          </cell>
          <cell r="R3621">
            <v>2823613.6619855659</v>
          </cell>
        </row>
        <row r="3622">
          <cell r="D3622">
            <v>17</v>
          </cell>
          <cell r="R3622">
            <v>2754704.6483855173</v>
          </cell>
        </row>
        <row r="3623">
          <cell r="D3623">
            <v>18</v>
          </cell>
          <cell r="R3623">
            <v>2687492.4525375674</v>
          </cell>
        </row>
        <row r="3624">
          <cell r="D3624">
            <v>19</v>
          </cell>
          <cell r="R3624">
            <v>2621930.5799591574</v>
          </cell>
        </row>
        <row r="3625">
          <cell r="D3625">
            <v>20</v>
          </cell>
          <cell r="R3625">
            <v>2557978.2425461235</v>
          </cell>
        </row>
        <row r="3626">
          <cell r="D3626">
            <v>21</v>
          </cell>
          <cell r="R3626">
            <v>2495595.6735253111</v>
          </cell>
        </row>
        <row r="3627">
          <cell r="D3627">
            <v>22</v>
          </cell>
          <cell r="R3627">
            <v>2434744.1012797793</v>
          </cell>
        </row>
        <row r="3628">
          <cell r="D3628">
            <v>23</v>
          </cell>
          <cell r="R3628">
            <v>2375385.7238722169</v>
          </cell>
        </row>
        <row r="3629">
          <cell r="D3629">
            <v>24</v>
          </cell>
          <cell r="R3629">
            <v>2317483.6842469182</v>
          </cell>
        </row>
        <row r="3630">
          <cell r="D3630">
            <v>25</v>
          </cell>
          <cell r="R3630">
            <v>2261056.9434654634</v>
          </cell>
        </row>
        <row r="3631">
          <cell r="D3631">
            <v>26</v>
          </cell>
          <cell r="R3631">
            <v>2206012.6506379638</v>
          </cell>
        </row>
        <row r="3632">
          <cell r="D3632">
            <v>27</v>
          </cell>
          <cell r="R3632">
            <v>2152316.7567885388</v>
          </cell>
        </row>
        <row r="3633">
          <cell r="D3633">
            <v>28</v>
          </cell>
          <cell r="R3633">
            <v>2157241.1302653714</v>
          </cell>
        </row>
        <row r="3634">
          <cell r="D3634">
            <v>29</v>
          </cell>
          <cell r="R3634">
            <v>2147830.7700641542</v>
          </cell>
        </row>
        <row r="3635">
          <cell r="D3635">
            <v>30</v>
          </cell>
          <cell r="R3635">
            <v>2138461.5850158422</v>
          </cell>
        </row>
        <row r="3636">
          <cell r="D3636">
            <v>31</v>
          </cell>
          <cell r="R3636">
            <v>2129129.6238637567</v>
          </cell>
        </row>
        <row r="3637">
          <cell r="D3637">
            <v>32</v>
          </cell>
          <cell r="R3637">
            <v>2119834.4995723343</v>
          </cell>
        </row>
        <row r="3638">
          <cell r="D3638">
            <v>33</v>
          </cell>
          <cell r="R3638">
            <v>2110575.8315835861</v>
          </cell>
        </row>
        <row r="3639">
          <cell r="D3639">
            <v>34</v>
          </cell>
          <cell r="R3639">
            <v>2101353.245655037</v>
          </cell>
        </row>
        <row r="3640">
          <cell r="D3640">
            <v>35</v>
          </cell>
          <cell r="R3640">
            <v>2092166.3737018644</v>
          </cell>
        </row>
        <row r="3641">
          <cell r="D3641">
            <v>36</v>
          </cell>
          <cell r="R3641">
            <v>2083014.8536432069</v>
          </cell>
        </row>
        <row r="3642">
          <cell r="D3642">
            <v>37</v>
          </cell>
          <cell r="R3642">
            <v>2073933.9669175111</v>
          </cell>
        </row>
        <row r="3643">
          <cell r="D3643">
            <v>38</v>
          </cell>
          <cell r="R3643">
            <v>2064886.8393769625</v>
          </cell>
        </row>
        <row r="3644">
          <cell r="D3644">
            <v>39</v>
          </cell>
          <cell r="R3644">
            <v>2055873.1312828148</v>
          </cell>
        </row>
        <row r="3645">
          <cell r="D3645">
            <v>40</v>
          </cell>
          <cell r="R3645">
            <v>2051108.744220048</v>
          </cell>
        </row>
        <row r="3646">
          <cell r="D3646">
            <v>41</v>
          </cell>
          <cell r="R3646">
            <v>2034553.6175501612</v>
          </cell>
        </row>
        <row r="3647">
          <cell r="D3647">
            <v>42</v>
          </cell>
          <cell r="R3647">
            <v>2018112.9323174567</v>
          </cell>
        </row>
        <row r="3648">
          <cell r="D3648">
            <v>43</v>
          </cell>
          <cell r="R3648">
            <v>2001778.5169536192</v>
          </cell>
        </row>
        <row r="3649">
          <cell r="D3649">
            <v>44</v>
          </cell>
          <cell r="R3649">
            <v>1985549.362270633</v>
          </cell>
        </row>
        <row r="3650">
          <cell r="D3650">
            <v>45</v>
          </cell>
          <cell r="R3650">
            <v>1969424.4714516068</v>
          </cell>
        </row>
        <row r="3651">
          <cell r="D3651">
            <v>46</v>
          </cell>
          <cell r="R3651">
            <v>1953402.8597904085</v>
          </cell>
        </row>
        <row r="3652">
          <cell r="D3652">
            <v>47</v>
          </cell>
          <cell r="R3652">
            <v>1937483.5544381118</v>
          </cell>
        </row>
        <row r="3653">
          <cell r="D3653">
            <v>48</v>
          </cell>
          <cell r="R3653">
            <v>1921665.5941563926</v>
          </cell>
        </row>
        <row r="3654">
          <cell r="D3654">
            <v>49</v>
          </cell>
          <cell r="R3654">
            <v>1905977.6132176397</v>
          </cell>
        </row>
        <row r="3655">
          <cell r="D3655">
            <v>50</v>
          </cell>
          <cell r="R3655">
            <v>1890387.926283305</v>
          </cell>
        </row>
        <row r="3656">
          <cell r="D3656">
            <v>51</v>
          </cell>
          <cell r="R3656">
            <v>1874895.6151134348</v>
          </cell>
        </row>
        <row r="3657">
          <cell r="D3657">
            <v>52</v>
          </cell>
          <cell r="R3657">
            <v>1869127.8241796412</v>
          </cell>
        </row>
        <row r="3658">
          <cell r="D3658">
            <v>53</v>
          </cell>
          <cell r="R3658">
            <v>1853585.2431574892</v>
          </cell>
        </row>
        <row r="3659">
          <cell r="D3659">
            <v>54</v>
          </cell>
          <cell r="R3659">
            <v>1838149.3436059931</v>
          </cell>
        </row>
        <row r="3660">
          <cell r="D3660">
            <v>55</v>
          </cell>
          <cell r="R3660">
            <v>1822814.1042485288</v>
          </cell>
        </row>
        <row r="3661">
          <cell r="D3661">
            <v>56</v>
          </cell>
          <cell r="R3661">
            <v>1807578.5490325394</v>
          </cell>
        </row>
        <row r="3662">
          <cell r="D3662">
            <v>57</v>
          </cell>
          <cell r="R3662">
            <v>1792441.7134623732</v>
          </cell>
        </row>
        <row r="3663">
          <cell r="D3663">
            <v>58</v>
          </cell>
          <cell r="R3663">
            <v>1777402.6443670015</v>
          </cell>
        </row>
        <row r="3664">
          <cell r="D3664">
            <v>59</v>
          </cell>
          <cell r="R3664">
            <v>1762460.3996735355</v>
          </cell>
        </row>
        <row r="3665">
          <cell r="D3665">
            <v>60</v>
          </cell>
          <cell r="R3665">
            <v>1747614.0481864589</v>
          </cell>
        </row>
        <row r="3666">
          <cell r="D3666">
            <v>61</v>
          </cell>
          <cell r="R3666">
            <v>1732878.1560005203</v>
          </cell>
        </row>
        <row r="3667">
          <cell r="D3667">
            <v>62</v>
          </cell>
          <cell r="R3667">
            <v>1718235.5797174904</v>
          </cell>
        </row>
        <row r="3668">
          <cell r="D3668">
            <v>63</v>
          </cell>
          <cell r="R3668">
            <v>1703685.4259997148</v>
          </cell>
        </row>
        <row r="3669">
          <cell r="D3669">
            <v>64</v>
          </cell>
          <cell r="R3669">
            <v>1691196.5685033456</v>
          </cell>
        </row>
        <row r="3670">
          <cell r="D3670">
            <v>65</v>
          </cell>
          <cell r="R3670">
            <v>1675201.9974582244</v>
          </cell>
        </row>
        <row r="3671">
          <cell r="D3671">
            <v>66</v>
          </cell>
          <cell r="R3671">
            <v>1659345.7032169322</v>
          </cell>
        </row>
        <row r="3672">
          <cell r="D3672">
            <v>67</v>
          </cell>
          <cell r="R3672">
            <v>1643620.9741315488</v>
          </cell>
        </row>
        <row r="3673">
          <cell r="D3673">
            <v>68</v>
          </cell>
          <cell r="R3673">
            <v>1628026.2159296288</v>
          </cell>
        </row>
        <row r="3674">
          <cell r="D3674">
            <v>69</v>
          </cell>
          <cell r="R3674">
            <v>1612559.8556264474</v>
          </cell>
        </row>
        <row r="3675">
          <cell r="D3675">
            <v>70</v>
          </cell>
          <cell r="R3675">
            <v>1597220.3411583733</v>
          </cell>
        </row>
        <row r="3676">
          <cell r="D3676">
            <v>71</v>
          </cell>
          <cell r="R3676">
            <v>1582006.1410237518</v>
          </cell>
        </row>
        <row r="3677">
          <cell r="D3677">
            <v>72</v>
          </cell>
          <cell r="R3677">
            <v>1566915.7439312153</v>
          </cell>
        </row>
        <row r="3678">
          <cell r="D3678">
            <v>73</v>
          </cell>
          <cell r="R3678">
            <v>1551949.6233802638</v>
          </cell>
        </row>
        <row r="3679">
          <cell r="D3679">
            <v>74</v>
          </cell>
          <cell r="R3679">
            <v>1537104.1662474114</v>
          </cell>
        </row>
        <row r="3680">
          <cell r="D3680">
            <v>75</v>
          </cell>
          <cell r="R3680">
            <v>1522377.9225466033</v>
          </cell>
        </row>
        <row r="3681">
          <cell r="D3681">
            <v>76</v>
          </cell>
          <cell r="R3681">
            <v>1509359.561470177</v>
          </cell>
        </row>
        <row r="3682">
          <cell r="D3682">
            <v>77</v>
          </cell>
          <cell r="R3682">
            <v>1495499.1601842246</v>
          </cell>
        </row>
        <row r="3683">
          <cell r="D3683">
            <v>78</v>
          </cell>
          <cell r="R3683">
            <v>1481733.7613631394</v>
          </cell>
        </row>
        <row r="3684">
          <cell r="D3684">
            <v>79</v>
          </cell>
          <cell r="R3684">
            <v>1468057.4180629421</v>
          </cell>
        </row>
        <row r="3685">
          <cell r="D3685">
            <v>80</v>
          </cell>
          <cell r="R3685">
            <v>1454469.1967570856</v>
          </cell>
        </row>
        <row r="3686">
          <cell r="D3686">
            <v>81</v>
          </cell>
          <cell r="R3686">
            <v>1440968.174655905</v>
          </cell>
        </row>
        <row r="3687">
          <cell r="D3687">
            <v>82</v>
          </cell>
          <cell r="R3687">
            <v>1427553.4395018127</v>
          </cell>
        </row>
        <row r="3688">
          <cell r="D3688">
            <v>83</v>
          </cell>
          <cell r="R3688">
            <v>1414224.0893689746</v>
          </cell>
        </row>
        <row r="3689">
          <cell r="D3689">
            <v>84</v>
          </cell>
          <cell r="R3689">
            <v>1400979.2324680637</v>
          </cell>
        </row>
        <row r="3690">
          <cell r="D3690">
            <v>85</v>
          </cell>
          <cell r="R3690">
            <v>1387819.5561474548</v>
          </cell>
        </row>
        <row r="3691">
          <cell r="D3691">
            <v>86</v>
          </cell>
          <cell r="R3691">
            <v>1374742.4070989813</v>
          </cell>
        </row>
        <row r="3692">
          <cell r="D3692">
            <v>87</v>
          </cell>
          <cell r="R3692">
            <v>1361746.924600997</v>
          </cell>
        </row>
        <row r="3693">
          <cell r="D3693">
            <v>88</v>
          </cell>
          <cell r="R3693">
            <v>1330013.991777387</v>
          </cell>
        </row>
        <row r="3694">
          <cell r="D3694">
            <v>89</v>
          </cell>
          <cell r="R3694">
            <v>1298633.3107524514</v>
          </cell>
        </row>
        <row r="3695">
          <cell r="D3695">
            <v>90</v>
          </cell>
          <cell r="R3695">
            <v>1268012.3822784999</v>
          </cell>
        </row>
        <row r="3696">
          <cell r="D3696">
            <v>91</v>
          </cell>
          <cell r="R3696">
            <v>1238127.9800880998</v>
          </cell>
        </row>
        <row r="3697">
          <cell r="D3697">
            <v>92</v>
          </cell>
          <cell r="R3697">
            <v>1208962.4748851806</v>
          </cell>
        </row>
        <row r="3698">
          <cell r="D3698">
            <v>93</v>
          </cell>
          <cell r="R3698">
            <v>1180498.6599044392</v>
          </cell>
        </row>
        <row r="3699">
          <cell r="D3699">
            <v>94</v>
          </cell>
          <cell r="R3699">
            <v>1152719.7407864116</v>
          </cell>
        </row>
        <row r="3700">
          <cell r="D3700">
            <v>95</v>
          </cell>
          <cell r="R3700">
            <v>1125609.3256953377</v>
          </cell>
        </row>
        <row r="3701">
          <cell r="D3701">
            <v>96</v>
          </cell>
          <cell r="R3701">
            <v>1099151.4156737425</v>
          </cell>
        </row>
        <row r="3702">
          <cell r="D3702">
            <v>97</v>
          </cell>
          <cell r="R3702">
            <v>1073329.1853786819</v>
          </cell>
        </row>
        <row r="3703">
          <cell r="D3703">
            <v>98</v>
          </cell>
          <cell r="R3703">
            <v>1048128.6324460756</v>
          </cell>
        </row>
        <row r="3704">
          <cell r="D3704">
            <v>99</v>
          </cell>
          <cell r="R3704">
            <v>1023534.8797164268</v>
          </cell>
        </row>
        <row r="3705">
          <cell r="D3705">
            <v>100</v>
          </cell>
          <cell r="R3705">
            <v>1009829.9307258956</v>
          </cell>
        </row>
        <row r="3706">
          <cell r="D3706">
            <v>101</v>
          </cell>
          <cell r="R3706">
            <v>995888.63882708666</v>
          </cell>
        </row>
        <row r="3707">
          <cell r="D3707">
            <v>102</v>
          </cell>
          <cell r="R3707">
            <v>982143.22606647352</v>
          </cell>
        </row>
        <row r="3708">
          <cell r="D3708">
            <v>103</v>
          </cell>
          <cell r="R3708">
            <v>968586.86603509437</v>
          </cell>
        </row>
        <row r="3709">
          <cell r="D3709">
            <v>104</v>
          </cell>
          <cell r="R3709">
            <v>955216.95357684873</v>
          </cell>
        </row>
        <row r="3710">
          <cell r="D3710">
            <v>105</v>
          </cell>
          <cell r="R3710">
            <v>942030.91942169808</v>
          </cell>
        </row>
        <row r="3711">
          <cell r="D3711">
            <v>106</v>
          </cell>
          <cell r="R3711">
            <v>929026.22969098971</v>
          </cell>
        </row>
        <row r="3712">
          <cell r="D3712">
            <v>107</v>
          </cell>
          <cell r="R3712">
            <v>916199.74849338306</v>
          </cell>
        </row>
        <row r="3713">
          <cell r="D3713">
            <v>108</v>
          </cell>
          <cell r="R3713">
            <v>903549.97668186924</v>
          </cell>
        </row>
        <row r="3714">
          <cell r="D3714">
            <v>109</v>
          </cell>
          <cell r="R3714">
            <v>891073.60251391015</v>
          </cell>
        </row>
        <row r="3715">
          <cell r="D3715">
            <v>110</v>
          </cell>
          <cell r="R3715">
            <v>878768.79916930385</v>
          </cell>
        </row>
        <row r="3716">
          <cell r="D3716">
            <v>111</v>
          </cell>
          <cell r="R3716">
            <v>866633.20217949478</v>
          </cell>
        </row>
        <row r="3717">
          <cell r="D3717">
            <v>112</v>
          </cell>
          <cell r="R3717">
            <v>854889.72020266822</v>
          </cell>
        </row>
        <row r="3718">
          <cell r="D3718">
            <v>113</v>
          </cell>
          <cell r="R3718">
            <v>843035.7614093778</v>
          </cell>
        </row>
        <row r="3719">
          <cell r="D3719">
            <v>114</v>
          </cell>
          <cell r="R3719">
            <v>831349.1168521822</v>
          </cell>
        </row>
        <row r="3720">
          <cell r="D3720">
            <v>115</v>
          </cell>
          <cell r="R3720">
            <v>819823.28795869416</v>
          </cell>
        </row>
        <row r="3721">
          <cell r="D3721">
            <v>116</v>
          </cell>
          <cell r="R3721">
            <v>808456.05377303669</v>
          </cell>
        </row>
        <row r="3722">
          <cell r="D3722">
            <v>117</v>
          </cell>
          <cell r="R3722">
            <v>797245.2239802134</v>
          </cell>
        </row>
        <row r="3723">
          <cell r="D3723">
            <v>118</v>
          </cell>
          <cell r="R3723">
            <v>786188.63848269987</v>
          </cell>
        </row>
        <row r="3724">
          <cell r="D3724">
            <v>119</v>
          </cell>
          <cell r="R3724">
            <v>775284.16698328278</v>
          </cell>
        </row>
        <row r="3725">
          <cell r="D3725">
            <v>120</v>
          </cell>
          <cell r="R3725">
            <v>764529.70857348107</v>
          </cell>
        </row>
        <row r="3726">
          <cell r="D3726">
            <v>121</v>
          </cell>
          <cell r="R3726">
            <v>753922.08599627391</v>
          </cell>
        </row>
        <row r="3727">
          <cell r="D3727">
            <v>122</v>
          </cell>
          <cell r="R3727">
            <v>743460.39083981211</v>
          </cell>
        </row>
        <row r="3728">
          <cell r="D3728">
            <v>123</v>
          </cell>
          <cell r="R3728">
            <v>733142.60735217168</v>
          </cell>
        </row>
        <row r="3729">
          <cell r="D3729">
            <v>124</v>
          </cell>
          <cell r="R3729">
            <v>723089.84089127323</v>
          </cell>
        </row>
        <row r="3730">
          <cell r="D3730">
            <v>125</v>
          </cell>
          <cell r="R3730">
            <v>713011.38215147681</v>
          </cell>
        </row>
        <row r="3731">
          <cell r="D3731">
            <v>126</v>
          </cell>
          <cell r="R3731">
            <v>703075.66716023139</v>
          </cell>
        </row>
        <row r="3732">
          <cell r="D3732">
            <v>127</v>
          </cell>
          <cell r="R3732">
            <v>671277.18727729656</v>
          </cell>
        </row>
        <row r="3733">
          <cell r="D3733">
            <v>128</v>
          </cell>
          <cell r="R3733">
            <v>662027.54297632829</v>
          </cell>
        </row>
        <row r="3734">
          <cell r="D3734">
            <v>129</v>
          </cell>
          <cell r="R3734">
            <v>652905.69879463641</v>
          </cell>
        </row>
        <row r="3735">
          <cell r="D3735">
            <v>130</v>
          </cell>
          <cell r="R3735">
            <v>643909.89002790709</v>
          </cell>
        </row>
        <row r="3736">
          <cell r="D3736">
            <v>131</v>
          </cell>
          <cell r="R3736">
            <v>635038.37636138301</v>
          </cell>
        </row>
        <row r="3737">
          <cell r="D3737">
            <v>132</v>
          </cell>
          <cell r="R3737">
            <v>626289.44153259275</v>
          </cell>
        </row>
        <row r="3738">
          <cell r="D3738">
            <v>133</v>
          </cell>
          <cell r="R3738">
            <v>617660.39929734613</v>
          </cell>
        </row>
        <row r="3739">
          <cell r="D3739">
            <v>134</v>
          </cell>
          <cell r="R3739">
            <v>609150.59735116712</v>
          </cell>
        </row>
        <row r="3740">
          <cell r="D3740">
            <v>135</v>
          </cell>
          <cell r="R3740">
            <v>600758.38910852303</v>
          </cell>
        </row>
        <row r="3741">
          <cell r="D3741">
            <v>136</v>
          </cell>
          <cell r="R3741">
            <v>592542.96142108471</v>
          </cell>
        </row>
        <row r="3742">
          <cell r="D3742">
            <v>137</v>
          </cell>
          <cell r="R3742">
            <v>584343.99995501409</v>
          </cell>
        </row>
        <row r="3743">
          <cell r="D3743">
            <v>138</v>
          </cell>
          <cell r="R3743">
            <v>576262.19612053712</v>
          </cell>
        </row>
        <row r="3744">
          <cell r="D3744">
            <v>139</v>
          </cell>
          <cell r="R3744">
            <v>568292.19355975592</v>
          </cell>
        </row>
        <row r="3745">
          <cell r="D3745">
            <v>140</v>
          </cell>
          <cell r="R3745">
            <v>560432.44479712937</v>
          </cell>
        </row>
        <row r="3746">
          <cell r="D3746">
            <v>141</v>
          </cell>
          <cell r="R3746">
            <v>552681.42378691153</v>
          </cell>
        </row>
        <row r="3747">
          <cell r="D3747">
            <v>142</v>
          </cell>
          <cell r="R3747">
            <v>545037.6256161097</v>
          </cell>
        </row>
        <row r="3748">
          <cell r="D3748">
            <v>143</v>
          </cell>
          <cell r="R3748">
            <v>537499.56621178379</v>
          </cell>
        </row>
        <row r="3749">
          <cell r="D3749">
            <v>144</v>
          </cell>
          <cell r="R3749">
            <v>530065.78205233801</v>
          </cell>
        </row>
        <row r="3750">
          <cell r="D3750">
            <v>145</v>
          </cell>
          <cell r="R3750">
            <v>522732.33650490065</v>
          </cell>
        </row>
        <row r="3751">
          <cell r="D3751">
            <v>146</v>
          </cell>
          <cell r="R3751">
            <v>515500.3598555848</v>
          </cell>
        </row>
        <row r="3752">
          <cell r="D3752">
            <v>147</v>
          </cell>
          <cell r="R3752">
            <v>508368.44725299417</v>
          </cell>
        </row>
        <row r="3753">
          <cell r="D3753">
            <v>148</v>
          </cell>
          <cell r="R3753">
            <v>501363.78311407822</v>
          </cell>
        </row>
        <row r="3754">
          <cell r="D3754">
            <v>149</v>
          </cell>
          <cell r="R3754">
            <v>494396.56888086587</v>
          </cell>
        </row>
        <row r="3755">
          <cell r="D3755">
            <v>150</v>
          </cell>
          <cell r="R3755">
            <v>487529.39970437874</v>
          </cell>
        </row>
        <row r="3756">
          <cell r="D3756">
            <v>151</v>
          </cell>
          <cell r="R3756">
            <v>480757.35072000034</v>
          </cell>
        </row>
        <row r="3757">
          <cell r="D3757">
            <v>152</v>
          </cell>
          <cell r="R3757">
            <v>474079.10182892974</v>
          </cell>
        </row>
        <row r="3758">
          <cell r="D3758">
            <v>153</v>
          </cell>
          <cell r="R3758">
            <v>467493.35125407693</v>
          </cell>
        </row>
        <row r="3759">
          <cell r="D3759">
            <v>154</v>
          </cell>
          <cell r="R3759">
            <v>460998.81528559228</v>
          </cell>
        </row>
        <row r="3760">
          <cell r="D3760">
            <v>155</v>
          </cell>
          <cell r="R3760">
            <v>454594.22802991426</v>
          </cell>
        </row>
        <row r="3761">
          <cell r="D3761">
            <v>156</v>
          </cell>
          <cell r="R3761">
            <v>448278.34116211027</v>
          </cell>
        </row>
        <row r="3762">
          <cell r="D3762">
            <v>157</v>
          </cell>
          <cell r="R3762">
            <v>442048.37564772082</v>
          </cell>
        </row>
        <row r="3763">
          <cell r="D3763">
            <v>158</v>
          </cell>
          <cell r="R3763">
            <v>435904.70470978593</v>
          </cell>
        </row>
        <row r="3764">
          <cell r="D3764">
            <v>159</v>
          </cell>
          <cell r="R3764">
            <v>429846.13045356673</v>
          </cell>
        </row>
        <row r="3765">
          <cell r="D3765">
            <v>160</v>
          </cell>
          <cell r="R3765">
            <v>423881.18604901707</v>
          </cell>
        </row>
        <row r="3766">
          <cell r="D3766">
            <v>161</v>
          </cell>
          <cell r="R3766">
            <v>417961.97307407897</v>
          </cell>
        </row>
        <row r="3767">
          <cell r="D3767">
            <v>162</v>
          </cell>
          <cell r="R3767">
            <v>412128.07874590077</v>
          </cell>
        </row>
        <row r="3768">
          <cell r="D3768">
            <v>163</v>
          </cell>
          <cell r="R3768">
            <v>406375.07385440194</v>
          </cell>
        </row>
        <row r="3769">
          <cell r="D3769">
            <v>164</v>
          </cell>
          <cell r="R3769">
            <v>400701.8327440357</v>
          </cell>
        </row>
        <row r="3770">
          <cell r="D3770">
            <v>165</v>
          </cell>
          <cell r="R3770">
            <v>395107.24541609519</v>
          </cell>
        </row>
        <row r="3771">
          <cell r="D3771">
            <v>166</v>
          </cell>
          <cell r="R3771">
            <v>389590.21731099515</v>
          </cell>
        </row>
        <row r="3772">
          <cell r="D3772">
            <v>167</v>
          </cell>
          <cell r="R3772">
            <v>384149.66909293906</v>
          </cell>
        </row>
        <row r="3773">
          <cell r="D3773">
            <v>168</v>
          </cell>
          <cell r="R3773">
            <v>378784.53643807844</v>
          </cell>
        </row>
        <row r="3774">
          <cell r="D3774">
            <v>169</v>
          </cell>
          <cell r="R3774">
            <v>373492.64575286349</v>
          </cell>
        </row>
        <row r="3775">
          <cell r="D3775">
            <v>170</v>
          </cell>
          <cell r="R3775">
            <v>368274.1163039541</v>
          </cell>
        </row>
        <row r="3776">
          <cell r="D3776">
            <v>171</v>
          </cell>
          <cell r="R3776">
            <v>363127.92693898239</v>
          </cell>
        </row>
        <row r="3777">
          <cell r="D3777">
            <v>172</v>
          </cell>
          <cell r="R3777">
            <v>358052.06936156005</v>
          </cell>
        </row>
        <row r="3778">
          <cell r="D3778">
            <v>173</v>
          </cell>
          <cell r="R3778">
            <v>353023.49187488243</v>
          </cell>
        </row>
        <row r="3779">
          <cell r="D3779">
            <v>174</v>
          </cell>
          <cell r="R3779">
            <v>348067.71285984787</v>
          </cell>
        </row>
        <row r="3780">
          <cell r="D3780">
            <v>175</v>
          </cell>
          <cell r="R3780">
            <v>343180.68862331694</v>
          </cell>
        </row>
        <row r="3781">
          <cell r="D3781">
            <v>176</v>
          </cell>
          <cell r="R3781">
            <v>338361.45970698795</v>
          </cell>
        </row>
        <row r="3782">
          <cell r="D3782">
            <v>177</v>
          </cell>
          <cell r="R3782">
            <v>333608.75775390281</v>
          </cell>
        </row>
        <row r="3783">
          <cell r="D3783">
            <v>178</v>
          </cell>
          <cell r="R3783">
            <v>328922.17979814234</v>
          </cell>
        </row>
        <row r="3784">
          <cell r="D3784">
            <v>179</v>
          </cell>
          <cell r="R3784">
            <v>324300.62721012341</v>
          </cell>
        </row>
        <row r="3785">
          <cell r="D3785">
            <v>180</v>
          </cell>
          <cell r="R3785">
            <v>319743.16424388275</v>
          </cell>
        </row>
        <row r="3786">
          <cell r="D3786">
            <v>181</v>
          </cell>
          <cell r="R3786">
            <v>315248.67102859612</v>
          </cell>
        </row>
        <row r="3787">
          <cell r="D3787">
            <v>182</v>
          </cell>
          <cell r="R3787">
            <v>310816.49756421079</v>
          </cell>
        </row>
        <row r="3788">
          <cell r="D3788">
            <v>183</v>
          </cell>
          <cell r="R3788">
            <v>306445.7740390168</v>
          </cell>
        </row>
        <row r="3789">
          <cell r="D3789">
            <v>184</v>
          </cell>
          <cell r="R3789">
            <v>302129.22953468969</v>
          </cell>
        </row>
        <row r="3790">
          <cell r="D3790">
            <v>185</v>
          </cell>
          <cell r="R3790">
            <v>297857.67632825195</v>
          </cell>
        </row>
        <row r="3791">
          <cell r="D3791">
            <v>186</v>
          </cell>
          <cell r="R3791">
            <v>293648.26234623039</v>
          </cell>
        </row>
        <row r="3792">
          <cell r="D3792">
            <v>187</v>
          </cell>
          <cell r="R3792">
            <v>289497.24465907627</v>
          </cell>
        </row>
        <row r="3793">
          <cell r="D3793">
            <v>188</v>
          </cell>
          <cell r="R3793">
            <v>285403.80609366257</v>
          </cell>
        </row>
        <row r="3794">
          <cell r="D3794">
            <v>189</v>
          </cell>
          <cell r="R3794">
            <v>281367.14088716166</v>
          </cell>
        </row>
        <row r="3795">
          <cell r="D3795">
            <v>190</v>
          </cell>
          <cell r="R3795">
            <v>277386.45452735375</v>
          </cell>
        </row>
        <row r="3796">
          <cell r="D3796">
            <v>191</v>
          </cell>
          <cell r="R3796">
            <v>273460.96359516802</v>
          </cell>
        </row>
        <row r="3797">
          <cell r="D3797">
            <v>192</v>
          </cell>
          <cell r="R3797">
            <v>269589.89560942509</v>
          </cell>
        </row>
        <row r="3798">
          <cell r="D3798">
            <v>193</v>
          </cell>
          <cell r="R3798">
            <v>265771.69510988501</v>
          </cell>
        </row>
        <row r="3799">
          <cell r="D3799">
            <v>194</v>
          </cell>
          <cell r="R3799">
            <v>262006.43050369745</v>
          </cell>
        </row>
        <row r="3800">
          <cell r="D3800">
            <v>195</v>
          </cell>
          <cell r="R3800">
            <v>258293.36072218284</v>
          </cell>
        </row>
        <row r="3801">
          <cell r="D3801">
            <v>196</v>
          </cell>
          <cell r="R3801">
            <v>254620.29282314167</v>
          </cell>
        </row>
        <row r="3802">
          <cell r="D3802">
            <v>197</v>
          </cell>
          <cell r="R3802">
            <v>250987.71181265489</v>
          </cell>
        </row>
        <row r="3803">
          <cell r="D3803">
            <v>198</v>
          </cell>
          <cell r="R3803">
            <v>247408.1456548945</v>
          </cell>
        </row>
        <row r="3804">
          <cell r="D3804">
            <v>199</v>
          </cell>
          <cell r="R3804">
            <v>243878.23990568219</v>
          </cell>
        </row>
        <row r="3805">
          <cell r="D3805">
            <v>200</v>
          </cell>
          <cell r="R3805">
            <v>240397.29695349609</v>
          </cell>
        </row>
        <row r="3806">
          <cell r="D3806">
            <v>201</v>
          </cell>
          <cell r="R3806">
            <v>236964.62895455066</v>
          </cell>
        </row>
        <row r="3807">
          <cell r="D3807">
            <v>202</v>
          </cell>
          <cell r="R3807">
            <v>233579.55769559945</v>
          </cell>
        </row>
        <row r="3808">
          <cell r="D3808">
            <v>203</v>
          </cell>
          <cell r="R3808">
            <v>230241.41445864784</v>
          </cell>
        </row>
        <row r="3809">
          <cell r="D3809">
            <v>204</v>
          </cell>
          <cell r="R3809">
            <v>226949.53988760398</v>
          </cell>
        </row>
        <row r="3810">
          <cell r="D3810">
            <v>205</v>
          </cell>
          <cell r="R3810">
            <v>223702.55470751095</v>
          </cell>
        </row>
        <row r="3811">
          <cell r="D3811">
            <v>206</v>
          </cell>
          <cell r="R3811">
            <v>220500.57488289807</v>
          </cell>
        </row>
        <row r="3812">
          <cell r="D3812">
            <v>207</v>
          </cell>
          <cell r="R3812">
            <v>217342.96785780534</v>
          </cell>
        </row>
        <row r="3813">
          <cell r="D3813">
            <v>208</v>
          </cell>
          <cell r="R3813">
            <v>214218.68894467701</v>
          </cell>
        </row>
        <row r="3814">
          <cell r="D3814">
            <v>209</v>
          </cell>
          <cell r="R3814">
            <v>211130.5704903419</v>
          </cell>
        </row>
        <row r="3815">
          <cell r="D3815">
            <v>210</v>
          </cell>
          <cell r="R3815">
            <v>208087.67397124972</v>
          </cell>
        </row>
        <row r="3816">
          <cell r="D3816">
            <v>211</v>
          </cell>
          <cell r="R3816">
            <v>205086.97142646337</v>
          </cell>
        </row>
        <row r="3817">
          <cell r="D3817">
            <v>212</v>
          </cell>
          <cell r="R3817">
            <v>202127.86777985172</v>
          </cell>
        </row>
        <row r="3818">
          <cell r="D3818">
            <v>213</v>
          </cell>
          <cell r="R3818">
            <v>199209.77631027717</v>
          </cell>
        </row>
        <row r="3819">
          <cell r="D3819">
            <v>214</v>
          </cell>
          <cell r="R3819">
            <v>196332.11853379974</v>
          </cell>
        </row>
        <row r="3820">
          <cell r="D3820">
            <v>215</v>
          </cell>
          <cell r="R3820">
            <v>193494.32408755424</v>
          </cell>
        </row>
        <row r="3821">
          <cell r="D3821">
            <v>216</v>
          </cell>
          <cell r="R3821">
            <v>190695.83061525365</v>
          </cell>
        </row>
        <row r="3822">
          <cell r="D3822">
            <v>217</v>
          </cell>
          <cell r="R3822">
            <v>187935.33659278246</v>
          </cell>
        </row>
        <row r="3823">
          <cell r="D3823">
            <v>218</v>
          </cell>
          <cell r="R3823">
            <v>185213.07840441991</v>
          </cell>
        </row>
        <row r="3824">
          <cell r="D3824">
            <v>219</v>
          </cell>
          <cell r="R3824">
            <v>182528.51643061073</v>
          </cell>
        </row>
        <row r="3825">
          <cell r="D3825">
            <v>220</v>
          </cell>
          <cell r="R3825">
            <v>179870.44120482227</v>
          </cell>
        </row>
        <row r="3826">
          <cell r="D3826">
            <v>221</v>
          </cell>
          <cell r="R3826">
            <v>177244.06235514433</v>
          </cell>
        </row>
        <row r="3827">
          <cell r="D3827">
            <v>222</v>
          </cell>
          <cell r="R3827">
            <v>174656.26880712344</v>
          </cell>
        </row>
        <row r="3828">
          <cell r="D3828">
            <v>223</v>
          </cell>
          <cell r="R3828">
            <v>172104.32219584181</v>
          </cell>
        </row>
        <row r="3829">
          <cell r="D3829">
            <v>224</v>
          </cell>
          <cell r="R3829">
            <v>169587.71476380737</v>
          </cell>
        </row>
        <row r="3830">
          <cell r="D3830">
            <v>225</v>
          </cell>
          <cell r="R3830">
            <v>167105.94590409516</v>
          </cell>
        </row>
        <row r="3831">
          <cell r="D3831">
            <v>226</v>
          </cell>
          <cell r="R3831">
            <v>164658.52205911293</v>
          </cell>
        </row>
        <row r="3832">
          <cell r="D3832">
            <v>227</v>
          </cell>
          <cell r="R3832">
            <v>162244.95662082406</v>
          </cell>
        </row>
        <row r="3833">
          <cell r="D3833">
            <v>228</v>
          </cell>
          <cell r="R3833">
            <v>159864.76983237051</v>
          </cell>
        </row>
        <row r="3834">
          <cell r="D3834">
            <v>229</v>
          </cell>
          <cell r="R3834">
            <v>157516.9947913897</v>
          </cell>
        </row>
        <row r="3835">
          <cell r="D3835">
            <v>230</v>
          </cell>
          <cell r="R3835">
            <v>155201.69337965793</v>
          </cell>
        </row>
        <row r="3836">
          <cell r="D3836">
            <v>231</v>
          </cell>
          <cell r="R3836">
            <v>152918.40527610946</v>
          </cell>
        </row>
        <row r="3837">
          <cell r="D3837">
            <v>232</v>
          </cell>
          <cell r="R3837">
            <v>150655.93968848235</v>
          </cell>
        </row>
        <row r="3838">
          <cell r="D3838">
            <v>233</v>
          </cell>
          <cell r="R3838">
            <v>148420.58634044716</v>
          </cell>
        </row>
        <row r="3839">
          <cell r="D3839">
            <v>234</v>
          </cell>
          <cell r="R3839">
            <v>146218.20340869273</v>
          </cell>
        </row>
        <row r="3840">
          <cell r="D3840">
            <v>235</v>
          </cell>
          <cell r="R3840">
            <v>144046.28917620968</v>
          </cell>
        </row>
        <row r="3841">
          <cell r="D3841">
            <v>236</v>
          </cell>
          <cell r="R3841">
            <v>141904.40980053786</v>
          </cell>
        </row>
        <row r="3842">
          <cell r="D3842">
            <v>237</v>
          </cell>
          <cell r="R3842">
            <v>139792.13757278561</v>
          </cell>
        </row>
        <row r="3843">
          <cell r="D3843">
            <v>238</v>
          </cell>
          <cell r="R3843">
            <v>137709.05083030925</v>
          </cell>
        </row>
        <row r="3844">
          <cell r="D3844">
            <v>239</v>
          </cell>
          <cell r="R3844">
            <v>135654.73387069465</v>
          </cell>
        </row>
        <row r="3845">
          <cell r="D3845">
            <v>240</v>
          </cell>
          <cell r="R3845">
            <v>133628.7768669115</v>
          </cell>
        </row>
        <row r="3846">
          <cell r="D3846">
            <v>241</v>
          </cell>
          <cell r="R3846">
            <v>131630.44913368687</v>
          </cell>
        </row>
        <row r="3847">
          <cell r="D3847">
            <v>242</v>
          </cell>
          <cell r="R3847">
            <v>129659.72471959288</v>
          </cell>
        </row>
        <row r="3848">
          <cell r="D3848">
            <v>243</v>
          </cell>
          <cell r="R3848">
            <v>127716.2102644156</v>
          </cell>
        </row>
        <row r="3849">
          <cell r="D3849">
            <v>244</v>
          </cell>
          <cell r="R3849">
            <v>125788.81990911614</v>
          </cell>
        </row>
        <row r="3850">
          <cell r="D3850">
            <v>245</v>
          </cell>
          <cell r="R3850">
            <v>123884.31630492686</v>
          </cell>
        </row>
        <row r="3851">
          <cell r="D3851">
            <v>246</v>
          </cell>
          <cell r="R3851">
            <v>122008.03728360018</v>
          </cell>
        </row>
        <row r="3852">
          <cell r="D3852">
            <v>247</v>
          </cell>
          <cell r="R3852">
            <v>120157.69229348768</v>
          </cell>
        </row>
        <row r="3853">
          <cell r="D3853">
            <v>248</v>
          </cell>
          <cell r="R3853">
            <v>118332.90961214945</v>
          </cell>
        </row>
        <row r="3854">
          <cell r="D3854">
            <v>249</v>
          </cell>
          <cell r="R3854">
            <v>116533.32280331808</v>
          </cell>
        </row>
        <row r="3855">
          <cell r="D3855">
            <v>250</v>
          </cell>
          <cell r="R3855">
            <v>114766.13820049842</v>
          </cell>
        </row>
        <row r="3856">
          <cell r="D3856">
            <v>251</v>
          </cell>
          <cell r="R3856">
            <v>77914.91659153931</v>
          </cell>
        </row>
        <row r="3857">
          <cell r="D3857">
            <v>252</v>
          </cell>
          <cell r="R3857">
            <v>76768.448714233033</v>
          </cell>
        </row>
        <row r="3858">
          <cell r="D3858">
            <v>253</v>
          </cell>
          <cell r="R3858">
            <v>75637.508208315514</v>
          </cell>
        </row>
        <row r="3859">
          <cell r="D3859">
            <v>254</v>
          </cell>
          <cell r="R3859">
            <v>74522.392749166815</v>
          </cell>
        </row>
        <row r="3860">
          <cell r="D3860">
            <v>255</v>
          </cell>
          <cell r="R3860">
            <v>73422.875662140184</v>
          </cell>
        </row>
        <row r="3861">
          <cell r="D3861">
            <v>256</v>
          </cell>
          <cell r="R3861">
            <v>72332.00927656061</v>
          </cell>
        </row>
        <row r="3862">
          <cell r="D3862">
            <v>257</v>
          </cell>
          <cell r="R3862">
            <v>71253.586893314336</v>
          </cell>
        </row>
        <row r="3863">
          <cell r="D3863">
            <v>258</v>
          </cell>
          <cell r="R3863">
            <v>70191.38062680226</v>
          </cell>
        </row>
        <row r="3864">
          <cell r="D3864">
            <v>259</v>
          </cell>
          <cell r="R3864">
            <v>69144.093600302702</v>
          </cell>
        </row>
        <row r="3865">
          <cell r="D3865">
            <v>260</v>
          </cell>
          <cell r="R3865">
            <v>68111.510259417119</v>
          </cell>
        </row>
        <row r="3866">
          <cell r="D3866">
            <v>261</v>
          </cell>
          <cell r="R3866">
            <v>67093.418164809569</v>
          </cell>
        </row>
        <row r="3867">
          <cell r="D3867">
            <v>262</v>
          </cell>
          <cell r="R3867">
            <v>66089.607946676595</v>
          </cell>
        </row>
        <row r="3868">
          <cell r="D3868">
            <v>263</v>
          </cell>
          <cell r="R3868">
            <v>65099.873259875094</v>
          </cell>
        </row>
        <row r="3869">
          <cell r="D3869">
            <v>264</v>
          </cell>
          <cell r="R3869">
            <v>64124.010739728066</v>
          </cell>
        </row>
        <row r="3870">
          <cell r="D3870">
            <v>265</v>
          </cell>
          <cell r="R3870">
            <v>63161.547964071106</v>
          </cell>
        </row>
        <row r="3871">
          <cell r="D3871">
            <v>266</v>
          </cell>
          <cell r="R3871">
            <v>62212.581334529212</v>
          </cell>
        </row>
        <row r="3872">
          <cell r="D3872">
            <v>267</v>
          </cell>
          <cell r="R3872">
            <v>61276.915794324377</v>
          </cell>
        </row>
        <row r="3873">
          <cell r="D3873">
            <v>268</v>
          </cell>
          <cell r="R3873">
            <v>60346.996484402021</v>
          </cell>
        </row>
        <row r="3874">
          <cell r="D3874">
            <v>269</v>
          </cell>
          <cell r="R3874">
            <v>59428.565798234427</v>
          </cell>
        </row>
        <row r="3875">
          <cell r="D3875">
            <v>270</v>
          </cell>
          <cell r="R3875">
            <v>58523.690448781716</v>
          </cell>
        </row>
        <row r="3876">
          <cell r="D3876">
            <v>271</v>
          </cell>
          <cell r="R3876">
            <v>57631.568882624648</v>
          </cell>
        </row>
        <row r="3877">
          <cell r="D3877">
            <v>272</v>
          </cell>
          <cell r="R3877">
            <v>56752.014689034018</v>
          </cell>
        </row>
        <row r="3878">
          <cell r="D3878">
            <v>273</v>
          </cell>
          <cell r="R3878">
            <v>55884.844188169016</v>
          </cell>
        </row>
        <row r="3879">
          <cell r="D3879">
            <v>274</v>
          </cell>
          <cell r="R3879">
            <v>55029.876390412472</v>
          </cell>
        </row>
        <row r="3880">
          <cell r="D3880">
            <v>275</v>
          </cell>
          <cell r="R3880">
            <v>54186.932956311975</v>
          </cell>
        </row>
        <row r="3881">
          <cell r="D3881">
            <v>276</v>
          </cell>
          <cell r="R3881">
            <v>53355.838157156897</v>
          </cell>
        </row>
        <row r="3882">
          <cell r="D3882">
            <v>277</v>
          </cell>
          <cell r="R3882">
            <v>52536.337595282726</v>
          </cell>
        </row>
        <row r="3883">
          <cell r="D3883">
            <v>278</v>
          </cell>
          <cell r="R3883">
            <v>51728.356774691747</v>
          </cell>
        </row>
        <row r="3884">
          <cell r="D3884">
            <v>279</v>
          </cell>
          <cell r="R3884">
            <v>50947.382468743461</v>
          </cell>
        </row>
        <row r="3885">
          <cell r="D3885">
            <v>280</v>
          </cell>
          <cell r="R3885">
            <v>50186.961976314611</v>
          </cell>
        </row>
        <row r="3886">
          <cell r="D3886">
            <v>281</v>
          </cell>
          <cell r="R3886">
            <v>49436.64077145308</v>
          </cell>
        </row>
        <row r="3887">
          <cell r="D3887">
            <v>282</v>
          </cell>
          <cell r="R3887">
            <v>48697.561526746751</v>
          </cell>
        </row>
        <row r="3888">
          <cell r="D3888">
            <v>283</v>
          </cell>
          <cell r="R3888">
            <v>47969.006716293457</v>
          </cell>
        </row>
        <row r="3889">
          <cell r="D3889">
            <v>284</v>
          </cell>
          <cell r="R3889">
            <v>44919.360462175624</v>
          </cell>
        </row>
        <row r="3890">
          <cell r="D3890">
            <v>285</v>
          </cell>
          <cell r="R3890">
            <v>44267.152531626096</v>
          </cell>
        </row>
        <row r="3891">
          <cell r="D3891">
            <v>286</v>
          </cell>
          <cell r="R3891">
            <v>43623.966159436059</v>
          </cell>
        </row>
        <row r="3892">
          <cell r="D3892">
            <v>287</v>
          </cell>
          <cell r="R3892">
            <v>42989.674257256826</v>
          </cell>
        </row>
        <row r="3893">
          <cell r="D3893">
            <v>288</v>
          </cell>
          <cell r="R3893">
            <v>42364.151522935594</v>
          </cell>
        </row>
        <row r="3894">
          <cell r="D3894">
            <v>289</v>
          </cell>
          <cell r="R3894">
            <v>41747.10162508826</v>
          </cell>
        </row>
        <row r="3895">
          <cell r="D3895">
            <v>290</v>
          </cell>
          <cell r="R3895">
            <v>41138.586053944207</v>
          </cell>
        </row>
        <row r="3896">
          <cell r="D3896">
            <v>291</v>
          </cell>
          <cell r="R3896">
            <v>40538.484521245766</v>
          </cell>
        </row>
        <row r="3897">
          <cell r="D3897">
            <v>292</v>
          </cell>
          <cell r="R3897">
            <v>30188.274984480162</v>
          </cell>
        </row>
        <row r="3898">
          <cell r="D3898">
            <v>293</v>
          </cell>
          <cell r="R3898">
            <v>29752.28630837235</v>
          </cell>
        </row>
        <row r="3899">
          <cell r="D3899">
            <v>294</v>
          </cell>
          <cell r="R3899">
            <v>29322.518396513438</v>
          </cell>
        </row>
        <row r="3900">
          <cell r="D3900">
            <v>295</v>
          </cell>
          <cell r="R3900">
            <v>28898.691335766282</v>
          </cell>
        </row>
        <row r="3901">
          <cell r="D3901">
            <v>296</v>
          </cell>
          <cell r="R3901">
            <v>28480.721564094634</v>
          </cell>
        </row>
        <row r="3902">
          <cell r="D3902">
            <v>297</v>
          </cell>
          <cell r="R3902">
            <v>28068.526694618766</v>
          </cell>
        </row>
        <row r="3903">
          <cell r="D3903">
            <v>298</v>
          </cell>
          <cell r="R3903">
            <v>27662.025498948566</v>
          </cell>
        </row>
        <row r="3904">
          <cell r="D3904">
            <v>299</v>
          </cell>
          <cell r="R3904">
            <v>27261.137890756087</v>
          </cell>
        </row>
        <row r="3905">
          <cell r="D3905">
            <v>300</v>
          </cell>
          <cell r="R3905">
            <v>26865.784909583846</v>
          </cell>
        </row>
        <row r="3906">
          <cell r="D3906">
            <v>301</v>
          </cell>
          <cell r="R3906">
            <v>26475.787065566092</v>
          </cell>
        </row>
        <row r="3907">
          <cell r="D3907">
            <v>302</v>
          </cell>
          <cell r="R3907">
            <v>26091.175940513847</v>
          </cell>
        </row>
        <row r="3908">
          <cell r="D3908">
            <v>303</v>
          </cell>
          <cell r="R3908">
            <v>25711.875725710754</v>
          </cell>
        </row>
        <row r="3909">
          <cell r="D3909">
            <v>304</v>
          </cell>
          <cell r="R3909">
            <v>25336.363348895149</v>
          </cell>
        </row>
        <row r="3910">
          <cell r="D3910">
            <v>305</v>
          </cell>
          <cell r="R3910">
            <v>24965.755700300058</v>
          </cell>
        </row>
        <row r="3911">
          <cell r="D3911">
            <v>306</v>
          </cell>
          <cell r="R3911">
            <v>24600.44723047212</v>
          </cell>
        </row>
        <row r="3912">
          <cell r="D3912">
            <v>307</v>
          </cell>
          <cell r="R3912">
            <v>24240.187771507688</v>
          </cell>
        </row>
        <row r="3913">
          <cell r="D3913">
            <v>308</v>
          </cell>
          <cell r="R3913">
            <v>23884.906033241405</v>
          </cell>
        </row>
        <row r="3914">
          <cell r="D3914">
            <v>309</v>
          </cell>
          <cell r="R3914">
            <v>23534.531731612613</v>
          </cell>
        </row>
        <row r="3915">
          <cell r="D3915">
            <v>310</v>
          </cell>
          <cell r="R3915">
            <v>23188.995574323908</v>
          </cell>
        </row>
        <row r="3916">
          <cell r="D3916">
            <v>311</v>
          </cell>
          <cell r="R3916">
            <v>22848.229246710554</v>
          </cell>
        </row>
        <row r="3917">
          <cell r="D3917">
            <v>312</v>
          </cell>
          <cell r="R3917">
            <v>22512.165397809433</v>
          </cell>
        </row>
        <row r="3918">
          <cell r="D3918">
            <v>313</v>
          </cell>
          <cell r="R3918">
            <v>22180.682529150487</v>
          </cell>
        </row>
        <row r="3919">
          <cell r="D3919">
            <v>314</v>
          </cell>
          <cell r="R3919">
            <v>21853.775695410506</v>
          </cell>
        </row>
        <row r="3920">
          <cell r="D3920">
            <v>315</v>
          </cell>
          <cell r="R3920">
            <v>21531.380253133892</v>
          </cell>
        </row>
        <row r="3921">
          <cell r="D3921">
            <v>316</v>
          </cell>
          <cell r="R3921">
            <v>21216.957389976458</v>
          </cell>
        </row>
        <row r="3922">
          <cell r="D3922">
            <v>317</v>
          </cell>
          <cell r="R3922">
            <v>20920.745175039869</v>
          </cell>
        </row>
        <row r="3923">
          <cell r="D3923">
            <v>318</v>
          </cell>
          <cell r="R3923">
            <v>20628.83468189566</v>
          </cell>
        </row>
        <row r="3924">
          <cell r="D3924">
            <v>319</v>
          </cell>
          <cell r="R3924">
            <v>20341.00688891979</v>
          </cell>
        </row>
        <row r="3925">
          <cell r="D3925">
            <v>320</v>
          </cell>
          <cell r="R3925">
            <v>20057.204497111114</v>
          </cell>
        </row>
        <row r="3926">
          <cell r="D3926">
            <v>321</v>
          </cell>
          <cell r="R3926">
            <v>19777.371016190416</v>
          </cell>
        </row>
        <row r="3927">
          <cell r="D3927">
            <v>322</v>
          </cell>
          <cell r="R3927">
            <v>19501.450753078236</v>
          </cell>
        </row>
        <row r="3928">
          <cell r="D3928">
            <v>323</v>
          </cell>
          <cell r="R3928">
            <v>19229.388800535806</v>
          </cell>
        </row>
        <row r="3929">
          <cell r="D3929">
            <v>324</v>
          </cell>
          <cell r="R3929">
            <v>18961.131025976119</v>
          </cell>
        </row>
        <row r="3930">
          <cell r="D3930">
            <v>325</v>
          </cell>
          <cell r="R3930">
            <v>18696.544568721994</v>
          </cell>
        </row>
        <row r="3931">
          <cell r="D3931">
            <v>326</v>
          </cell>
          <cell r="R3931">
            <v>18435.658622493407</v>
          </cell>
        </row>
        <row r="3932">
          <cell r="D3932">
            <v>327</v>
          </cell>
          <cell r="R3932">
            <v>18178.421258157745</v>
          </cell>
        </row>
        <row r="3933">
          <cell r="D3933">
            <v>328</v>
          </cell>
          <cell r="R3933">
            <v>17923.698809438763</v>
          </cell>
        </row>
        <row r="3934">
          <cell r="D3934">
            <v>329</v>
          </cell>
          <cell r="R3934">
            <v>17672.169894500097</v>
          </cell>
        </row>
        <row r="3935">
          <cell r="D3935">
            <v>330</v>
          </cell>
          <cell r="R3935">
            <v>17424.315148157257</v>
          </cell>
        </row>
        <row r="3936">
          <cell r="D3936">
            <v>331</v>
          </cell>
          <cell r="R3936">
            <v>17179.939144354445</v>
          </cell>
        </row>
        <row r="3937">
          <cell r="D3937">
            <v>332</v>
          </cell>
          <cell r="R3937">
            <v>16938.992818769351</v>
          </cell>
        </row>
        <row r="3938">
          <cell r="D3938">
            <v>333</v>
          </cell>
          <cell r="R3938">
            <v>16701.427803812854</v>
          </cell>
        </row>
        <row r="3939">
          <cell r="D3939">
            <v>334</v>
          </cell>
          <cell r="R3939">
            <v>16467.196418637766</v>
          </cell>
        </row>
        <row r="3940">
          <cell r="D3940">
            <v>335</v>
          </cell>
          <cell r="R3940">
            <v>16236.251659299392</v>
          </cell>
        </row>
        <row r="3941">
          <cell r="D3941">
            <v>336</v>
          </cell>
          <cell r="R3941">
            <v>16008.547189070578</v>
          </cell>
        </row>
        <row r="3942">
          <cell r="D3942">
            <v>337</v>
          </cell>
          <cell r="R3942">
            <v>15783.951218903128</v>
          </cell>
        </row>
        <row r="3943">
          <cell r="D3943">
            <v>338</v>
          </cell>
          <cell r="R3943">
            <v>15562.507418847961</v>
          </cell>
        </row>
        <row r="3944">
          <cell r="D3944">
            <v>339</v>
          </cell>
          <cell r="R3944">
            <v>15344.171335942416</v>
          </cell>
        </row>
        <row r="3945">
          <cell r="D3945">
            <v>340</v>
          </cell>
          <cell r="R3945">
            <v>15127.883739142871</v>
          </cell>
        </row>
        <row r="3946">
          <cell r="D3946">
            <v>341</v>
          </cell>
          <cell r="R3946">
            <v>14914.27041203873</v>
          </cell>
        </row>
        <row r="3947">
          <cell r="D3947">
            <v>342</v>
          </cell>
          <cell r="R3947">
            <v>14703.79806330774</v>
          </cell>
        </row>
        <row r="3948">
          <cell r="D3948">
            <v>343</v>
          </cell>
          <cell r="R3948">
            <v>14496.292215564259</v>
          </cell>
        </row>
        <row r="3949">
          <cell r="D3949">
            <v>344</v>
          </cell>
          <cell r="R3949">
            <v>13469.554528468272</v>
          </cell>
        </row>
        <row r="3950">
          <cell r="D3950">
            <v>345</v>
          </cell>
          <cell r="R3950">
            <v>13283.409630137614</v>
          </cell>
        </row>
        <row r="3951">
          <cell r="D3951">
            <v>346</v>
          </cell>
          <cell r="R3951">
            <v>13099.864805023308</v>
          </cell>
        </row>
        <row r="3952">
          <cell r="D3952">
            <v>347</v>
          </cell>
          <cell r="R3952">
            <v>12918.883685387289</v>
          </cell>
        </row>
        <row r="3953">
          <cell r="D3953">
            <v>348</v>
          </cell>
          <cell r="R3953">
            <v>12740.430416149253</v>
          </cell>
        </row>
        <row r="3954">
          <cell r="D3954">
            <v>349</v>
          </cell>
          <cell r="R3954">
            <v>12564.416586024327</v>
          </cell>
        </row>
        <row r="3955">
          <cell r="D3955">
            <v>350</v>
          </cell>
          <cell r="R3955">
            <v>12390.861867895504</v>
          </cell>
        </row>
        <row r="3956">
          <cell r="D3956">
            <v>351</v>
          </cell>
          <cell r="R3956">
            <v>12219.731864509453</v>
          </cell>
        </row>
        <row r="3957">
          <cell r="D3957">
            <v>352</v>
          </cell>
          <cell r="R3957">
            <v>12050.396537315573</v>
          </cell>
        </row>
        <row r="3958">
          <cell r="D3958">
            <v>353</v>
          </cell>
          <cell r="R3958">
            <v>11883.338903417414</v>
          </cell>
        </row>
        <row r="3959">
          <cell r="D3959">
            <v>354</v>
          </cell>
          <cell r="R3959">
            <v>11718.683160111452</v>
          </cell>
        </row>
        <row r="3960">
          <cell r="D3960">
            <v>355</v>
          </cell>
          <cell r="R3960">
            <v>11556.332648006128</v>
          </cell>
        </row>
        <row r="3961">
          <cell r="D3961">
            <v>356</v>
          </cell>
          <cell r="R3961">
            <v>11396.255016628485</v>
          </cell>
        </row>
        <row r="3962">
          <cell r="D3962">
            <v>357</v>
          </cell>
          <cell r="R3962">
            <v>11238.418373849936</v>
          </cell>
        </row>
        <row r="3963">
          <cell r="D3963">
            <v>358</v>
          </cell>
          <cell r="R3963">
            <v>11082.791279271732</v>
          </cell>
        </row>
        <row r="3964">
          <cell r="D3964">
            <v>359</v>
          </cell>
          <cell r="R3964">
            <v>10929.342737713867</v>
          </cell>
        </row>
        <row r="3965">
          <cell r="D3965">
            <v>360</v>
          </cell>
          <cell r="R3965">
            <v>10778.042192796262</v>
          </cell>
        </row>
        <row r="3966">
          <cell r="D3966">
            <v>361</v>
          </cell>
          <cell r="R3966">
            <v>10628.815351332183</v>
          </cell>
        </row>
        <row r="3967">
          <cell r="D3967">
            <v>362</v>
          </cell>
          <cell r="R3967">
            <v>10481.677897021169</v>
          </cell>
        </row>
        <row r="3968">
          <cell r="D3968">
            <v>363</v>
          </cell>
          <cell r="R3968">
            <v>10336.600521835591</v>
          </cell>
        </row>
        <row r="3969">
          <cell r="D3969">
            <v>364</v>
          </cell>
          <cell r="R3969">
            <v>10192.998455592362</v>
          </cell>
        </row>
        <row r="3970">
          <cell r="D3970">
            <v>365</v>
          </cell>
          <cell r="R3970">
            <v>10051.325386738994</v>
          </cell>
        </row>
        <row r="3971">
          <cell r="D3971">
            <v>366</v>
          </cell>
          <cell r="R3971">
            <v>9911.698880631111</v>
          </cell>
        </row>
        <row r="3972">
          <cell r="D3972">
            <v>367</v>
          </cell>
          <cell r="R3972">
            <v>9774.0314410436349</v>
          </cell>
        </row>
        <row r="3973">
          <cell r="D3973">
            <v>368</v>
          </cell>
          <cell r="R3973">
            <v>9638.2955010203368</v>
          </cell>
        </row>
        <row r="3974">
          <cell r="D3974">
            <v>369</v>
          </cell>
          <cell r="R3974">
            <v>9504.4638856091933</v>
          </cell>
        </row>
        <row r="3975">
          <cell r="D3975">
            <v>370</v>
          </cell>
          <cell r="R3975">
            <v>9372.5098061716362</v>
          </cell>
        </row>
        <row r="3976">
          <cell r="D3976">
            <v>371</v>
          </cell>
          <cell r="R3976">
            <v>9242.406854773657</v>
          </cell>
        </row>
        <row r="3977">
          <cell r="D3977">
            <v>372</v>
          </cell>
          <cell r="R3977">
            <v>9114.1289986659413</v>
          </cell>
        </row>
        <row r="3978">
          <cell r="D3978">
            <v>373</v>
          </cell>
          <cell r="R3978">
            <v>8987.634276204346</v>
          </cell>
        </row>
        <row r="3979">
          <cell r="D3979">
            <v>374</v>
          </cell>
          <cell r="R3979">
            <v>8862.914133198743</v>
          </cell>
        </row>
        <row r="3980">
          <cell r="D3980">
            <v>375</v>
          </cell>
          <cell r="R3980">
            <v>8739.943618922518</v>
          </cell>
        </row>
        <row r="3981">
          <cell r="D3981">
            <v>376</v>
          </cell>
          <cell r="R3981">
            <v>8618.1808766133181</v>
          </cell>
        </row>
        <row r="3982">
          <cell r="D3982">
            <v>377</v>
          </cell>
          <cell r="R3982">
            <v>8498.0518137529598</v>
          </cell>
        </row>
        <row r="3983">
          <cell r="D3983">
            <v>378</v>
          </cell>
          <cell r="R3983">
            <v>8379.6651228875235</v>
          </cell>
        </row>
        <row r="3984">
          <cell r="D3984">
            <v>379</v>
          </cell>
          <cell r="R3984">
            <v>8262.9427705051912</v>
          </cell>
        </row>
        <row r="3985">
          <cell r="D3985">
            <v>380</v>
          </cell>
          <cell r="R3985">
            <v>8147.8612849317169</v>
          </cell>
        </row>
        <row r="3986">
          <cell r="D3986">
            <v>381</v>
          </cell>
          <cell r="R3986">
            <v>8034.397529038516</v>
          </cell>
        </row>
        <row r="3987">
          <cell r="D3987">
            <v>382</v>
          </cell>
          <cell r="R3987">
            <v>7922.5286953701243</v>
          </cell>
        </row>
        <row r="3988">
          <cell r="D3988">
            <v>383</v>
          </cell>
          <cell r="R3988">
            <v>7812.2323013409468</v>
          </cell>
        </row>
        <row r="3989">
          <cell r="D3989">
            <v>384</v>
          </cell>
          <cell r="R3989">
            <v>7703.4861845119995</v>
          </cell>
        </row>
        <row r="3990">
          <cell r="D3990">
            <v>385</v>
          </cell>
          <cell r="R3990">
            <v>7596.2415168651141</v>
          </cell>
        </row>
        <row r="3991">
          <cell r="D3991">
            <v>386</v>
          </cell>
          <cell r="R3991">
            <v>7490.504482391927</v>
          </cell>
        </row>
        <row r="3992">
          <cell r="D3992">
            <v>387</v>
          </cell>
          <cell r="R3992">
            <v>7386.253832870847</v>
          </cell>
        </row>
        <row r="3993">
          <cell r="D3993">
            <v>388</v>
          </cell>
          <cell r="R3993">
            <v>7282.9870253647005</v>
          </cell>
        </row>
        <row r="3994">
          <cell r="D3994">
            <v>389</v>
          </cell>
          <cell r="R3994">
            <v>7181.0738014041963</v>
          </cell>
        </row>
        <row r="3995">
          <cell r="D3995">
            <v>390</v>
          </cell>
          <cell r="R3995">
            <v>7080.6449676746097</v>
          </cell>
        </row>
        <row r="3996">
          <cell r="D3996">
            <v>391</v>
          </cell>
          <cell r="R3996">
            <v>6981.6322050465224</v>
          </cell>
        </row>
        <row r="3997">
          <cell r="D3997">
            <v>392</v>
          </cell>
          <cell r="R3997">
            <v>6884.01547547061</v>
          </cell>
        </row>
        <row r="3998">
          <cell r="D3998">
            <v>393</v>
          </cell>
          <cell r="R3998">
            <v>6787.7750275144617</v>
          </cell>
        </row>
        <row r="3999">
          <cell r="D3999">
            <v>394</v>
          </cell>
          <cell r="R3999">
            <v>6692.8913921681178</v>
          </cell>
        </row>
        <row r="4000">
          <cell r="D4000">
            <v>395</v>
          </cell>
          <cell r="R4000">
            <v>6599.3453787112203</v>
          </cell>
        </row>
        <row r="4001">
          <cell r="D4001">
            <v>396</v>
          </cell>
          <cell r="R4001">
            <v>6507.1180706478763</v>
          </cell>
        </row>
        <row r="4002">
          <cell r="D4002">
            <v>397</v>
          </cell>
          <cell r="R4002">
            <v>6416.1769242192404</v>
          </cell>
        </row>
        <row r="4003">
          <cell r="D4003">
            <v>398</v>
          </cell>
          <cell r="R4003">
            <v>6326.5178398023991</v>
          </cell>
        </row>
        <row r="4004">
          <cell r="D4004">
            <v>399</v>
          </cell>
          <cell r="R4004">
            <v>6238.1226901951259</v>
          </cell>
        </row>
        <row r="4005">
          <cell r="D4005">
            <v>400</v>
          </cell>
          <cell r="R4005">
            <v>6150.5203955982279</v>
          </cell>
        </row>
        <row r="4006">
          <cell r="D4006">
            <v>401</v>
          </cell>
          <cell r="R4006">
            <v>6064.0191097109364</v>
          </cell>
        </row>
        <row r="4007">
          <cell r="D4007">
            <v>402</v>
          </cell>
          <cell r="R4007">
            <v>5978.7849329636601</v>
          </cell>
        </row>
        <row r="4008">
          <cell r="D4008">
            <v>403</v>
          </cell>
          <cell r="R4008">
            <v>5894.7578165967216</v>
          </cell>
        </row>
        <row r="4009">
          <cell r="D4009">
            <v>404</v>
          </cell>
          <cell r="R4009">
            <v>5811.9205950355836</v>
          </cell>
        </row>
        <row r="4010">
          <cell r="D4010">
            <v>405</v>
          </cell>
          <cell r="R4010">
            <v>5730.2563495343138</v>
          </cell>
        </row>
        <row r="4011">
          <cell r="D4011">
            <v>406</v>
          </cell>
          <cell r="R4011">
            <v>5649.7484045378405</v>
          </cell>
        </row>
        <row r="4012">
          <cell r="D4012">
            <v>407</v>
          </cell>
          <cell r="R4012">
            <v>5570.3803241052246</v>
          </cell>
        </row>
        <row r="4013">
          <cell r="D4013">
            <v>408</v>
          </cell>
          <cell r="R4013">
            <v>5492.1359083846082</v>
          </cell>
        </row>
        <row r="4014">
          <cell r="D4014">
            <v>409</v>
          </cell>
          <cell r="R4014">
            <v>5414.985516307639</v>
          </cell>
        </row>
        <row r="4015">
          <cell r="D4015">
            <v>410</v>
          </cell>
          <cell r="R4015">
            <v>5338.9274641247302</v>
          </cell>
        </row>
        <row r="4016">
          <cell r="D4016">
            <v>411</v>
          </cell>
          <cell r="R4016">
            <v>5263.9462301453459</v>
          </cell>
        </row>
        <row r="4017">
          <cell r="D4017">
            <v>412</v>
          </cell>
          <cell r="R4017">
            <v>5189.6155019696944</v>
          </cell>
        </row>
        <row r="4018">
          <cell r="D4018">
            <v>413</v>
          </cell>
          <cell r="R4018">
            <v>5116.2016349059113</v>
          </cell>
        </row>
        <row r="4019">
          <cell r="D4019">
            <v>414</v>
          </cell>
          <cell r="R4019">
            <v>5043.8696047221001</v>
          </cell>
        </row>
        <row r="4020">
          <cell r="D4020">
            <v>415</v>
          </cell>
          <cell r="R4020">
            <v>4972.5672000804152</v>
          </cell>
        </row>
        <row r="4021">
          <cell r="D4021">
            <v>416</v>
          </cell>
          <cell r="R4021">
            <v>4902.2796892978595</v>
          </cell>
        </row>
        <row r="4022">
          <cell r="D4022">
            <v>417</v>
          </cell>
          <cell r="R4022">
            <v>4832.9925539205105</v>
          </cell>
        </row>
        <row r="4023">
          <cell r="D4023">
            <v>418</v>
          </cell>
          <cell r="R4023">
            <v>4764.6914855599653</v>
          </cell>
        </row>
        <row r="4024">
          <cell r="D4024">
            <v>419</v>
          </cell>
          <cell r="R4024">
            <v>4697.3623827765596</v>
          </cell>
        </row>
        <row r="4025">
          <cell r="D4025">
            <v>420</v>
          </cell>
          <cell r="R4025">
            <v>4630.9913480173618</v>
          </cell>
        </row>
        <row r="4026">
          <cell r="D4026">
            <v>421</v>
          </cell>
          <cell r="R4026">
            <v>4565.5609716747704</v>
          </cell>
        </row>
        <row r="4027">
          <cell r="D4027">
            <v>422</v>
          </cell>
          <cell r="R4027">
            <v>4501.0615727762597</v>
          </cell>
        </row>
        <row r="4028">
          <cell r="D4028">
            <v>423</v>
          </cell>
          <cell r="R4028">
            <v>4437.4798448919601</v>
          </cell>
        </row>
        <row r="4029">
          <cell r="D4029">
            <v>424</v>
          </cell>
          <cell r="R4029">
            <v>4374.4445189919443</v>
          </cell>
        </row>
        <row r="4030">
          <cell r="D4030">
            <v>425</v>
          </cell>
          <cell r="R4030">
            <v>4312.1991489545708</v>
          </cell>
        </row>
        <row r="4031">
          <cell r="D4031">
            <v>426</v>
          </cell>
          <cell r="R4031">
            <v>4250.8765202389168</v>
          </cell>
        </row>
        <row r="4032">
          <cell r="D4032">
            <v>427</v>
          </cell>
          <cell r="R4032">
            <v>4190.4308278791959</v>
          </cell>
        </row>
        <row r="4033">
          <cell r="D4033">
            <v>428</v>
          </cell>
          <cell r="R4033">
            <v>4130.8494533292878</v>
          </cell>
        </row>
        <row r="4034">
          <cell r="D4034">
            <v>429</v>
          </cell>
          <cell r="R4034">
            <v>4072.1199617984389</v>
          </cell>
        </row>
        <row r="4035">
          <cell r="D4035">
            <v>430</v>
          </cell>
          <cell r="R4035">
            <v>4014.2300995046089</v>
          </cell>
        </row>
        <row r="4036">
          <cell r="D4036">
            <v>431</v>
          </cell>
          <cell r="R4036">
            <v>3957.1677909744894</v>
          </cell>
        </row>
        <row r="4037">
          <cell r="D4037">
            <v>432</v>
          </cell>
          <cell r="R4037">
            <v>3900.9211363840432</v>
          </cell>
        </row>
        <row r="4038">
          <cell r="D4038">
            <v>433</v>
          </cell>
          <cell r="R4038">
            <v>3845.4709094327322</v>
          </cell>
        </row>
        <row r="4039">
          <cell r="D4039">
            <v>434</v>
          </cell>
          <cell r="R4039">
            <v>3790.813270633058</v>
          </cell>
        </row>
        <row r="4040">
          <cell r="D4040">
            <v>435</v>
          </cell>
          <cell r="R4040">
            <v>3736.9368261984428</v>
          </cell>
        </row>
        <row r="4041">
          <cell r="D4041">
            <v>436</v>
          </cell>
          <cell r="R4041">
            <v>3683.507158751991</v>
          </cell>
        </row>
        <row r="4042">
          <cell r="D4042">
            <v>437</v>
          </cell>
          <cell r="R4042">
            <v>3630.7452842243856</v>
          </cell>
        </row>
        <row r="4043">
          <cell r="D4043">
            <v>438</v>
          </cell>
          <cell r="R4043">
            <v>3578.7713051596729</v>
          </cell>
        </row>
        <row r="4044">
          <cell r="D4044">
            <v>439</v>
          </cell>
          <cell r="R4044">
            <v>3527.5441999978489</v>
          </cell>
        </row>
        <row r="4045">
          <cell r="D4045">
            <v>440</v>
          </cell>
          <cell r="R4045">
            <v>3477.0531530302337</v>
          </cell>
        </row>
        <row r="4046">
          <cell r="D4046">
            <v>441</v>
          </cell>
          <cell r="R4046">
            <v>3427.287507144777</v>
          </cell>
        </row>
        <row r="4047">
          <cell r="D4047">
            <v>442</v>
          </cell>
          <cell r="R4047">
            <v>3378.2367614397103</v>
          </cell>
        </row>
        <row r="4048">
          <cell r="D4048">
            <v>443</v>
          </cell>
          <cell r="R4048">
            <v>3083.7461648412605</v>
          </cell>
        </row>
        <row r="4049">
          <cell r="D4049">
            <v>444</v>
          </cell>
          <cell r="R4049">
            <v>3041.0565487506642</v>
          </cell>
        </row>
        <row r="4050">
          <cell r="D4050">
            <v>445</v>
          </cell>
          <cell r="R4050">
            <v>2998.9647042837751</v>
          </cell>
        </row>
        <row r="4051">
          <cell r="D4051">
            <v>446</v>
          </cell>
          <cell r="R4051">
            <v>2957.4659153448893</v>
          </cell>
        </row>
        <row r="4052">
          <cell r="D4052">
            <v>447</v>
          </cell>
          <cell r="R4052">
            <v>2916.5518421577272</v>
          </cell>
        </row>
        <row r="4053">
          <cell r="D4053">
            <v>448</v>
          </cell>
          <cell r="R4053">
            <v>2876.0520172265688</v>
          </cell>
        </row>
        <row r="4054">
          <cell r="D4054">
            <v>449</v>
          </cell>
          <cell r="R4054">
            <v>2836.1139761517579</v>
          </cell>
        </row>
        <row r="4055">
          <cell r="D4055">
            <v>450</v>
          </cell>
          <cell r="R4055">
            <v>2796.7458422318323</v>
          </cell>
        </row>
        <row r="4056">
          <cell r="D4056">
            <v>451</v>
          </cell>
          <cell r="R4056">
            <v>2757.9335163720325</v>
          </cell>
        </row>
        <row r="4057">
          <cell r="D4057">
            <v>452</v>
          </cell>
          <cell r="R4057">
            <v>2719.6691648151054</v>
          </cell>
        </row>
        <row r="4058">
          <cell r="D4058">
            <v>453</v>
          </cell>
          <cell r="R4058">
            <v>2681.9450651271991</v>
          </cell>
        </row>
        <row r="4059">
          <cell r="D4059">
            <v>454</v>
          </cell>
          <cell r="R4059">
            <v>2644.7536045810348</v>
          </cell>
        </row>
        <row r="4060">
          <cell r="D4060">
            <v>455</v>
          </cell>
          <cell r="R4060">
            <v>2608.0872785640845</v>
          </cell>
        </row>
        <row r="4061">
          <cell r="D4061">
            <v>456</v>
          </cell>
          <cell r="R4061">
            <v>2571.9386890115602</v>
          </cell>
        </row>
        <row r="4062">
          <cell r="D4062">
            <v>457</v>
          </cell>
          <cell r="R4062">
            <v>2536.2964040721295</v>
          </cell>
        </row>
        <row r="4063">
          <cell r="D4063">
            <v>458</v>
          </cell>
          <cell r="R4063">
            <v>2501.1574706702158</v>
          </cell>
        </row>
        <row r="4064">
          <cell r="D4064">
            <v>459</v>
          </cell>
          <cell r="R4064">
            <v>2466.5147986229331</v>
          </cell>
        </row>
        <row r="4065">
          <cell r="D4065">
            <v>460</v>
          </cell>
          <cell r="R4065">
            <v>2432.2156035383782</v>
          </cell>
        </row>
        <row r="4066">
          <cell r="D4066">
            <v>461</v>
          </cell>
          <cell r="R4066">
            <v>2398.3933701201076</v>
          </cell>
        </row>
        <row r="4067">
          <cell r="D4067">
            <v>462</v>
          </cell>
          <cell r="R4067">
            <v>2365.0553659222041</v>
          </cell>
        </row>
        <row r="4068">
          <cell r="D4068">
            <v>463</v>
          </cell>
          <cell r="R4068">
            <v>2332.189149752769</v>
          </cell>
        </row>
        <row r="4069">
          <cell r="D4069">
            <v>464</v>
          </cell>
          <cell r="R4069">
            <v>2299.788060586166</v>
          </cell>
        </row>
        <row r="4070">
          <cell r="D4070">
            <v>465</v>
          </cell>
          <cell r="R4070">
            <v>2267.8455321198858</v>
          </cell>
        </row>
        <row r="4071">
          <cell r="D4071">
            <v>466</v>
          </cell>
          <cell r="R4071">
            <v>2236.3550914016946</v>
          </cell>
        </row>
        <row r="4072">
          <cell r="D4072">
            <v>467</v>
          </cell>
          <cell r="R4072">
            <v>2205.3103574776937</v>
          </cell>
        </row>
        <row r="4073">
          <cell r="D4073">
            <v>468</v>
          </cell>
          <cell r="R4073">
            <v>2174.7050400610942</v>
          </cell>
        </row>
        <row r="4074">
          <cell r="D4074">
            <v>469</v>
          </cell>
          <cell r="R4074">
            <v>2144.5329382218774</v>
          </cell>
        </row>
        <row r="4075">
          <cell r="D4075">
            <v>470</v>
          </cell>
          <cell r="R4075">
            <v>2114.7879390960316</v>
          </cell>
        </row>
        <row r="4076">
          <cell r="D4076">
            <v>471</v>
          </cell>
          <cell r="R4076">
            <v>2085.4640166148238</v>
          </cell>
        </row>
        <row r="4077">
          <cell r="D4077">
            <v>472</v>
          </cell>
          <cell r="R4077">
            <v>2056.4262799374669</v>
          </cell>
        </row>
        <row r="4078">
          <cell r="D4078">
            <v>473</v>
          </cell>
          <cell r="R4078">
            <v>2027.7937387878596</v>
          </cell>
        </row>
        <row r="4079">
          <cell r="D4079">
            <v>474</v>
          </cell>
          <cell r="R4079">
            <v>1999.5722096481229</v>
          </cell>
        </row>
        <row r="4080">
          <cell r="D4080">
            <v>475</v>
          </cell>
          <cell r="R4080">
            <v>1971.7510217016923</v>
          </cell>
        </row>
        <row r="4081">
          <cell r="D4081">
            <v>476</v>
          </cell>
          <cell r="R4081">
            <v>1944.324513039649</v>
          </cell>
        </row>
        <row r="4082">
          <cell r="D4082">
            <v>477</v>
          </cell>
          <cell r="R4082">
            <v>1917.2871023252883</v>
          </cell>
        </row>
        <row r="4083">
          <cell r="D4083">
            <v>478</v>
          </cell>
          <cell r="R4083">
            <v>1890.6332876287956</v>
          </cell>
        </row>
        <row r="4084">
          <cell r="D4084">
            <v>479</v>
          </cell>
          <cell r="R4084">
            <v>1864.3576452795296</v>
          </cell>
        </row>
        <row r="4085">
          <cell r="D4085">
            <v>480</v>
          </cell>
          <cell r="R4085">
            <v>1838.4548287362297</v>
          </cell>
        </row>
        <row r="4086">
          <cell r="D4086">
            <v>481</v>
          </cell>
          <cell r="R4086">
            <v>1812.9173081874715</v>
          </cell>
        </row>
        <row r="4087">
          <cell r="D4087">
            <v>482</v>
          </cell>
          <cell r="R4087">
            <v>1787.7421964956975</v>
          </cell>
        </row>
        <row r="4088">
          <cell r="D4088">
            <v>483</v>
          </cell>
          <cell r="R4088">
            <v>1762.9243705689696</v>
          </cell>
        </row>
        <row r="4089">
          <cell r="D4089">
            <v>484</v>
          </cell>
          <cell r="R4089">
            <v>1738.341690235949</v>
          </cell>
        </row>
        <row r="4090">
          <cell r="D4090">
            <v>485</v>
          </cell>
          <cell r="R4090">
            <v>1714.0952742550833</v>
          </cell>
        </row>
        <row r="4091">
          <cell r="D4091">
            <v>486</v>
          </cell>
          <cell r="R4091">
            <v>1690.2037980652881</v>
          </cell>
        </row>
        <row r="4092">
          <cell r="D4092">
            <v>487</v>
          </cell>
          <cell r="R4092">
            <v>1666.6521081966644</v>
          </cell>
        </row>
        <row r="4093">
          <cell r="D4093">
            <v>488</v>
          </cell>
          <cell r="R4093">
            <v>1643.4353894701751</v>
          </cell>
        </row>
        <row r="4094">
          <cell r="D4094">
            <v>489</v>
          </cell>
          <cell r="R4094">
            <v>1620.54889530286</v>
          </cell>
        </row>
        <row r="4095">
          <cell r="D4095">
            <v>490</v>
          </cell>
          <cell r="R4095">
            <v>1597.9879467178644</v>
          </cell>
        </row>
        <row r="4096">
          <cell r="D4096">
            <v>491</v>
          </cell>
          <cell r="R4096">
            <v>1575.7479313691238</v>
          </cell>
        </row>
        <row r="4097">
          <cell r="D4097">
            <v>492</v>
          </cell>
          <cell r="R4097">
            <v>1553.8243025812624</v>
          </cell>
        </row>
        <row r="4098">
          <cell r="D4098">
            <v>493</v>
          </cell>
          <cell r="R4098">
            <v>1532.2112884304547</v>
          </cell>
        </row>
        <row r="4099">
          <cell r="D4099">
            <v>494</v>
          </cell>
          <cell r="R4099">
            <v>1510.9057876378706</v>
          </cell>
        </row>
        <row r="4100">
          <cell r="D4100">
            <v>495</v>
          </cell>
          <cell r="R4100">
            <v>1489.9034441884362</v>
          </cell>
        </row>
        <row r="4101">
          <cell r="D4101">
            <v>496</v>
          </cell>
          <cell r="R4101">
            <v>1469.0966198493966</v>
          </cell>
        </row>
        <row r="4102">
          <cell r="D4102">
            <v>497</v>
          </cell>
          <cell r="R4102">
            <v>1448.5664986148829</v>
          </cell>
        </row>
        <row r="4103">
          <cell r="D4103">
            <v>498</v>
          </cell>
          <cell r="R4103">
            <v>1428.342791110502</v>
          </cell>
        </row>
        <row r="4104">
          <cell r="D4104">
            <v>499</v>
          </cell>
          <cell r="R4104">
            <v>1408.4074750753321</v>
          </cell>
        </row>
        <row r="4105">
          <cell r="D4105">
            <v>500</v>
          </cell>
          <cell r="R4105">
            <v>1388.7564546855401</v>
          </cell>
        </row>
        <row r="4106">
          <cell r="D4106">
            <v>501</v>
          </cell>
          <cell r="R4106">
            <v>1369.3856925506991</v>
          </cell>
        </row>
        <row r="4107">
          <cell r="D4107">
            <v>502</v>
          </cell>
          <cell r="R4107">
            <v>1350.2912088713472</v>
          </cell>
        </row>
        <row r="4108">
          <cell r="D4108">
            <v>503</v>
          </cell>
          <cell r="R4108">
            <v>1331.4690806089327</v>
          </cell>
        </row>
        <row r="4109">
          <cell r="D4109">
            <v>504</v>
          </cell>
          <cell r="R4109">
            <v>1312.9154406687053</v>
          </cell>
        </row>
        <row r="4110">
          <cell r="D4110">
            <v>505</v>
          </cell>
          <cell r="R4110">
            <v>1294.6248164825504</v>
          </cell>
        </row>
        <row r="4111">
          <cell r="D4111">
            <v>506</v>
          </cell>
          <cell r="R4111">
            <v>1276.5951442126488</v>
          </cell>
        </row>
        <row r="4112">
          <cell r="D4112">
            <v>507</v>
          </cell>
          <cell r="R4112">
            <v>1258.8227189019065</v>
          </cell>
        </row>
        <row r="4113">
          <cell r="D4113">
            <v>508</v>
          </cell>
          <cell r="R4113">
            <v>1241.2081033555016</v>
          </cell>
        </row>
        <row r="4114">
          <cell r="D4114">
            <v>509</v>
          </cell>
          <cell r="R4114">
            <v>1223.8270325014744</v>
          </cell>
        </row>
        <row r="4115">
          <cell r="D4115">
            <v>510</v>
          </cell>
          <cell r="R4115">
            <v>1206.7075392102336</v>
          </cell>
        </row>
        <row r="4116">
          <cell r="D4116">
            <v>511</v>
          </cell>
          <cell r="R4116">
            <v>1189.8328545973602</v>
          </cell>
        </row>
        <row r="4117">
          <cell r="D4117">
            <v>512</v>
          </cell>
          <cell r="R4117">
            <v>1173.199493301541</v>
          </cell>
        </row>
        <row r="4118">
          <cell r="D4118">
            <v>513</v>
          </cell>
          <cell r="R4118">
            <v>1156.8040197748014</v>
          </cell>
        </row>
        <row r="4119">
          <cell r="D4119">
            <v>514</v>
          </cell>
          <cell r="R4119">
            <v>1140.6430475647626</v>
          </cell>
        </row>
        <row r="4120">
          <cell r="D4120">
            <v>515</v>
          </cell>
          <cell r="R4120">
            <v>1124.7132386078185</v>
          </cell>
        </row>
        <row r="4121">
          <cell r="D4121">
            <v>516</v>
          </cell>
          <cell r="R4121">
            <v>1109.0113025326621</v>
          </cell>
        </row>
        <row r="4122">
          <cell r="D4122">
            <v>517</v>
          </cell>
          <cell r="R4122">
            <v>1093.5344716006055</v>
          </cell>
        </row>
        <row r="4123">
          <cell r="D4123">
            <v>518</v>
          </cell>
          <cell r="R4123">
            <v>1078.2790640587384</v>
          </cell>
        </row>
        <row r="4124">
          <cell r="D4124">
            <v>519</v>
          </cell>
          <cell r="R4124">
            <v>1063.2419287876696</v>
          </cell>
        </row>
        <row r="4125">
          <cell r="D4125">
            <v>520</v>
          </cell>
          <cell r="R4125">
            <v>1048.3315957705904</v>
          </cell>
        </row>
        <row r="4126">
          <cell r="D4126">
            <v>521</v>
          </cell>
          <cell r="R4126">
            <v>1033.6179677290238</v>
          </cell>
        </row>
        <row r="4127">
          <cell r="D4127">
            <v>522</v>
          </cell>
          <cell r="R4127">
            <v>1019.1276436371236</v>
          </cell>
        </row>
        <row r="4128">
          <cell r="D4128">
            <v>523</v>
          </cell>
          <cell r="R4128">
            <v>1004.8451286723646</v>
          </cell>
        </row>
        <row r="4129">
          <cell r="D4129">
            <v>524</v>
          </cell>
          <cell r="R4129">
            <v>990.76745671113088</v>
          </cell>
        </row>
        <row r="4130">
          <cell r="D4130">
            <v>525</v>
          </cell>
          <cell r="R4130">
            <v>976.89170410850079</v>
          </cell>
        </row>
        <row r="4131">
          <cell r="D4131">
            <v>526</v>
          </cell>
          <cell r="R4131">
            <v>963.21498908664603</v>
          </cell>
        </row>
        <row r="4132">
          <cell r="D4132">
            <v>527</v>
          </cell>
          <cell r="R4132">
            <v>949.73447113179623</v>
          </cell>
        </row>
        <row r="4133">
          <cell r="D4133">
            <v>528</v>
          </cell>
          <cell r="R4133">
            <v>936.44735040024659</v>
          </cell>
        </row>
        <row r="4134">
          <cell r="D4134">
            <v>529</v>
          </cell>
          <cell r="R4134">
            <v>923.35004904528046</v>
          </cell>
        </row>
        <row r="4135">
          <cell r="D4135">
            <v>530</v>
          </cell>
          <cell r="R4135">
            <v>910.44067989808275</v>
          </cell>
        </row>
        <row r="4136">
          <cell r="D4136">
            <v>531</v>
          </cell>
          <cell r="R4136">
            <v>897.71656123169168</v>
          </cell>
        </row>
        <row r="4137">
          <cell r="D4137">
            <v>532</v>
          </cell>
          <cell r="R4137">
            <v>885.09205516866393</v>
          </cell>
        </row>
        <row r="4138">
          <cell r="D4138">
            <v>533</v>
          </cell>
          <cell r="R4138">
            <v>872.63290501470885</v>
          </cell>
        </row>
        <row r="4139">
          <cell r="D4139">
            <v>534</v>
          </cell>
          <cell r="R4139">
            <v>860.36472165593341</v>
          </cell>
        </row>
        <row r="4140">
          <cell r="D4140">
            <v>535</v>
          </cell>
          <cell r="R4140">
            <v>848.27302913161088</v>
          </cell>
        </row>
        <row r="4141">
          <cell r="D4141">
            <v>536</v>
          </cell>
          <cell r="R4141">
            <v>836.35530075971997</v>
          </cell>
        </row>
        <row r="4142">
          <cell r="D4142">
            <v>537</v>
          </cell>
          <cell r="R4142">
            <v>824.60904613929517</v>
          </cell>
        </row>
        <row r="4143">
          <cell r="D4143">
            <v>538</v>
          </cell>
          <cell r="R4143">
            <v>813.03181062728959</v>
          </cell>
        </row>
        <row r="4144">
          <cell r="D4144">
            <v>539</v>
          </cell>
          <cell r="R4144">
            <v>801.62117482297822</v>
          </cell>
        </row>
        <row r="4145">
          <cell r="D4145">
            <v>540</v>
          </cell>
          <cell r="R4145">
            <v>790.37475406008173</v>
          </cell>
        </row>
        <row r="4146">
          <cell r="D4146">
            <v>541</v>
          </cell>
          <cell r="R4146">
            <v>779.28984623533711</v>
          </cell>
        </row>
        <row r="4147">
          <cell r="D4147">
            <v>542</v>
          </cell>
          <cell r="R4147">
            <v>768.36449254200056</v>
          </cell>
        </row>
        <row r="4148">
          <cell r="D4148">
            <v>543</v>
          </cell>
          <cell r="R4148">
            <v>757.5964093705893</v>
          </cell>
        </row>
        <row r="4149">
          <cell r="D4149">
            <v>544</v>
          </cell>
          <cell r="R4149">
            <v>746.90724015528372</v>
          </cell>
        </row>
        <row r="4150">
          <cell r="D4150">
            <v>545</v>
          </cell>
          <cell r="R4150">
            <v>736.35692427760182</v>
          </cell>
        </row>
        <row r="4151">
          <cell r="D4151">
            <v>546</v>
          </cell>
          <cell r="R4151">
            <v>725.96973060278094</v>
          </cell>
        </row>
        <row r="4152">
          <cell r="D4152">
            <v>547</v>
          </cell>
          <cell r="R4152">
            <v>715.73246575466578</v>
          </cell>
        </row>
        <row r="4153">
          <cell r="D4153">
            <v>548</v>
          </cell>
          <cell r="R4153">
            <v>705.64297621579772</v>
          </cell>
        </row>
        <row r="4154">
          <cell r="D4154">
            <v>549</v>
          </cell>
          <cell r="R4154">
            <v>695.6991394854922</v>
          </cell>
        </row>
        <row r="4155">
          <cell r="D4155">
            <v>550</v>
          </cell>
          <cell r="R4155">
            <v>685.89886363186315</v>
          </cell>
        </row>
        <row r="4156">
          <cell r="D4156">
            <v>551</v>
          </cell>
          <cell r="R4156">
            <v>676.24008685006356</v>
          </cell>
        </row>
        <row r="4157">
          <cell r="D4157">
            <v>552</v>
          </cell>
          <cell r="R4157">
            <v>666.72077702741728</v>
          </cell>
        </row>
        <row r="4158">
          <cell r="D4158">
            <v>553</v>
          </cell>
          <cell r="R4158">
            <v>657.33802546911068</v>
          </cell>
        </row>
        <row r="4159">
          <cell r="D4159">
            <v>554</v>
          </cell>
          <cell r="R4159">
            <v>648.09077952700545</v>
          </cell>
        </row>
        <row r="4160">
          <cell r="D4160">
            <v>555</v>
          </cell>
          <cell r="R4160">
            <v>638.9770931858302</v>
          </cell>
        </row>
        <row r="4161">
          <cell r="D4161">
            <v>556</v>
          </cell>
          <cell r="R4161">
            <v>629.92574472063632</v>
          </cell>
        </row>
        <row r="4162">
          <cell r="D4162">
            <v>557</v>
          </cell>
          <cell r="R4162">
            <v>620.99119720564863</v>
          </cell>
        </row>
        <row r="4163">
          <cell r="D4163">
            <v>558</v>
          </cell>
          <cell r="R4163">
            <v>612.19598526572656</v>
          </cell>
        </row>
        <row r="4164">
          <cell r="D4164">
            <v>559</v>
          </cell>
          <cell r="R4164">
            <v>603.52816894923535</v>
          </cell>
        </row>
        <row r="4165">
          <cell r="D4165">
            <v>560</v>
          </cell>
          <cell r="R4165">
            <v>594.98591172884142</v>
          </cell>
        </row>
        <row r="4166">
          <cell r="D4166">
            <v>561</v>
          </cell>
          <cell r="R4166">
            <v>586.56740361472248</v>
          </cell>
        </row>
        <row r="4167">
          <cell r="D4167">
            <v>562</v>
          </cell>
          <cell r="R4167">
            <v>578.27086077067156</v>
          </cell>
        </row>
        <row r="4168">
          <cell r="D4168">
            <v>563</v>
          </cell>
          <cell r="R4168">
            <v>570.09452513565702</v>
          </cell>
        </row>
        <row r="4169">
          <cell r="D4169">
            <v>564</v>
          </cell>
          <cell r="R4169">
            <v>562.03666405118361</v>
          </cell>
        </row>
        <row r="4170">
          <cell r="D4170">
            <v>565</v>
          </cell>
          <cell r="R4170">
            <v>554.09608694083875</v>
          </cell>
        </row>
        <row r="4171">
          <cell r="D4171">
            <v>566</v>
          </cell>
          <cell r="R4171">
            <v>546.27058517601608</v>
          </cell>
        </row>
        <row r="4172">
          <cell r="D4172">
            <v>567</v>
          </cell>
          <cell r="R4172">
            <v>538.55850036089464</v>
          </cell>
        </row>
        <row r="4173">
          <cell r="D4173">
            <v>568</v>
          </cell>
          <cell r="R4173">
            <v>530.89570945882747</v>
          </cell>
        </row>
        <row r="4174">
          <cell r="D4174">
            <v>569</v>
          </cell>
          <cell r="R4174">
            <v>523.33144938164628</v>
          </cell>
        </row>
        <row r="4175">
          <cell r="D4175">
            <v>570</v>
          </cell>
          <cell r="R4175">
            <v>515.88612351329493</v>
          </cell>
        </row>
        <row r="4176">
          <cell r="D4176">
            <v>571</v>
          </cell>
          <cell r="R4176">
            <v>508.54902748781768</v>
          </cell>
        </row>
        <row r="4177">
          <cell r="D4177">
            <v>572</v>
          </cell>
          <cell r="R4177">
            <v>501.3185951887175</v>
          </cell>
        </row>
        <row r="4178">
          <cell r="D4178">
            <v>573</v>
          </cell>
          <cell r="R4178">
            <v>494.19328321323218</v>
          </cell>
        </row>
        <row r="4179">
          <cell r="D4179">
            <v>574</v>
          </cell>
          <cell r="R4179">
            <v>487.17157054251135</v>
          </cell>
        </row>
        <row r="4180">
          <cell r="D4180">
            <v>575</v>
          </cell>
          <cell r="R4180">
            <v>480.25195821671645</v>
          </cell>
        </row>
        <row r="4181">
          <cell r="D4181">
            <v>576</v>
          </cell>
          <cell r="R4181">
            <v>473.43296901466186</v>
          </cell>
        </row>
        <row r="4182">
          <cell r="D4182">
            <v>577</v>
          </cell>
          <cell r="R4182">
            <v>466.71270601614589</v>
          </cell>
        </row>
        <row r="4183">
          <cell r="D4183">
            <v>578</v>
          </cell>
          <cell r="R4183">
            <v>460.09018288653238</v>
          </cell>
        </row>
        <row r="4184">
          <cell r="D4184">
            <v>579</v>
          </cell>
          <cell r="R4184">
            <v>453.56398554701929</v>
          </cell>
        </row>
        <row r="4185">
          <cell r="D4185">
            <v>580</v>
          </cell>
          <cell r="R4185">
            <v>447.0768269702989</v>
          </cell>
        </row>
        <row r="4186">
          <cell r="D4186">
            <v>581</v>
          </cell>
          <cell r="R4186">
            <v>440.67270923052757</v>
          </cell>
        </row>
        <row r="4187">
          <cell r="D4187">
            <v>582</v>
          </cell>
          <cell r="R4187">
            <v>434.37008247807086</v>
          </cell>
        </row>
        <row r="4188">
          <cell r="D4188">
            <v>583</v>
          </cell>
          <cell r="R4188">
            <v>428.15941376718058</v>
          </cell>
        </row>
        <row r="4189">
          <cell r="D4189">
            <v>584</v>
          </cell>
          <cell r="R4189">
            <v>422.03936693099661</v>
          </cell>
        </row>
        <row r="4190">
          <cell r="D4190">
            <v>585</v>
          </cell>
          <cell r="R4190">
            <v>416.00862525968438</v>
          </cell>
        </row>
        <row r="4191">
          <cell r="D4191">
            <v>586</v>
          </cell>
          <cell r="R4191">
            <v>410.06589121678638</v>
          </cell>
        </row>
        <row r="4192">
          <cell r="D4192">
            <v>587</v>
          </cell>
          <cell r="R4192">
            <v>404.20988615973391</v>
          </cell>
        </row>
        <row r="4193">
          <cell r="D4193">
            <v>588</v>
          </cell>
          <cell r="R4193">
            <v>398.43935006440267</v>
          </cell>
        </row>
        <row r="4194">
          <cell r="D4194">
            <v>589</v>
          </cell>
          <cell r="R4194">
            <v>392.75285405717028</v>
          </cell>
        </row>
        <row r="4195">
          <cell r="D4195">
            <v>590</v>
          </cell>
          <cell r="R4195">
            <v>387.14936478295158</v>
          </cell>
        </row>
        <row r="4196">
          <cell r="D4196">
            <v>591</v>
          </cell>
          <cell r="R4196">
            <v>381.62767637770622</v>
          </cell>
        </row>
        <row r="4197">
          <cell r="D4197">
            <v>592</v>
          </cell>
          <cell r="R4197">
            <v>376.13637586106523</v>
          </cell>
        </row>
        <row r="4198">
          <cell r="D4198">
            <v>593</v>
          </cell>
          <cell r="R4198">
            <v>370.71504529624485</v>
          </cell>
        </row>
        <row r="4199">
          <cell r="D4199">
            <v>594</v>
          </cell>
          <cell r="R4199">
            <v>365.38041175888839</v>
          </cell>
        </row>
        <row r="4200">
          <cell r="D4200">
            <v>595</v>
          </cell>
          <cell r="R4200">
            <v>360.12390344804004</v>
          </cell>
        </row>
        <row r="4201">
          <cell r="D4201">
            <v>596</v>
          </cell>
          <cell r="R4201">
            <v>354.94438026145718</v>
          </cell>
        </row>
        <row r="4202">
          <cell r="D4202">
            <v>597</v>
          </cell>
          <cell r="R4202">
            <v>349.84071876861651</v>
          </cell>
        </row>
        <row r="4203">
          <cell r="D4203">
            <v>598</v>
          </cell>
          <cell r="R4203">
            <v>344.81181196662703</v>
          </cell>
        </row>
        <row r="4204">
          <cell r="D4204">
            <v>599</v>
          </cell>
          <cell r="R4204">
            <v>339.85656903974126</v>
          </cell>
        </row>
        <row r="4205">
          <cell r="D4205">
            <v>600</v>
          </cell>
          <cell r="R4205">
            <v>334.97391512235464</v>
          </cell>
        </row>
        <row r="4206">
          <cell r="D4206">
            <v>601</v>
          </cell>
          <cell r="R4206">
            <v>330.16263334121095</v>
          </cell>
        </row>
        <row r="4207">
          <cell r="D4207">
            <v>602</v>
          </cell>
          <cell r="R4207">
            <v>325.42184033945659</v>
          </cell>
        </row>
        <row r="4208">
          <cell r="D4208">
            <v>603</v>
          </cell>
          <cell r="R4208">
            <v>320.75050764603213</v>
          </cell>
        </row>
        <row r="4209">
          <cell r="D4209">
            <v>604</v>
          </cell>
          <cell r="R4209">
            <v>316.10192187115564</v>
          </cell>
        </row>
        <row r="4210">
          <cell r="D4210">
            <v>605</v>
          </cell>
          <cell r="R4210">
            <v>311.51214577901538</v>
          </cell>
        </row>
        <row r="4211">
          <cell r="D4211">
            <v>606</v>
          </cell>
          <cell r="R4211">
            <v>306.99660388142888</v>
          </cell>
        </row>
        <row r="4212">
          <cell r="D4212">
            <v>607</v>
          </cell>
          <cell r="R4212">
            <v>302.54743823970438</v>
          </cell>
        </row>
        <row r="4213">
          <cell r="D4213">
            <v>608</v>
          </cell>
          <cell r="R4213">
            <v>298.16367573595221</v>
          </cell>
        </row>
        <row r="4214">
          <cell r="D4214">
            <v>609</v>
          </cell>
          <cell r="R4214">
            <v>293.84435754503471</v>
          </cell>
        </row>
        <row r="4215">
          <cell r="D4215">
            <v>610</v>
          </cell>
          <cell r="R4215">
            <v>289.58853892436542</v>
          </cell>
        </row>
        <row r="4216">
          <cell r="D4216">
            <v>611</v>
          </cell>
          <cell r="R4216">
            <v>285.39528900682677</v>
          </cell>
        </row>
        <row r="4217">
          <cell r="D4217">
            <v>612</v>
          </cell>
          <cell r="R4217">
            <v>281.26369059672049</v>
          </cell>
        </row>
        <row r="4218">
          <cell r="D4218">
            <v>613</v>
          </cell>
          <cell r="R4218">
            <v>277.19310300251516</v>
          </cell>
        </row>
        <row r="4219">
          <cell r="D4219">
            <v>614</v>
          </cell>
          <cell r="R4219">
            <v>273.18236832919092</v>
          </cell>
        </row>
        <row r="4220">
          <cell r="D4220">
            <v>615</v>
          </cell>
          <cell r="R4220">
            <v>269.23060931468575</v>
          </cell>
        </row>
        <row r="4221">
          <cell r="D4221">
            <v>616</v>
          </cell>
          <cell r="R4221">
            <v>265.29487682477713</v>
          </cell>
        </row>
        <row r="4222">
          <cell r="D4222">
            <v>617</v>
          </cell>
          <cell r="R4222">
            <v>261.40837364987345</v>
          </cell>
        </row>
        <row r="4223">
          <cell r="D4223">
            <v>618</v>
          </cell>
          <cell r="R4223">
            <v>257.58557256869926</v>
          </cell>
        </row>
        <row r="4224">
          <cell r="D4224">
            <v>619</v>
          </cell>
          <cell r="R4224">
            <v>253.81917217371458</v>
          </cell>
        </row>
        <row r="4225">
          <cell r="D4225">
            <v>620</v>
          </cell>
          <cell r="R4225">
            <v>250.10834154392029</v>
          </cell>
        </row>
        <row r="4226">
          <cell r="D4226">
            <v>621</v>
          </cell>
          <cell r="R4226">
            <v>246.45226201875329</v>
          </cell>
        </row>
        <row r="4227">
          <cell r="D4227">
            <v>622</v>
          </cell>
          <cell r="R4227">
            <v>242.85012701693771</v>
          </cell>
        </row>
        <row r="4228">
          <cell r="D4228">
            <v>623</v>
          </cell>
          <cell r="R4228">
            <v>239.30114185803032</v>
          </cell>
        </row>
        <row r="4229">
          <cell r="D4229">
            <v>624</v>
          </cell>
          <cell r="R4229">
            <v>235.80452358657598</v>
          </cell>
        </row>
        <row r="4230">
          <cell r="D4230">
            <v>625</v>
          </cell>
          <cell r="R4230">
            <v>232.35928463189506</v>
          </cell>
        </row>
        <row r="4231">
          <cell r="D4231">
            <v>626</v>
          </cell>
          <cell r="R4231">
            <v>228.96488495112416</v>
          </cell>
        </row>
        <row r="4232">
          <cell r="D4232">
            <v>627</v>
          </cell>
          <cell r="R4232">
            <v>225.62057564005525</v>
          </cell>
        </row>
        <row r="4233">
          <cell r="D4233">
            <v>628</v>
          </cell>
          <cell r="R4233">
            <v>222.28611963228411</v>
          </cell>
        </row>
        <row r="4234">
          <cell r="D4234">
            <v>629</v>
          </cell>
          <cell r="R4234">
            <v>218.99284401321628</v>
          </cell>
        </row>
        <row r="4235">
          <cell r="D4235">
            <v>630</v>
          </cell>
          <cell r="R4235">
            <v>215.75442855660469</v>
          </cell>
        </row>
        <row r="4236">
          <cell r="D4236">
            <v>631</v>
          </cell>
          <cell r="R4236">
            <v>212.56396574318799</v>
          </cell>
        </row>
        <row r="4237">
          <cell r="D4237">
            <v>632</v>
          </cell>
          <cell r="R4237">
            <v>209.420745256093</v>
          </cell>
        </row>
        <row r="4238">
          <cell r="D4238">
            <v>633</v>
          </cell>
          <cell r="R4238">
            <v>206.32406731253513</v>
          </cell>
        </row>
        <row r="4239">
          <cell r="D4239">
            <v>634</v>
          </cell>
          <cell r="R4239">
            <v>203.27324250736351</v>
          </cell>
        </row>
        <row r="4240">
          <cell r="D4240">
            <v>635</v>
          </cell>
          <cell r="R4240">
            <v>200.26759165893745</v>
          </cell>
        </row>
        <row r="4241">
          <cell r="D4241">
            <v>636</v>
          </cell>
          <cell r="R4241">
            <v>197.30644565729693</v>
          </cell>
        </row>
        <row r="4242">
          <cell r="D4242">
            <v>637</v>
          </cell>
          <cell r="R4242">
            <v>194.38914531457607</v>
          </cell>
        </row>
        <row r="4243">
          <cell r="D4243">
            <v>638</v>
          </cell>
          <cell r="R4243">
            <v>191.51504121767263</v>
          </cell>
        </row>
        <row r="4244">
          <cell r="D4244">
            <v>639</v>
          </cell>
          <cell r="R4244">
            <v>188.68349358307336</v>
          </cell>
        </row>
        <row r="4245">
          <cell r="D4245">
            <v>640</v>
          </cell>
          <cell r="R4245">
            <v>185.85658442895144</v>
          </cell>
        </row>
        <row r="4246">
          <cell r="D4246">
            <v>641</v>
          </cell>
          <cell r="R4246">
            <v>183.0640528569572</v>
          </cell>
        </row>
        <row r="4247">
          <cell r="D4247">
            <v>642</v>
          </cell>
          <cell r="R4247">
            <v>180.31885401275628</v>
          </cell>
        </row>
        <row r="4248">
          <cell r="D4248">
            <v>643</v>
          </cell>
          <cell r="R4248">
            <v>177.61444721454004</v>
          </cell>
        </row>
        <row r="4249">
          <cell r="D4249">
            <v>644</v>
          </cell>
          <cell r="R4249">
            <v>174.95022459989374</v>
          </cell>
        </row>
        <row r="4250">
          <cell r="D4250">
            <v>645</v>
          </cell>
          <cell r="R4250">
            <v>172.32558737019446</v>
          </cell>
        </row>
        <row r="4251">
          <cell r="D4251">
            <v>646</v>
          </cell>
          <cell r="R4251">
            <v>169.73994565524384</v>
          </cell>
        </row>
        <row r="4252">
          <cell r="D4252">
            <v>647</v>
          </cell>
          <cell r="R4252">
            <v>167.19271837990783</v>
          </cell>
        </row>
        <row r="4253">
          <cell r="D4253">
            <v>648</v>
          </cell>
          <cell r="R4253">
            <v>164.68333313276776</v>
          </cell>
        </row>
        <row r="4254">
          <cell r="D4254">
            <v>649</v>
          </cell>
          <cell r="R4254">
            <v>162.21109107957619</v>
          </cell>
        </row>
        <row r="4255">
          <cell r="D4255">
            <v>650</v>
          </cell>
          <cell r="R4255">
            <v>159.77557471296134</v>
          </cell>
        </row>
        <row r="4256">
          <cell r="D4256">
            <v>651</v>
          </cell>
          <cell r="R4256">
            <v>157.37623677828611</v>
          </cell>
        </row>
        <row r="4257">
          <cell r="D4257">
            <v>652</v>
          </cell>
          <cell r="R4257">
            <v>154.97764281952325</v>
          </cell>
        </row>
        <row r="4258">
          <cell r="D4258">
            <v>653</v>
          </cell>
          <cell r="R4258">
            <v>145.00604663723377</v>
          </cell>
        </row>
        <row r="4259">
          <cell r="D4259">
            <v>654</v>
          </cell>
          <cell r="R4259">
            <v>142.7983329378483</v>
          </cell>
        </row>
        <row r="4260">
          <cell r="D4260">
            <v>655</v>
          </cell>
          <cell r="R4260">
            <v>140.62344683458383</v>
          </cell>
        </row>
        <row r="4261">
          <cell r="D4261">
            <v>656</v>
          </cell>
          <cell r="R4261">
            <v>138.48089719866599</v>
          </cell>
        </row>
        <row r="4262">
          <cell r="D4262">
            <v>657</v>
          </cell>
          <cell r="R4262">
            <v>136.37020024794259</v>
          </cell>
        </row>
        <row r="4263">
          <cell r="D4263">
            <v>658</v>
          </cell>
          <cell r="R4263">
            <v>134.29087943677484</v>
          </cell>
        </row>
        <row r="4264">
          <cell r="D4264">
            <v>659</v>
          </cell>
          <cell r="R4264">
            <v>132.24246534760758</v>
          </cell>
        </row>
        <row r="4265">
          <cell r="D4265">
            <v>660</v>
          </cell>
          <cell r="R4265">
            <v>130.2244955841613</v>
          </cell>
        </row>
        <row r="4266">
          <cell r="D4266">
            <v>661</v>
          </cell>
          <cell r="R4266">
            <v>128.2366148222485</v>
          </cell>
        </row>
        <row r="4267">
          <cell r="D4267">
            <v>662</v>
          </cell>
          <cell r="R4267">
            <v>126.27827156644675</v>
          </cell>
        </row>
        <row r="4268">
          <cell r="D4268">
            <v>663</v>
          </cell>
          <cell r="R4268">
            <v>124.34902391225589</v>
          </cell>
        </row>
        <row r="4269">
          <cell r="D4269">
            <v>664</v>
          </cell>
          <cell r="R4269">
            <v>122.41824480814077</v>
          </cell>
        </row>
        <row r="4270">
          <cell r="D4270">
            <v>665</v>
          </cell>
          <cell r="R4270">
            <v>120.50970074147027</v>
          </cell>
        </row>
        <row r="4271">
          <cell r="D4271">
            <v>666</v>
          </cell>
          <cell r="R4271">
            <v>118.63468837287267</v>
          </cell>
        </row>
        <row r="4272">
          <cell r="D4272">
            <v>667</v>
          </cell>
          <cell r="R4272">
            <v>116.78763818778846</v>
          </cell>
        </row>
        <row r="4273">
          <cell r="D4273">
            <v>668</v>
          </cell>
          <cell r="R4273">
            <v>114.96812882497551</v>
          </cell>
        </row>
        <row r="4274">
          <cell r="D4274">
            <v>669</v>
          </cell>
          <cell r="R4274">
            <v>113.17574526573767</v>
          </cell>
        </row>
        <row r="4275">
          <cell r="D4275">
            <v>670</v>
          </cell>
          <cell r="R4275">
            <v>111.41007873824067</v>
          </cell>
        </row>
        <row r="4276">
          <cell r="D4276">
            <v>671</v>
          </cell>
          <cell r="R4276">
            <v>109.67072662329709</v>
          </cell>
        </row>
        <row r="4277">
          <cell r="D4277">
            <v>672</v>
          </cell>
          <cell r="R4277">
            <v>107.95729236156357</v>
          </cell>
        </row>
        <row r="4278">
          <cell r="D4278">
            <v>673</v>
          </cell>
          <cell r="R4278">
            <v>106.26935149291776</v>
          </cell>
        </row>
        <row r="4279">
          <cell r="D4279">
            <v>674</v>
          </cell>
          <cell r="R4279">
            <v>104.60655440983324</v>
          </cell>
        </row>
        <row r="4280">
          <cell r="D4280">
            <v>675</v>
          </cell>
          <cell r="R4280">
            <v>102.96852216755254</v>
          </cell>
        </row>
        <row r="4281">
          <cell r="D4281">
            <v>676</v>
          </cell>
          <cell r="R4281">
            <v>101.32665549479972</v>
          </cell>
        </row>
        <row r="4282">
          <cell r="D4282">
            <v>677</v>
          </cell>
          <cell r="R4282">
            <v>99.700644546176349</v>
          </cell>
        </row>
        <row r="4283">
          <cell r="D4283">
            <v>678</v>
          </cell>
          <cell r="R4283">
            <v>98.103614449344718</v>
          </cell>
        </row>
        <row r="4284">
          <cell r="D4284">
            <v>679</v>
          </cell>
          <cell r="R4284">
            <v>96.530549503085751</v>
          </cell>
        </row>
        <row r="4285">
          <cell r="D4285">
            <v>680</v>
          </cell>
          <cell r="R4285">
            <v>94.981084467207978</v>
          </cell>
        </row>
        <row r="4286">
          <cell r="D4286">
            <v>681</v>
          </cell>
          <cell r="R4286">
            <v>93.454859656486619</v>
          </cell>
        </row>
        <row r="4287">
          <cell r="D4287">
            <v>682</v>
          </cell>
          <cell r="R4287">
            <v>91.951520855962144</v>
          </cell>
        </row>
        <row r="4288">
          <cell r="D4288">
            <v>683</v>
          </cell>
          <cell r="R4288">
            <v>90.470719237540109</v>
          </cell>
        </row>
        <row r="4289">
          <cell r="D4289">
            <v>684</v>
          </cell>
          <cell r="R4289">
            <v>89.012111277888366</v>
          </cell>
        </row>
        <row r="4290">
          <cell r="D4290">
            <v>685</v>
          </cell>
          <cell r="R4290">
            <v>65.420002371528724</v>
          </cell>
        </row>
        <row r="4291">
          <cell r="D4291">
            <v>686</v>
          </cell>
          <cell r="R4291">
            <v>64.369603099371517</v>
          </cell>
        </row>
        <row r="4292">
          <cell r="D4292">
            <v>687</v>
          </cell>
          <cell r="R4292">
            <v>63.335130731347881</v>
          </cell>
        </row>
        <row r="4293">
          <cell r="D4293">
            <v>688</v>
          </cell>
          <cell r="R4293">
            <v>62.296668312159071</v>
          </cell>
        </row>
        <row r="4294">
          <cell r="D4294">
            <v>689</v>
          </cell>
          <cell r="R4294">
            <v>61.263327765437332</v>
          </cell>
        </row>
        <row r="4295">
          <cell r="D4295">
            <v>690</v>
          </cell>
          <cell r="R4295">
            <v>60.248846069741866</v>
          </cell>
        </row>
        <row r="4296">
          <cell r="D4296">
            <v>691</v>
          </cell>
          <cell r="R4296">
            <v>59.250030957390535</v>
          </cell>
        </row>
        <row r="4297">
          <cell r="D4297">
            <v>692</v>
          </cell>
          <cell r="R4297">
            <v>58.266636713519027</v>
          </cell>
        </row>
        <row r="4298">
          <cell r="D4298">
            <v>693</v>
          </cell>
          <cell r="R4298">
            <v>57.298421467684747</v>
          </cell>
        </row>
        <row r="4299">
          <cell r="D4299">
            <v>694</v>
          </cell>
          <cell r="R4299">
            <v>56.345147133561454</v>
          </cell>
        </row>
        <row r="4300">
          <cell r="D4300">
            <v>695</v>
          </cell>
          <cell r="R4300">
            <v>55.406579349645234</v>
          </cell>
        </row>
        <row r="4301">
          <cell r="D4301">
            <v>696</v>
          </cell>
          <cell r="R4301">
            <v>54.482487420849552</v>
          </cell>
        </row>
        <row r="4302">
          <cell r="D4302">
            <v>697</v>
          </cell>
          <cell r="R4302">
            <v>53.572644261035244</v>
          </cell>
        </row>
        <row r="4303">
          <cell r="D4303">
            <v>698</v>
          </cell>
          <cell r="R4303">
            <v>52.67682633642972</v>
          </cell>
        </row>
        <row r="4304">
          <cell r="D4304">
            <v>699</v>
          </cell>
          <cell r="R4304">
            <v>51.794813609954275</v>
          </cell>
        </row>
        <row r="4305">
          <cell r="D4305">
            <v>700</v>
          </cell>
          <cell r="R4305">
            <v>50.908749642184866</v>
          </cell>
        </row>
        <row r="4306">
          <cell r="D4306">
            <v>701</v>
          </cell>
          <cell r="R4306">
            <v>46.241308629469167</v>
          </cell>
        </row>
        <row r="4307">
          <cell r="D4307">
            <v>702</v>
          </cell>
          <cell r="R4307">
            <v>45.431769332068306</v>
          </cell>
        </row>
        <row r="4308">
          <cell r="D4308">
            <v>703</v>
          </cell>
          <cell r="R4308">
            <v>44.63500639781865</v>
          </cell>
        </row>
        <row r="4309">
          <cell r="D4309">
            <v>704</v>
          </cell>
          <cell r="R4309">
            <v>43.850813519034858</v>
          </cell>
        </row>
        <row r="4310">
          <cell r="D4310">
            <v>705</v>
          </cell>
          <cell r="R4310">
            <v>43.078987708831477</v>
          </cell>
        </row>
        <row r="4311">
          <cell r="D4311">
            <v>706</v>
          </cell>
          <cell r="R4311">
            <v>42.319329247514816</v>
          </cell>
        </row>
        <row r="4312">
          <cell r="D4312">
            <v>707</v>
          </cell>
          <cell r="R4312">
            <v>41.571641629844876</v>
          </cell>
        </row>
        <row r="4313">
          <cell r="D4313">
            <v>708</v>
          </cell>
          <cell r="R4313">
            <v>40.835731513148289</v>
          </cell>
        </row>
        <row r="4314">
          <cell r="D4314">
            <v>709</v>
          </cell>
          <cell r="R4314">
            <v>40.11140866629745</v>
          </cell>
        </row>
        <row r="4315">
          <cell r="D4315">
            <v>710</v>
          </cell>
          <cell r="R4315">
            <v>12.604141846698491</v>
          </cell>
        </row>
        <row r="4316">
          <cell r="D4316">
            <v>711</v>
          </cell>
          <cell r="R4316">
            <v>12.411580938660894</v>
          </cell>
        </row>
        <row r="4317">
          <cell r="D4317">
            <v>712</v>
          </cell>
          <cell r="R4317">
            <v>12.219426894110144</v>
          </cell>
        </row>
        <row r="4318">
          <cell r="D4318">
            <v>713</v>
          </cell>
          <cell r="R4318">
            <v>12.029849380854813</v>
          </cell>
        </row>
        <row r="4319">
          <cell r="D4319">
            <v>714</v>
          </cell>
          <cell r="R4319">
            <v>11.843444387242968</v>
          </cell>
        </row>
        <row r="4320">
          <cell r="D4320">
            <v>715</v>
          </cell>
          <cell r="R4320">
            <v>11.659917198975423</v>
          </cell>
        </row>
        <row r="4321">
          <cell r="D4321">
            <v>716</v>
          </cell>
          <cell r="R4321">
            <v>11.47922340796949</v>
          </cell>
        </row>
        <row r="4322">
          <cell r="D4322">
            <v>717</v>
          </cell>
          <cell r="R4322">
            <v>11.301319291464473</v>
          </cell>
        </row>
        <row r="4323">
          <cell r="D4323">
            <v>718</v>
          </cell>
          <cell r="R4323">
            <v>7.8637716375095303</v>
          </cell>
        </row>
        <row r="4324">
          <cell r="D4324">
            <v>719</v>
          </cell>
          <cell r="R4324">
            <v>7.747252917960556</v>
          </cell>
        </row>
        <row r="4325">
          <cell r="D4325">
            <v>720</v>
          </cell>
          <cell r="R4325">
            <v>7.6325133649409329</v>
          </cell>
        </row>
        <row r="4326">
          <cell r="D4326">
            <v>721</v>
          </cell>
          <cell r="R4326">
            <v>7.5195260530369916</v>
          </cell>
        </row>
        <row r="4327">
          <cell r="D4327">
            <v>722</v>
          </cell>
          <cell r="R4327">
            <v>7.4082644649017499</v>
          </cell>
        </row>
        <row r="4328">
          <cell r="D4328">
            <v>723</v>
          </cell>
          <cell r="R4328">
            <v>7.2987024850675351</v>
          </cell>
        </row>
        <row r="4329">
          <cell r="D4329">
            <v>724</v>
          </cell>
          <cell r="R4329">
            <v>7.1896170736429701</v>
          </cell>
        </row>
        <row r="4330">
          <cell r="D4330">
            <v>725</v>
          </cell>
          <cell r="R4330">
            <v>7.0822048214842708</v>
          </cell>
        </row>
        <row r="4331">
          <cell r="D4331">
            <v>726</v>
          </cell>
          <cell r="R4331">
            <v>6.9764402661209797</v>
          </cell>
        </row>
        <row r="4332">
          <cell r="D4332">
            <v>727</v>
          </cell>
          <cell r="R4332">
            <v>6.8722983330272012</v>
          </cell>
        </row>
        <row r="4333">
          <cell r="D4333">
            <v>728</v>
          </cell>
          <cell r="R4333">
            <v>6.769754329753626</v>
          </cell>
        </row>
        <row r="4334">
          <cell r="D4334">
            <v>729</v>
          </cell>
          <cell r="R4334">
            <v>6.6687839401023066</v>
          </cell>
        </row>
        <row r="4335">
          <cell r="D4335">
            <v>730</v>
          </cell>
          <cell r="R4335">
            <v>6.5693632183911035</v>
          </cell>
        </row>
        <row r="4336">
          <cell r="D4336">
            <v>731</v>
          </cell>
          <cell r="R4336">
            <v>6.4714685838062946</v>
          </cell>
        </row>
        <row r="4337">
          <cell r="D4337">
            <v>732</v>
          </cell>
          <cell r="R4337">
            <v>3.2427521551145753</v>
          </cell>
        </row>
        <row r="4338">
          <cell r="D4338">
            <v>733</v>
          </cell>
          <cell r="R4338">
            <v>3.1949738328403972</v>
          </cell>
        </row>
        <row r="4339">
          <cell r="D4339">
            <v>734</v>
          </cell>
          <cell r="R4339">
            <v>3.147926313735486</v>
          </cell>
        </row>
        <row r="4340">
          <cell r="D4340">
            <v>735</v>
          </cell>
          <cell r="R4340">
            <v>3.101598541134305</v>
          </cell>
        </row>
        <row r="4341">
          <cell r="D4341">
            <v>736</v>
          </cell>
          <cell r="R4341">
            <v>3.0554694068924166</v>
          </cell>
        </row>
        <row r="4342">
          <cell r="D4342">
            <v>737</v>
          </cell>
          <cell r="R4342">
            <v>3.0100488628395414</v>
          </cell>
        </row>
        <row r="4343">
          <cell r="D4343">
            <v>738</v>
          </cell>
          <cell r="R4343">
            <v>2.9653261280701924</v>
          </cell>
        </row>
        <row r="4344">
          <cell r="D4344">
            <v>739</v>
          </cell>
          <cell r="R4344">
            <v>2.921290585930858</v>
          </cell>
        </row>
        <row r="4345">
          <cell r="D4345">
            <v>740</v>
          </cell>
          <cell r="R4345">
            <v>2.8779317815299805</v>
          </cell>
        </row>
        <row r="4346">
          <cell r="D4346">
            <v>741</v>
          </cell>
          <cell r="R4346">
            <v>2.835239419272698</v>
          </cell>
        </row>
        <row r="4347">
          <cell r="D4347">
            <v>742</v>
          </cell>
          <cell r="R4347">
            <v>2.7932033604332536</v>
          </cell>
        </row>
        <row r="4348">
          <cell r="D4348">
            <v>743</v>
          </cell>
          <cell r="R4348">
            <v>2.7518136207645711</v>
          </cell>
        </row>
        <row r="4349">
          <cell r="D4349">
            <v>744</v>
          </cell>
          <cell r="R4349">
            <v>2.711060368144123</v>
          </cell>
        </row>
        <row r="4350">
          <cell r="D4350">
            <v>745</v>
          </cell>
          <cell r="R4350">
            <v>2.6709339202557465</v>
          </cell>
        </row>
        <row r="4351">
          <cell r="D4351">
            <v>746</v>
          </cell>
          <cell r="R4351">
            <v>2.6314247423070585</v>
          </cell>
        </row>
        <row r="4352">
          <cell r="D4352">
            <v>747</v>
          </cell>
          <cell r="R4352">
            <v>0</v>
          </cell>
        </row>
        <row r="4353">
          <cell r="D4353">
            <v>748</v>
          </cell>
          <cell r="R4353">
            <v>0</v>
          </cell>
        </row>
        <row r="4354">
          <cell r="D4354">
            <v>749</v>
          </cell>
          <cell r="R4354">
            <v>0</v>
          </cell>
        </row>
        <row r="4355">
          <cell r="D4355">
            <v>750</v>
          </cell>
          <cell r="R4355">
            <v>0</v>
          </cell>
        </row>
        <row r="4356">
          <cell r="D4356">
            <v>751</v>
          </cell>
          <cell r="R4356">
            <v>0</v>
          </cell>
        </row>
        <row r="4357">
          <cell r="D4357">
            <v>752</v>
          </cell>
          <cell r="R4357">
            <v>0</v>
          </cell>
        </row>
        <row r="4358">
          <cell r="D4358">
            <v>753</v>
          </cell>
          <cell r="R4358">
            <v>0</v>
          </cell>
        </row>
        <row r="4359">
          <cell r="D4359">
            <v>754</v>
          </cell>
          <cell r="R4359">
            <v>0</v>
          </cell>
        </row>
        <row r="4360">
          <cell r="D4360">
            <v>755</v>
          </cell>
          <cell r="R4360">
            <v>0</v>
          </cell>
        </row>
        <row r="4361">
          <cell r="D4361">
            <v>756</v>
          </cell>
          <cell r="R4361">
            <v>0</v>
          </cell>
        </row>
        <row r="4362">
          <cell r="D4362">
            <v>757</v>
          </cell>
          <cell r="R4362">
            <v>0</v>
          </cell>
        </row>
        <row r="4363">
          <cell r="D4363">
            <v>758</v>
          </cell>
          <cell r="R4363">
            <v>0</v>
          </cell>
        </row>
        <row r="4364">
          <cell r="D4364">
            <v>759</v>
          </cell>
          <cell r="R4364">
            <v>0</v>
          </cell>
        </row>
        <row r="4365">
          <cell r="D4365">
            <v>760</v>
          </cell>
          <cell r="R4365">
            <v>0</v>
          </cell>
        </row>
        <row r="4366">
          <cell r="D4366">
            <v>761</v>
          </cell>
          <cell r="R4366">
            <v>0</v>
          </cell>
        </row>
        <row r="4367">
          <cell r="D4367">
            <v>762</v>
          </cell>
          <cell r="R4367">
            <v>0</v>
          </cell>
        </row>
        <row r="4368">
          <cell r="D4368">
            <v>763</v>
          </cell>
          <cell r="R4368">
            <v>0</v>
          </cell>
        </row>
        <row r="4369">
          <cell r="D4369">
            <v>764</v>
          </cell>
          <cell r="R4369">
            <v>0</v>
          </cell>
        </row>
        <row r="4370">
          <cell r="D4370">
            <v>765</v>
          </cell>
          <cell r="R4370">
            <v>0</v>
          </cell>
        </row>
        <row r="4371">
          <cell r="D4371">
            <v>766</v>
          </cell>
          <cell r="R4371">
            <v>0</v>
          </cell>
        </row>
        <row r="4372">
          <cell r="D4372">
            <v>767</v>
          </cell>
          <cell r="R4372">
            <v>0</v>
          </cell>
        </row>
        <row r="4373">
          <cell r="D4373">
            <v>768</v>
          </cell>
          <cell r="R4373">
            <v>0</v>
          </cell>
        </row>
        <row r="4374">
          <cell r="D4374">
            <v>769</v>
          </cell>
          <cell r="R4374">
            <v>0</v>
          </cell>
        </row>
        <row r="4375">
          <cell r="D4375">
            <v>770</v>
          </cell>
          <cell r="R4375">
            <v>0</v>
          </cell>
        </row>
        <row r="4376">
          <cell r="D4376">
            <v>771</v>
          </cell>
          <cell r="R4376">
            <v>0</v>
          </cell>
        </row>
        <row r="4377">
          <cell r="D4377">
            <v>772</v>
          </cell>
          <cell r="R4377">
            <v>0</v>
          </cell>
        </row>
        <row r="4378">
          <cell r="D4378">
            <v>773</v>
          </cell>
          <cell r="R4378">
            <v>0</v>
          </cell>
        </row>
        <row r="4379">
          <cell r="D4379">
            <v>774</v>
          </cell>
          <cell r="R4379">
            <v>0</v>
          </cell>
        </row>
        <row r="4380">
          <cell r="D4380">
            <v>775</v>
          </cell>
          <cell r="R4380">
            <v>0</v>
          </cell>
        </row>
        <row r="4381">
          <cell r="D4381">
            <v>776</v>
          </cell>
          <cell r="R4381">
            <v>0</v>
          </cell>
        </row>
        <row r="4382">
          <cell r="D4382">
            <v>777</v>
          </cell>
          <cell r="R4382">
            <v>0</v>
          </cell>
        </row>
        <row r="4383">
          <cell r="D4383">
            <v>778</v>
          </cell>
          <cell r="R4383">
            <v>0</v>
          </cell>
        </row>
        <row r="4384">
          <cell r="D4384">
            <v>779</v>
          </cell>
          <cell r="R4384">
            <v>0</v>
          </cell>
        </row>
        <row r="4385">
          <cell r="D4385">
            <v>780</v>
          </cell>
          <cell r="R4385">
            <v>0</v>
          </cell>
        </row>
        <row r="4386">
          <cell r="D4386">
            <v>781</v>
          </cell>
          <cell r="R4386">
            <v>0</v>
          </cell>
        </row>
        <row r="4387">
          <cell r="D4387">
            <v>782</v>
          </cell>
          <cell r="R4387">
            <v>0</v>
          </cell>
        </row>
        <row r="4388">
          <cell r="D4388">
            <v>783</v>
          </cell>
          <cell r="R4388">
            <v>0</v>
          </cell>
        </row>
        <row r="4389">
          <cell r="D4389">
            <v>784</v>
          </cell>
          <cell r="R4389">
            <v>0</v>
          </cell>
        </row>
        <row r="4390">
          <cell r="D4390">
            <v>785</v>
          </cell>
          <cell r="R4390">
            <v>0</v>
          </cell>
        </row>
        <row r="4391">
          <cell r="D4391">
            <v>786</v>
          </cell>
          <cell r="R4391">
            <v>0</v>
          </cell>
        </row>
        <row r="4392">
          <cell r="D4392">
            <v>787</v>
          </cell>
          <cell r="R4392">
            <v>0</v>
          </cell>
        </row>
        <row r="4393">
          <cell r="D4393">
            <v>788</v>
          </cell>
          <cell r="R4393">
            <v>0</v>
          </cell>
        </row>
        <row r="4394">
          <cell r="D4394">
            <v>789</v>
          </cell>
          <cell r="R4394">
            <v>0</v>
          </cell>
        </row>
        <row r="4395">
          <cell r="D4395">
            <v>790</v>
          </cell>
          <cell r="R4395">
            <v>0</v>
          </cell>
        </row>
        <row r="4396">
          <cell r="D4396">
            <v>791</v>
          </cell>
          <cell r="R4396">
            <v>0</v>
          </cell>
        </row>
        <row r="4397">
          <cell r="D4397">
            <v>792</v>
          </cell>
          <cell r="R4397">
            <v>0</v>
          </cell>
        </row>
        <row r="4398">
          <cell r="D4398">
            <v>793</v>
          </cell>
          <cell r="R4398">
            <v>0</v>
          </cell>
        </row>
        <row r="4399">
          <cell r="D4399">
            <v>794</v>
          </cell>
          <cell r="R4399">
            <v>0</v>
          </cell>
        </row>
        <row r="4400">
          <cell r="D4400">
            <v>795</v>
          </cell>
          <cell r="R4400">
            <v>0</v>
          </cell>
        </row>
        <row r="4401">
          <cell r="D4401">
            <v>796</v>
          </cell>
          <cell r="R4401">
            <v>0</v>
          </cell>
        </row>
        <row r="4402">
          <cell r="D4402">
            <v>797</v>
          </cell>
          <cell r="R4402">
            <v>0</v>
          </cell>
        </row>
        <row r="4403">
          <cell r="D4403">
            <v>798</v>
          </cell>
          <cell r="R4403">
            <v>0</v>
          </cell>
        </row>
        <row r="4404">
          <cell r="D4404">
            <v>799</v>
          </cell>
          <cell r="R4404">
            <v>0</v>
          </cell>
        </row>
        <row r="4405">
          <cell r="D4405">
            <v>800</v>
          </cell>
          <cell r="R4405">
            <v>0</v>
          </cell>
        </row>
        <row r="4406">
          <cell r="D4406">
            <v>801</v>
          </cell>
          <cell r="R4406">
            <v>0</v>
          </cell>
        </row>
        <row r="4407">
          <cell r="D4407">
            <v>802</v>
          </cell>
          <cell r="R4407">
            <v>0</v>
          </cell>
        </row>
        <row r="4408">
          <cell r="D4408">
            <v>803</v>
          </cell>
          <cell r="R4408">
            <v>0</v>
          </cell>
        </row>
        <row r="4409">
          <cell r="D4409">
            <v>804</v>
          </cell>
          <cell r="R4409">
            <v>0</v>
          </cell>
        </row>
        <row r="4410">
          <cell r="D4410">
            <v>805</v>
          </cell>
          <cell r="R4410">
            <v>0</v>
          </cell>
        </row>
        <row r="4411">
          <cell r="D4411">
            <v>806</v>
          </cell>
          <cell r="R4411">
            <v>0</v>
          </cell>
        </row>
        <row r="4412">
          <cell r="D4412">
            <v>807</v>
          </cell>
          <cell r="R4412">
            <v>0</v>
          </cell>
        </row>
        <row r="4413">
          <cell r="D4413">
            <v>808</v>
          </cell>
          <cell r="R4413">
            <v>0</v>
          </cell>
        </row>
        <row r="4414">
          <cell r="D4414">
            <v>809</v>
          </cell>
          <cell r="R4414">
            <v>0</v>
          </cell>
        </row>
        <row r="4415">
          <cell r="D4415">
            <v>810</v>
          </cell>
          <cell r="R4415">
            <v>0</v>
          </cell>
        </row>
        <row r="4416">
          <cell r="D4416">
            <v>811</v>
          </cell>
          <cell r="R4416">
            <v>0</v>
          </cell>
        </row>
        <row r="4417">
          <cell r="D4417">
            <v>812</v>
          </cell>
          <cell r="R4417">
            <v>0</v>
          </cell>
        </row>
        <row r="4418">
          <cell r="D4418">
            <v>813</v>
          </cell>
          <cell r="R4418">
            <v>0</v>
          </cell>
        </row>
        <row r="4419">
          <cell r="D4419">
            <v>814</v>
          </cell>
          <cell r="R4419">
            <v>0</v>
          </cell>
        </row>
        <row r="4420">
          <cell r="D4420">
            <v>815</v>
          </cell>
          <cell r="R4420">
            <v>0</v>
          </cell>
        </row>
        <row r="4421">
          <cell r="D4421">
            <v>816</v>
          </cell>
          <cell r="R4421">
            <v>0</v>
          </cell>
        </row>
        <row r="4422">
          <cell r="D4422">
            <v>817</v>
          </cell>
          <cell r="R4422">
            <v>0</v>
          </cell>
        </row>
        <row r="4423">
          <cell r="D4423">
            <v>818</v>
          </cell>
          <cell r="R4423">
            <v>0</v>
          </cell>
        </row>
        <row r="4424">
          <cell r="D4424">
            <v>819</v>
          </cell>
          <cell r="R4424">
            <v>0</v>
          </cell>
        </row>
        <row r="4425">
          <cell r="D4425">
            <v>820</v>
          </cell>
          <cell r="R4425">
            <v>0</v>
          </cell>
        </row>
        <row r="4426">
          <cell r="D4426">
            <v>821</v>
          </cell>
          <cell r="R4426">
            <v>0</v>
          </cell>
        </row>
        <row r="4427">
          <cell r="D4427">
            <v>822</v>
          </cell>
          <cell r="R4427">
            <v>0</v>
          </cell>
        </row>
        <row r="4428">
          <cell r="D4428">
            <v>823</v>
          </cell>
          <cell r="R4428">
            <v>0</v>
          </cell>
        </row>
        <row r="4429">
          <cell r="D4429">
            <v>824</v>
          </cell>
          <cell r="R4429">
            <v>0</v>
          </cell>
        </row>
        <row r="4430">
          <cell r="D4430">
            <v>825</v>
          </cell>
          <cell r="R4430">
            <v>0</v>
          </cell>
        </row>
        <row r="4431">
          <cell r="D4431">
            <v>826</v>
          </cell>
          <cell r="R4431">
            <v>0</v>
          </cell>
        </row>
        <row r="4432">
          <cell r="D4432">
            <v>827</v>
          </cell>
          <cell r="R4432">
            <v>0</v>
          </cell>
        </row>
        <row r="4433">
          <cell r="D4433">
            <v>828</v>
          </cell>
          <cell r="R4433">
            <v>0</v>
          </cell>
        </row>
        <row r="4434">
          <cell r="D4434">
            <v>829</v>
          </cell>
          <cell r="R4434">
            <v>0</v>
          </cell>
        </row>
        <row r="4435">
          <cell r="D4435">
            <v>830</v>
          </cell>
          <cell r="R4435">
            <v>0</v>
          </cell>
        </row>
        <row r="4436">
          <cell r="D4436">
            <v>831</v>
          </cell>
          <cell r="R4436">
            <v>0</v>
          </cell>
        </row>
        <row r="4437">
          <cell r="D4437">
            <v>832</v>
          </cell>
          <cell r="R4437">
            <v>0</v>
          </cell>
        </row>
        <row r="4438">
          <cell r="D4438">
            <v>833</v>
          </cell>
          <cell r="R4438">
            <v>0</v>
          </cell>
        </row>
        <row r="4439">
          <cell r="D4439">
            <v>834</v>
          </cell>
          <cell r="R4439">
            <v>0</v>
          </cell>
        </row>
        <row r="4440">
          <cell r="D4440">
            <v>835</v>
          </cell>
          <cell r="R4440">
            <v>0</v>
          </cell>
        </row>
        <row r="4441">
          <cell r="D4441">
            <v>836</v>
          </cell>
          <cell r="R4441">
            <v>0</v>
          </cell>
        </row>
        <row r="4442">
          <cell r="D4442">
            <v>837</v>
          </cell>
          <cell r="R4442">
            <v>0</v>
          </cell>
        </row>
        <row r="4443">
          <cell r="D4443">
            <v>838</v>
          </cell>
          <cell r="R4443">
            <v>0</v>
          </cell>
        </row>
        <row r="4444">
          <cell r="D4444">
            <v>839</v>
          </cell>
          <cell r="R4444">
            <v>0</v>
          </cell>
        </row>
        <row r="4445">
          <cell r="D4445">
            <v>840</v>
          </cell>
          <cell r="R4445">
            <v>0</v>
          </cell>
        </row>
        <row r="4446">
          <cell r="D4446">
            <v>841</v>
          </cell>
          <cell r="R4446">
            <v>0</v>
          </cell>
        </row>
        <row r="4447">
          <cell r="D4447">
            <v>842</v>
          </cell>
          <cell r="R4447">
            <v>0</v>
          </cell>
        </row>
        <row r="4448">
          <cell r="D4448">
            <v>843</v>
          </cell>
          <cell r="R4448">
            <v>0</v>
          </cell>
        </row>
        <row r="4449">
          <cell r="D4449">
            <v>844</v>
          </cell>
          <cell r="R4449">
            <v>0</v>
          </cell>
        </row>
        <row r="4450">
          <cell r="D4450">
            <v>845</v>
          </cell>
          <cell r="R4450">
            <v>0</v>
          </cell>
        </row>
        <row r="4451">
          <cell r="D4451">
            <v>846</v>
          </cell>
          <cell r="R4451">
            <v>0</v>
          </cell>
        </row>
        <row r="4452">
          <cell r="D4452">
            <v>847</v>
          </cell>
          <cell r="R4452">
            <v>0</v>
          </cell>
        </row>
        <row r="4453">
          <cell r="D4453">
            <v>848</v>
          </cell>
          <cell r="R4453">
            <v>0</v>
          </cell>
        </row>
        <row r="4454">
          <cell r="D4454">
            <v>849</v>
          </cell>
          <cell r="R4454">
            <v>0</v>
          </cell>
        </row>
        <row r="4455">
          <cell r="D4455">
            <v>850</v>
          </cell>
          <cell r="R4455">
            <v>0</v>
          </cell>
        </row>
        <row r="4456">
          <cell r="D4456">
            <v>851</v>
          </cell>
          <cell r="R4456">
            <v>0</v>
          </cell>
        </row>
        <row r="4457">
          <cell r="D4457">
            <v>852</v>
          </cell>
          <cell r="R4457">
            <v>0</v>
          </cell>
        </row>
        <row r="4458">
          <cell r="D4458">
            <v>853</v>
          </cell>
          <cell r="R4458">
            <v>0</v>
          </cell>
        </row>
        <row r="4459">
          <cell r="D4459">
            <v>854</v>
          </cell>
          <cell r="R4459">
            <v>0</v>
          </cell>
        </row>
        <row r="4460">
          <cell r="D4460">
            <v>855</v>
          </cell>
          <cell r="R4460">
            <v>0</v>
          </cell>
        </row>
        <row r="4461">
          <cell r="D4461">
            <v>856</v>
          </cell>
          <cell r="R4461">
            <v>0</v>
          </cell>
        </row>
        <row r="4462">
          <cell r="D4462">
            <v>857</v>
          </cell>
          <cell r="R4462">
            <v>0</v>
          </cell>
        </row>
        <row r="4463">
          <cell r="D4463">
            <v>858</v>
          </cell>
          <cell r="R4463">
            <v>0</v>
          </cell>
        </row>
        <row r="4464">
          <cell r="D4464">
            <v>859</v>
          </cell>
          <cell r="R4464">
            <v>0</v>
          </cell>
        </row>
        <row r="4465">
          <cell r="D4465">
            <v>860</v>
          </cell>
          <cell r="R4465">
            <v>0</v>
          </cell>
        </row>
        <row r="4466">
          <cell r="D4466">
            <v>861</v>
          </cell>
          <cell r="R4466">
            <v>0</v>
          </cell>
        </row>
        <row r="4467">
          <cell r="D4467">
            <v>862</v>
          </cell>
          <cell r="R4467">
            <v>0</v>
          </cell>
        </row>
        <row r="4468">
          <cell r="D4468">
            <v>863</v>
          </cell>
          <cell r="R4468">
            <v>0</v>
          </cell>
        </row>
        <row r="4469">
          <cell r="D4469">
            <v>864</v>
          </cell>
          <cell r="R4469">
            <v>0</v>
          </cell>
        </row>
        <row r="4470">
          <cell r="D4470">
            <v>865</v>
          </cell>
          <cell r="R4470">
            <v>0</v>
          </cell>
        </row>
        <row r="4471">
          <cell r="D4471">
            <v>866</v>
          </cell>
          <cell r="R4471">
            <v>0</v>
          </cell>
        </row>
        <row r="4472">
          <cell r="D4472">
            <v>867</v>
          </cell>
          <cell r="R4472">
            <v>0</v>
          </cell>
        </row>
        <row r="4473">
          <cell r="D4473">
            <v>868</v>
          </cell>
          <cell r="R4473">
            <v>0</v>
          </cell>
        </row>
        <row r="4474">
          <cell r="D4474">
            <v>869</v>
          </cell>
          <cell r="R4474">
            <v>0</v>
          </cell>
        </row>
        <row r="4475">
          <cell r="D4475">
            <v>870</v>
          </cell>
          <cell r="R4475">
            <v>0</v>
          </cell>
        </row>
        <row r="4476">
          <cell r="D4476">
            <v>871</v>
          </cell>
          <cell r="R4476">
            <v>0</v>
          </cell>
        </row>
        <row r="4477">
          <cell r="D4477">
            <v>872</v>
          </cell>
          <cell r="R4477">
            <v>0</v>
          </cell>
        </row>
        <row r="4478">
          <cell r="D4478">
            <v>873</v>
          </cell>
          <cell r="R4478">
            <v>0</v>
          </cell>
        </row>
        <row r="4479">
          <cell r="D4479">
            <v>874</v>
          </cell>
          <cell r="R4479">
            <v>0</v>
          </cell>
        </row>
        <row r="4480">
          <cell r="D4480">
            <v>875</v>
          </cell>
          <cell r="R4480">
            <v>0</v>
          </cell>
        </row>
        <row r="4481">
          <cell r="D4481">
            <v>876</v>
          </cell>
          <cell r="R4481">
            <v>0</v>
          </cell>
        </row>
        <row r="4482">
          <cell r="D4482">
            <v>877</v>
          </cell>
          <cell r="R4482">
            <v>0</v>
          </cell>
        </row>
        <row r="4483">
          <cell r="D4483">
            <v>878</v>
          </cell>
          <cell r="R4483">
            <v>0</v>
          </cell>
        </row>
        <row r="4484">
          <cell r="D4484">
            <v>879</v>
          </cell>
          <cell r="R4484">
            <v>0</v>
          </cell>
        </row>
        <row r="4485">
          <cell r="D4485">
            <v>880</v>
          </cell>
          <cell r="R4485">
            <v>0</v>
          </cell>
        </row>
        <row r="4486">
          <cell r="D4486">
            <v>881</v>
          </cell>
          <cell r="R4486">
            <v>0</v>
          </cell>
        </row>
        <row r="4487">
          <cell r="D4487">
            <v>882</v>
          </cell>
          <cell r="R4487">
            <v>0</v>
          </cell>
        </row>
        <row r="4488">
          <cell r="D4488">
            <v>883</v>
          </cell>
          <cell r="R4488">
            <v>0</v>
          </cell>
        </row>
        <row r="4489">
          <cell r="D4489">
            <v>884</v>
          </cell>
          <cell r="R4489">
            <v>0</v>
          </cell>
        </row>
        <row r="4490">
          <cell r="D4490">
            <v>885</v>
          </cell>
          <cell r="R4490">
            <v>0</v>
          </cell>
        </row>
        <row r="4491">
          <cell r="D4491">
            <v>886</v>
          </cell>
          <cell r="R4491">
            <v>0</v>
          </cell>
        </row>
        <row r="4492">
          <cell r="D4492">
            <v>887</v>
          </cell>
          <cell r="R4492">
            <v>0</v>
          </cell>
        </row>
        <row r="4493">
          <cell r="D4493">
            <v>888</v>
          </cell>
          <cell r="R4493">
            <v>0</v>
          </cell>
        </row>
        <row r="4494">
          <cell r="D4494">
            <v>889</v>
          </cell>
          <cell r="R4494">
            <v>0</v>
          </cell>
        </row>
        <row r="4495">
          <cell r="D4495">
            <v>890</v>
          </cell>
          <cell r="R4495">
            <v>0</v>
          </cell>
        </row>
        <row r="4496">
          <cell r="D4496">
            <v>891</v>
          </cell>
          <cell r="R4496">
            <v>0</v>
          </cell>
        </row>
        <row r="4497">
          <cell r="D4497">
            <v>892</v>
          </cell>
          <cell r="R4497">
            <v>0</v>
          </cell>
        </row>
        <row r="4498">
          <cell r="D4498">
            <v>893</v>
          </cell>
          <cell r="R4498">
            <v>0</v>
          </cell>
        </row>
        <row r="4499">
          <cell r="D4499">
            <v>894</v>
          </cell>
          <cell r="R4499">
            <v>0</v>
          </cell>
        </row>
        <row r="4500">
          <cell r="D4500">
            <v>895</v>
          </cell>
          <cell r="R4500">
            <v>0</v>
          </cell>
        </row>
        <row r="4501">
          <cell r="D4501">
            <v>896</v>
          </cell>
          <cell r="R4501">
            <v>0</v>
          </cell>
        </row>
        <row r="4502">
          <cell r="D4502">
            <v>897</v>
          </cell>
          <cell r="R4502">
            <v>0</v>
          </cell>
        </row>
        <row r="4503">
          <cell r="D4503">
            <v>898</v>
          </cell>
          <cell r="R4503">
            <v>0</v>
          </cell>
        </row>
        <row r="4504">
          <cell r="D4504">
            <v>899</v>
          </cell>
          <cell r="R4504">
            <v>0</v>
          </cell>
        </row>
        <row r="4505">
          <cell r="D4505">
            <v>900</v>
          </cell>
          <cell r="R4505">
            <v>0</v>
          </cell>
        </row>
        <row r="4506">
          <cell r="D4506">
            <v>901</v>
          </cell>
          <cell r="R4506">
            <v>0</v>
          </cell>
        </row>
        <row r="4507">
          <cell r="D4507">
            <v>902</v>
          </cell>
          <cell r="R4507">
            <v>0</v>
          </cell>
        </row>
        <row r="4508">
          <cell r="D4508">
            <v>903</v>
          </cell>
          <cell r="R4508">
            <v>0</v>
          </cell>
        </row>
        <row r="4509">
          <cell r="D4509">
            <v>904</v>
          </cell>
          <cell r="R4509">
            <v>0</v>
          </cell>
        </row>
        <row r="4510">
          <cell r="D4510">
            <v>905</v>
          </cell>
          <cell r="R4510">
            <v>0</v>
          </cell>
        </row>
        <row r="4511">
          <cell r="D4511">
            <v>906</v>
          </cell>
          <cell r="R4511">
            <v>0</v>
          </cell>
        </row>
        <row r="4512">
          <cell r="D4512">
            <v>907</v>
          </cell>
          <cell r="R4512">
            <v>0</v>
          </cell>
        </row>
        <row r="4513">
          <cell r="D4513">
            <v>908</v>
          </cell>
          <cell r="R4513">
            <v>0</v>
          </cell>
        </row>
        <row r="4514">
          <cell r="D4514">
            <v>909</v>
          </cell>
          <cell r="R4514">
            <v>0</v>
          </cell>
        </row>
        <row r="4515">
          <cell r="D4515">
            <v>910</v>
          </cell>
          <cell r="R4515">
            <v>0</v>
          </cell>
        </row>
        <row r="4516">
          <cell r="D4516">
            <v>911</v>
          </cell>
          <cell r="R4516">
            <v>0</v>
          </cell>
        </row>
        <row r="4517">
          <cell r="D4517">
            <v>912</v>
          </cell>
          <cell r="R4517">
            <v>0</v>
          </cell>
        </row>
        <row r="4518">
          <cell r="D4518">
            <v>913</v>
          </cell>
          <cell r="R4518">
            <v>0</v>
          </cell>
        </row>
        <row r="4519">
          <cell r="D4519">
            <v>914</v>
          </cell>
          <cell r="R4519">
            <v>0</v>
          </cell>
        </row>
        <row r="4520">
          <cell r="D4520">
            <v>915</v>
          </cell>
          <cell r="R4520">
            <v>0</v>
          </cell>
        </row>
        <row r="4521">
          <cell r="D4521">
            <v>916</v>
          </cell>
          <cell r="R4521">
            <v>0</v>
          </cell>
        </row>
        <row r="4522">
          <cell r="D4522">
            <v>917</v>
          </cell>
          <cell r="R4522">
            <v>0</v>
          </cell>
        </row>
        <row r="4523">
          <cell r="D4523">
            <v>918</v>
          </cell>
          <cell r="R4523">
            <v>0</v>
          </cell>
        </row>
        <row r="4524">
          <cell r="D4524">
            <v>919</v>
          </cell>
          <cell r="R4524">
            <v>0</v>
          </cell>
        </row>
        <row r="4525">
          <cell r="D4525">
            <v>920</v>
          </cell>
          <cell r="R4525">
            <v>0</v>
          </cell>
        </row>
        <row r="4526">
          <cell r="D4526">
            <v>921</v>
          </cell>
          <cell r="R4526">
            <v>0</v>
          </cell>
        </row>
        <row r="4527">
          <cell r="D4527">
            <v>922</v>
          </cell>
          <cell r="R4527">
            <v>0</v>
          </cell>
        </row>
        <row r="4528">
          <cell r="D4528">
            <v>923</v>
          </cell>
          <cell r="R4528">
            <v>0</v>
          </cell>
        </row>
        <row r="4529">
          <cell r="D4529">
            <v>924</v>
          </cell>
          <cell r="R4529">
            <v>0</v>
          </cell>
        </row>
        <row r="4530">
          <cell r="D4530">
            <v>925</v>
          </cell>
          <cell r="R4530">
            <v>0</v>
          </cell>
        </row>
        <row r="4531">
          <cell r="D4531">
            <v>926</v>
          </cell>
          <cell r="R4531">
            <v>0</v>
          </cell>
        </row>
        <row r="4532">
          <cell r="D4532">
            <v>927</v>
          </cell>
          <cell r="R4532">
            <v>0</v>
          </cell>
        </row>
        <row r="4533">
          <cell r="D4533">
            <v>928</v>
          </cell>
          <cell r="R4533">
            <v>0</v>
          </cell>
        </row>
        <row r="4534">
          <cell r="D4534">
            <v>929</v>
          </cell>
          <cell r="R4534">
            <v>0</v>
          </cell>
        </row>
        <row r="4535">
          <cell r="D4535">
            <v>930</v>
          </cell>
          <cell r="R4535">
            <v>0</v>
          </cell>
        </row>
        <row r="4536">
          <cell r="D4536">
            <v>931</v>
          </cell>
          <cell r="R4536">
            <v>0</v>
          </cell>
        </row>
        <row r="4537">
          <cell r="D4537">
            <v>932</v>
          </cell>
          <cell r="R4537">
            <v>0</v>
          </cell>
        </row>
        <row r="4538">
          <cell r="D4538">
            <v>933</v>
          </cell>
          <cell r="R4538">
            <v>0</v>
          </cell>
        </row>
        <row r="4539">
          <cell r="D4539">
            <v>934</v>
          </cell>
          <cell r="R4539">
            <v>0</v>
          </cell>
        </row>
        <row r="4540">
          <cell r="D4540">
            <v>935</v>
          </cell>
          <cell r="R4540">
            <v>0</v>
          </cell>
        </row>
        <row r="4541">
          <cell r="D4541">
            <v>936</v>
          </cell>
          <cell r="R4541">
            <v>0</v>
          </cell>
        </row>
        <row r="4542">
          <cell r="D4542">
            <v>937</v>
          </cell>
          <cell r="R4542">
            <v>0</v>
          </cell>
        </row>
        <row r="4543">
          <cell r="D4543">
            <v>938</v>
          </cell>
          <cell r="R4543">
            <v>0</v>
          </cell>
        </row>
        <row r="4544">
          <cell r="D4544">
            <v>939</v>
          </cell>
          <cell r="R4544">
            <v>0</v>
          </cell>
        </row>
        <row r="4545">
          <cell r="D4545">
            <v>940</v>
          </cell>
          <cell r="R4545">
            <v>0</v>
          </cell>
        </row>
        <row r="4546">
          <cell r="D4546">
            <v>941</v>
          </cell>
          <cell r="R4546">
            <v>0</v>
          </cell>
        </row>
        <row r="4547">
          <cell r="D4547">
            <v>942</v>
          </cell>
          <cell r="R4547">
            <v>0</v>
          </cell>
        </row>
        <row r="4548">
          <cell r="D4548">
            <v>943</v>
          </cell>
          <cell r="R4548">
            <v>0</v>
          </cell>
        </row>
        <row r="4549">
          <cell r="D4549">
            <v>944</v>
          </cell>
          <cell r="R4549">
            <v>0</v>
          </cell>
        </row>
        <row r="4550">
          <cell r="D4550">
            <v>945</v>
          </cell>
          <cell r="R4550">
            <v>0</v>
          </cell>
        </row>
        <row r="4551">
          <cell r="D4551">
            <v>946</v>
          </cell>
          <cell r="R4551">
            <v>0</v>
          </cell>
        </row>
        <row r="4552">
          <cell r="D4552">
            <v>947</v>
          </cell>
          <cell r="R4552">
            <v>0</v>
          </cell>
        </row>
        <row r="4553">
          <cell r="D4553">
            <v>948</v>
          </cell>
          <cell r="R4553">
            <v>0</v>
          </cell>
        </row>
        <row r="4554">
          <cell r="D4554">
            <v>949</v>
          </cell>
          <cell r="R4554">
            <v>0</v>
          </cell>
        </row>
        <row r="4555">
          <cell r="D4555">
            <v>950</v>
          </cell>
          <cell r="R4555">
            <v>0</v>
          </cell>
        </row>
        <row r="4556">
          <cell r="D4556">
            <v>951</v>
          </cell>
          <cell r="R4556">
            <v>0</v>
          </cell>
        </row>
        <row r="4557">
          <cell r="D4557">
            <v>952</v>
          </cell>
          <cell r="R4557">
            <v>0</v>
          </cell>
        </row>
        <row r="4558">
          <cell r="D4558">
            <v>953</v>
          </cell>
          <cell r="R4558">
            <v>0</v>
          </cell>
        </row>
        <row r="4559">
          <cell r="D4559">
            <v>954</v>
          </cell>
          <cell r="R4559">
            <v>0</v>
          </cell>
        </row>
        <row r="4560">
          <cell r="D4560">
            <v>955</v>
          </cell>
          <cell r="R4560">
            <v>0</v>
          </cell>
        </row>
        <row r="4561">
          <cell r="D4561">
            <v>956</v>
          </cell>
          <cell r="R4561">
            <v>0</v>
          </cell>
        </row>
        <row r="4562">
          <cell r="D4562">
            <v>957</v>
          </cell>
          <cell r="R4562">
            <v>0</v>
          </cell>
        </row>
        <row r="4563">
          <cell r="D4563">
            <v>958</v>
          </cell>
          <cell r="R4563">
            <v>0</v>
          </cell>
        </row>
        <row r="4564">
          <cell r="D4564">
            <v>959</v>
          </cell>
          <cell r="R4564">
            <v>0</v>
          </cell>
        </row>
        <row r="4565">
          <cell r="D4565">
            <v>960</v>
          </cell>
          <cell r="R4565">
            <v>0</v>
          </cell>
        </row>
        <row r="4566">
          <cell r="D4566">
            <v>961</v>
          </cell>
          <cell r="R4566">
            <v>0</v>
          </cell>
        </row>
        <row r="4567">
          <cell r="D4567">
            <v>962</v>
          </cell>
          <cell r="R4567">
            <v>0</v>
          </cell>
        </row>
        <row r="4568">
          <cell r="D4568">
            <v>963</v>
          </cell>
          <cell r="R4568">
            <v>0</v>
          </cell>
        </row>
        <row r="4569">
          <cell r="D4569">
            <v>964</v>
          </cell>
          <cell r="R4569">
            <v>0</v>
          </cell>
        </row>
        <row r="4570">
          <cell r="D4570">
            <v>965</v>
          </cell>
          <cell r="R4570">
            <v>0</v>
          </cell>
        </row>
        <row r="4571">
          <cell r="D4571">
            <v>966</v>
          </cell>
          <cell r="R4571">
            <v>0</v>
          </cell>
        </row>
        <row r="4572">
          <cell r="D4572">
            <v>967</v>
          </cell>
          <cell r="R4572">
            <v>0</v>
          </cell>
        </row>
        <row r="4573">
          <cell r="D4573">
            <v>968</v>
          </cell>
          <cell r="R4573">
            <v>0</v>
          </cell>
        </row>
        <row r="4574">
          <cell r="D4574">
            <v>969</v>
          </cell>
          <cell r="R4574">
            <v>0</v>
          </cell>
        </row>
        <row r="4575">
          <cell r="D4575">
            <v>970</v>
          </cell>
          <cell r="R4575">
            <v>0</v>
          </cell>
        </row>
        <row r="4576">
          <cell r="D4576">
            <v>971</v>
          </cell>
          <cell r="R4576">
            <v>0</v>
          </cell>
        </row>
        <row r="4577">
          <cell r="D4577">
            <v>972</v>
          </cell>
          <cell r="R4577">
            <v>0</v>
          </cell>
        </row>
        <row r="4578">
          <cell r="D4578">
            <v>973</v>
          </cell>
          <cell r="R4578">
            <v>0</v>
          </cell>
        </row>
        <row r="4579">
          <cell r="D4579">
            <v>974</v>
          </cell>
          <cell r="R4579">
            <v>0</v>
          </cell>
        </row>
        <row r="4580">
          <cell r="D4580">
            <v>975</v>
          </cell>
          <cell r="R4580">
            <v>0</v>
          </cell>
        </row>
        <row r="4581">
          <cell r="D4581">
            <v>976</v>
          </cell>
          <cell r="R4581">
            <v>0</v>
          </cell>
        </row>
        <row r="4582">
          <cell r="D4582">
            <v>977</v>
          </cell>
          <cell r="R4582">
            <v>0</v>
          </cell>
        </row>
        <row r="4583">
          <cell r="D4583">
            <v>978</v>
          </cell>
          <cell r="R4583">
            <v>0</v>
          </cell>
        </row>
        <row r="4584">
          <cell r="D4584">
            <v>979</v>
          </cell>
          <cell r="R4584">
            <v>0</v>
          </cell>
        </row>
        <row r="4585">
          <cell r="D4585">
            <v>980</v>
          </cell>
          <cell r="R4585">
            <v>0</v>
          </cell>
        </row>
        <row r="4586">
          <cell r="D4586">
            <v>981</v>
          </cell>
          <cell r="R4586">
            <v>0</v>
          </cell>
        </row>
        <row r="4587">
          <cell r="D4587">
            <v>982</v>
          </cell>
          <cell r="R4587">
            <v>0</v>
          </cell>
        </row>
        <row r="4588">
          <cell r="D4588">
            <v>983</v>
          </cell>
          <cell r="R4588">
            <v>0</v>
          </cell>
        </row>
        <row r="4589">
          <cell r="D4589">
            <v>984</v>
          </cell>
          <cell r="R4589">
            <v>0</v>
          </cell>
        </row>
        <row r="4590">
          <cell r="D4590">
            <v>985</v>
          </cell>
          <cell r="R4590">
            <v>0</v>
          </cell>
        </row>
        <row r="4591">
          <cell r="D4591">
            <v>986</v>
          </cell>
          <cell r="R4591">
            <v>0</v>
          </cell>
        </row>
        <row r="4592">
          <cell r="D4592">
            <v>987</v>
          </cell>
          <cell r="R4592">
            <v>0</v>
          </cell>
        </row>
        <row r="4593">
          <cell r="D4593">
            <v>988</v>
          </cell>
          <cell r="R4593">
            <v>0</v>
          </cell>
        </row>
        <row r="4594">
          <cell r="D4594">
            <v>989</v>
          </cell>
          <cell r="R4594">
            <v>0</v>
          </cell>
        </row>
        <row r="4595">
          <cell r="D4595">
            <v>990</v>
          </cell>
          <cell r="R4595">
            <v>0</v>
          </cell>
        </row>
        <row r="4596">
          <cell r="D4596">
            <v>991</v>
          </cell>
          <cell r="R4596">
            <v>0</v>
          </cell>
        </row>
        <row r="4597">
          <cell r="D4597">
            <v>992</v>
          </cell>
          <cell r="R4597">
            <v>0</v>
          </cell>
        </row>
        <row r="4598">
          <cell r="D4598">
            <v>993</v>
          </cell>
          <cell r="R4598">
            <v>0</v>
          </cell>
        </row>
        <row r="4599">
          <cell r="D4599">
            <v>994</v>
          </cell>
          <cell r="R4599">
            <v>0</v>
          </cell>
        </row>
        <row r="4600">
          <cell r="D4600">
            <v>995</v>
          </cell>
          <cell r="R4600">
            <v>0</v>
          </cell>
        </row>
        <row r="4601">
          <cell r="D4601">
            <v>996</v>
          </cell>
          <cell r="R4601">
            <v>0</v>
          </cell>
        </row>
        <row r="4602">
          <cell r="D4602">
            <v>997</v>
          </cell>
          <cell r="R4602">
            <v>0</v>
          </cell>
        </row>
        <row r="4603">
          <cell r="D4603">
            <v>998</v>
          </cell>
          <cell r="R4603">
            <v>0</v>
          </cell>
        </row>
        <row r="4604">
          <cell r="D4604">
            <v>999</v>
          </cell>
          <cell r="R4604">
            <v>0</v>
          </cell>
        </row>
        <row r="4605">
          <cell r="D4605">
            <v>1000</v>
          </cell>
          <cell r="R4605">
            <v>0</v>
          </cell>
        </row>
        <row r="4606">
          <cell r="D4606">
            <v>1001</v>
          </cell>
          <cell r="R4606">
            <v>0</v>
          </cell>
        </row>
        <row r="4607">
          <cell r="D4607">
            <v>1002</v>
          </cell>
          <cell r="R4607">
            <v>0</v>
          </cell>
        </row>
        <row r="4608">
          <cell r="D4608">
            <v>1003</v>
          </cell>
          <cell r="R4608">
            <v>0</v>
          </cell>
        </row>
        <row r="4609">
          <cell r="D4609">
            <v>1004</v>
          </cell>
          <cell r="R4609">
            <v>0</v>
          </cell>
        </row>
        <row r="4610">
          <cell r="D4610">
            <v>1005</v>
          </cell>
          <cell r="R4610">
            <v>0</v>
          </cell>
        </row>
        <row r="4611">
          <cell r="D4611">
            <v>1006</v>
          </cell>
          <cell r="R4611">
            <v>0</v>
          </cell>
        </row>
        <row r="4612">
          <cell r="D4612">
            <v>1007</v>
          </cell>
          <cell r="R4612">
            <v>0</v>
          </cell>
        </row>
        <row r="4613">
          <cell r="D4613">
            <v>1008</v>
          </cell>
          <cell r="R4613">
            <v>0</v>
          </cell>
        </row>
        <row r="4614">
          <cell r="D4614">
            <v>1009</v>
          </cell>
          <cell r="R4614">
            <v>0</v>
          </cell>
        </row>
        <row r="4615">
          <cell r="D4615">
            <v>1010</v>
          </cell>
          <cell r="R4615">
            <v>0</v>
          </cell>
        </row>
        <row r="4616">
          <cell r="D4616">
            <v>1011</v>
          </cell>
          <cell r="R4616">
            <v>0</v>
          </cell>
        </row>
        <row r="4617">
          <cell r="D4617">
            <v>1012</v>
          </cell>
          <cell r="R4617">
            <v>0</v>
          </cell>
        </row>
        <row r="4618">
          <cell r="D4618">
            <v>1013</v>
          </cell>
          <cell r="R4618">
            <v>0</v>
          </cell>
        </row>
        <row r="4619">
          <cell r="D4619">
            <v>1014</v>
          </cell>
          <cell r="R4619">
            <v>0</v>
          </cell>
        </row>
        <row r="4620">
          <cell r="D4620">
            <v>1015</v>
          </cell>
          <cell r="R4620">
            <v>0</v>
          </cell>
        </row>
        <row r="4621">
          <cell r="D4621">
            <v>1016</v>
          </cell>
          <cell r="R4621">
            <v>0</v>
          </cell>
        </row>
        <row r="4622">
          <cell r="D4622">
            <v>1017</v>
          </cell>
          <cell r="R4622">
            <v>0</v>
          </cell>
        </row>
        <row r="4623">
          <cell r="D4623">
            <v>1018</v>
          </cell>
          <cell r="R4623">
            <v>0</v>
          </cell>
        </row>
        <row r="4624">
          <cell r="D4624">
            <v>1019</v>
          </cell>
          <cell r="R4624">
            <v>0</v>
          </cell>
        </row>
        <row r="4625">
          <cell r="D4625">
            <v>1020</v>
          </cell>
          <cell r="R4625">
            <v>0</v>
          </cell>
        </row>
        <row r="4626">
          <cell r="D4626">
            <v>1021</v>
          </cell>
          <cell r="R4626">
            <v>0</v>
          </cell>
        </row>
        <row r="4627">
          <cell r="D4627">
            <v>1022</v>
          </cell>
          <cell r="R4627">
            <v>0</v>
          </cell>
        </row>
        <row r="4628">
          <cell r="D4628">
            <v>1023</v>
          </cell>
          <cell r="R4628">
            <v>0</v>
          </cell>
        </row>
        <row r="4629">
          <cell r="D4629">
            <v>1024</v>
          </cell>
          <cell r="R4629">
            <v>0</v>
          </cell>
        </row>
        <row r="4630">
          <cell r="D4630">
            <v>1025</v>
          </cell>
          <cell r="R4630">
            <v>0</v>
          </cell>
        </row>
        <row r="4631">
          <cell r="D4631">
            <v>1026</v>
          </cell>
          <cell r="R4631">
            <v>0</v>
          </cell>
        </row>
        <row r="4632">
          <cell r="D4632">
            <v>1027</v>
          </cell>
          <cell r="R4632">
            <v>0</v>
          </cell>
        </row>
        <row r="4633">
          <cell r="D4633">
            <v>1028</v>
          </cell>
          <cell r="R4633">
            <v>0</v>
          </cell>
        </row>
        <row r="4634">
          <cell r="D4634">
            <v>1029</v>
          </cell>
          <cell r="R4634">
            <v>0</v>
          </cell>
        </row>
        <row r="4635">
          <cell r="D4635">
            <v>1030</v>
          </cell>
          <cell r="R4635">
            <v>0</v>
          </cell>
        </row>
        <row r="4636">
          <cell r="D4636">
            <v>1031</v>
          </cell>
          <cell r="R4636">
            <v>0</v>
          </cell>
        </row>
        <row r="4637">
          <cell r="D4637">
            <v>1032</v>
          </cell>
          <cell r="R4637">
            <v>0</v>
          </cell>
        </row>
        <row r="4638">
          <cell r="D4638">
            <v>1033</v>
          </cell>
          <cell r="R4638">
            <v>0</v>
          </cell>
        </row>
        <row r="4639">
          <cell r="D4639">
            <v>1034</v>
          </cell>
          <cell r="R4639">
            <v>0</v>
          </cell>
        </row>
        <row r="4640">
          <cell r="D4640">
            <v>1035</v>
          </cell>
          <cell r="R4640">
            <v>0</v>
          </cell>
        </row>
        <row r="4641">
          <cell r="D4641">
            <v>1036</v>
          </cell>
          <cell r="R4641">
            <v>0</v>
          </cell>
        </row>
        <row r="4642">
          <cell r="D4642">
            <v>1037</v>
          </cell>
          <cell r="R4642">
            <v>0</v>
          </cell>
        </row>
        <row r="4643">
          <cell r="D4643">
            <v>1038</v>
          </cell>
          <cell r="R4643">
            <v>0</v>
          </cell>
        </row>
        <row r="4644">
          <cell r="D4644">
            <v>1039</v>
          </cell>
          <cell r="R4644">
            <v>0</v>
          </cell>
        </row>
        <row r="4645">
          <cell r="D4645">
            <v>1040</v>
          </cell>
          <cell r="R4645">
            <v>0</v>
          </cell>
        </row>
        <row r="4646">
          <cell r="D4646">
            <v>1041</v>
          </cell>
          <cell r="R4646">
            <v>0</v>
          </cell>
        </row>
        <row r="4647">
          <cell r="D4647">
            <v>1042</v>
          </cell>
          <cell r="R4647">
            <v>0</v>
          </cell>
        </row>
        <row r="4648">
          <cell r="D4648">
            <v>1043</v>
          </cell>
          <cell r="R4648">
            <v>0</v>
          </cell>
        </row>
        <row r="4649">
          <cell r="D4649">
            <v>1044</v>
          </cell>
          <cell r="R4649">
            <v>0</v>
          </cell>
        </row>
        <row r="4650">
          <cell r="D4650">
            <v>1045</v>
          </cell>
          <cell r="R4650">
            <v>0</v>
          </cell>
        </row>
        <row r="4651">
          <cell r="D4651">
            <v>1046</v>
          </cell>
          <cell r="R4651">
            <v>0</v>
          </cell>
        </row>
        <row r="4652">
          <cell r="D4652">
            <v>1047</v>
          </cell>
          <cell r="R4652">
            <v>0</v>
          </cell>
        </row>
        <row r="4653">
          <cell r="D4653">
            <v>1048</v>
          </cell>
          <cell r="R4653">
            <v>0</v>
          </cell>
        </row>
        <row r="4654">
          <cell r="D4654">
            <v>1049</v>
          </cell>
          <cell r="R4654">
            <v>0</v>
          </cell>
        </row>
        <row r="4655">
          <cell r="D4655">
            <v>1050</v>
          </cell>
          <cell r="R4655">
            <v>0</v>
          </cell>
        </row>
        <row r="4656">
          <cell r="D4656">
            <v>1051</v>
          </cell>
          <cell r="R4656">
            <v>0</v>
          </cell>
        </row>
        <row r="4657">
          <cell r="D4657">
            <v>1052</v>
          </cell>
          <cell r="R4657">
            <v>0</v>
          </cell>
        </row>
        <row r="4658">
          <cell r="D4658">
            <v>1053</v>
          </cell>
          <cell r="R4658">
            <v>0</v>
          </cell>
        </row>
        <row r="4659">
          <cell r="D4659">
            <v>1054</v>
          </cell>
          <cell r="R4659">
            <v>0</v>
          </cell>
        </row>
        <row r="4660">
          <cell r="D4660">
            <v>1055</v>
          </cell>
          <cell r="R4660">
            <v>0</v>
          </cell>
        </row>
        <row r="4661">
          <cell r="D4661">
            <v>1056</v>
          </cell>
          <cell r="R4661">
            <v>0</v>
          </cell>
        </row>
        <row r="4662">
          <cell r="D4662">
            <v>1057</v>
          </cell>
          <cell r="R4662">
            <v>0</v>
          </cell>
        </row>
        <row r="4663">
          <cell r="D4663">
            <v>1058</v>
          </cell>
          <cell r="R4663">
            <v>0</v>
          </cell>
        </row>
        <row r="4664">
          <cell r="D4664">
            <v>1059</v>
          </cell>
          <cell r="R4664">
            <v>0</v>
          </cell>
        </row>
        <row r="4665">
          <cell r="D4665">
            <v>1060</v>
          </cell>
          <cell r="R4665">
            <v>0</v>
          </cell>
        </row>
        <row r="4666">
          <cell r="D4666">
            <v>1061</v>
          </cell>
          <cell r="R4666">
            <v>0</v>
          </cell>
        </row>
        <row r="4667">
          <cell r="D4667">
            <v>1062</v>
          </cell>
          <cell r="R4667">
            <v>0</v>
          </cell>
        </row>
        <row r="4668">
          <cell r="D4668">
            <v>1063</v>
          </cell>
          <cell r="R4668">
            <v>0</v>
          </cell>
        </row>
        <row r="4669">
          <cell r="D4669">
            <v>1064</v>
          </cell>
          <cell r="R4669">
            <v>0</v>
          </cell>
        </row>
        <row r="4670">
          <cell r="D4670">
            <v>1065</v>
          </cell>
          <cell r="R4670">
            <v>0</v>
          </cell>
        </row>
        <row r="4671">
          <cell r="D4671">
            <v>1066</v>
          </cell>
          <cell r="R4671">
            <v>0</v>
          </cell>
        </row>
        <row r="4672">
          <cell r="D4672">
            <v>1067</v>
          </cell>
          <cell r="R4672">
            <v>0</v>
          </cell>
        </row>
        <row r="4673">
          <cell r="D4673">
            <v>1068</v>
          </cell>
          <cell r="R4673">
            <v>0</v>
          </cell>
        </row>
        <row r="4674">
          <cell r="D4674">
            <v>1069</v>
          </cell>
          <cell r="R4674">
            <v>0</v>
          </cell>
        </row>
        <row r="4675">
          <cell r="D4675">
            <v>1070</v>
          </cell>
          <cell r="R4675">
            <v>0</v>
          </cell>
        </row>
        <row r="4676">
          <cell r="D4676">
            <v>1071</v>
          </cell>
          <cell r="R4676">
            <v>0</v>
          </cell>
        </row>
        <row r="4677">
          <cell r="D4677">
            <v>1072</v>
          </cell>
          <cell r="R4677">
            <v>0</v>
          </cell>
        </row>
        <row r="4678">
          <cell r="D4678">
            <v>1073</v>
          </cell>
          <cell r="R4678">
            <v>0</v>
          </cell>
        </row>
        <row r="4679">
          <cell r="D4679">
            <v>1074</v>
          </cell>
          <cell r="R4679">
            <v>0</v>
          </cell>
        </row>
        <row r="4680">
          <cell r="D4680">
            <v>1075</v>
          </cell>
          <cell r="R4680">
            <v>0</v>
          </cell>
        </row>
        <row r="4681">
          <cell r="D4681">
            <v>1076</v>
          </cell>
          <cell r="R4681">
            <v>0</v>
          </cell>
        </row>
        <row r="4682">
          <cell r="D4682">
            <v>1077</v>
          </cell>
          <cell r="R4682">
            <v>0</v>
          </cell>
        </row>
        <row r="4683">
          <cell r="D4683">
            <v>1078</v>
          </cell>
          <cell r="R4683">
            <v>0</v>
          </cell>
        </row>
        <row r="4684">
          <cell r="D4684">
            <v>1079</v>
          </cell>
          <cell r="R4684">
            <v>0</v>
          </cell>
        </row>
        <row r="4685">
          <cell r="D4685">
            <v>1080</v>
          </cell>
          <cell r="R4685">
            <v>0</v>
          </cell>
        </row>
        <row r="4686">
          <cell r="D4686">
            <v>1081</v>
          </cell>
          <cell r="R4686">
            <v>0</v>
          </cell>
        </row>
        <row r="4687">
          <cell r="D4687">
            <v>1082</v>
          </cell>
          <cell r="R4687">
            <v>0</v>
          </cell>
        </row>
        <row r="4688">
          <cell r="D4688">
            <v>1083</v>
          </cell>
          <cell r="R4688">
            <v>0</v>
          </cell>
        </row>
        <row r="4689">
          <cell r="D4689">
            <v>1084</v>
          </cell>
          <cell r="R4689">
            <v>0</v>
          </cell>
        </row>
        <row r="4690">
          <cell r="D4690">
            <v>1085</v>
          </cell>
          <cell r="R4690">
            <v>0</v>
          </cell>
        </row>
        <row r="4691">
          <cell r="D4691">
            <v>1086</v>
          </cell>
          <cell r="R4691">
            <v>0</v>
          </cell>
        </row>
        <row r="4692">
          <cell r="D4692">
            <v>1087</v>
          </cell>
          <cell r="R4692">
            <v>0</v>
          </cell>
        </row>
        <row r="4693">
          <cell r="D4693">
            <v>1088</v>
          </cell>
          <cell r="R4693">
            <v>0</v>
          </cell>
        </row>
        <row r="4694">
          <cell r="D4694">
            <v>1089</v>
          </cell>
          <cell r="R4694">
            <v>0</v>
          </cell>
        </row>
        <row r="4695">
          <cell r="D4695">
            <v>1090</v>
          </cell>
          <cell r="R4695">
            <v>0</v>
          </cell>
        </row>
        <row r="4696">
          <cell r="D4696">
            <v>1091</v>
          </cell>
          <cell r="R4696">
            <v>0</v>
          </cell>
        </row>
        <row r="4697">
          <cell r="D4697">
            <v>1092</v>
          </cell>
          <cell r="R4697">
            <v>0</v>
          </cell>
        </row>
        <row r="4698">
          <cell r="D4698">
            <v>1093</v>
          </cell>
          <cell r="R4698">
            <v>0</v>
          </cell>
        </row>
        <row r="4699">
          <cell r="D4699">
            <v>1094</v>
          </cell>
          <cell r="R4699">
            <v>0</v>
          </cell>
        </row>
        <row r="4700">
          <cell r="D4700">
            <v>1095</v>
          </cell>
          <cell r="R4700">
            <v>0</v>
          </cell>
        </row>
        <row r="4701">
          <cell r="D4701">
            <v>1096</v>
          </cell>
          <cell r="R4701">
            <v>0</v>
          </cell>
        </row>
        <row r="4702">
          <cell r="D4702">
            <v>1097</v>
          </cell>
          <cell r="R4702">
            <v>0</v>
          </cell>
        </row>
        <row r="4703">
          <cell r="D4703">
            <v>1098</v>
          </cell>
          <cell r="R4703">
            <v>0</v>
          </cell>
        </row>
        <row r="4704">
          <cell r="D4704">
            <v>1099</v>
          </cell>
          <cell r="R4704">
            <v>0</v>
          </cell>
        </row>
        <row r="4705">
          <cell r="D4705">
            <v>1100</v>
          </cell>
          <cell r="R4705">
            <v>0</v>
          </cell>
        </row>
        <row r="4706">
          <cell r="D4706">
            <v>1101</v>
          </cell>
          <cell r="R4706">
            <v>0</v>
          </cell>
        </row>
        <row r="4707">
          <cell r="D4707">
            <v>1102</v>
          </cell>
          <cell r="R4707">
            <v>0</v>
          </cell>
        </row>
        <row r="4708">
          <cell r="D4708">
            <v>1103</v>
          </cell>
          <cell r="R4708">
            <v>0</v>
          </cell>
        </row>
        <row r="4709">
          <cell r="D4709">
            <v>1104</v>
          </cell>
          <cell r="R4709">
            <v>0</v>
          </cell>
        </row>
        <row r="4710">
          <cell r="D4710">
            <v>1105</v>
          </cell>
          <cell r="R4710">
            <v>0</v>
          </cell>
        </row>
        <row r="4711">
          <cell r="D4711">
            <v>1106</v>
          </cell>
          <cell r="R4711">
            <v>0</v>
          </cell>
        </row>
        <row r="4712">
          <cell r="D4712">
            <v>1107</v>
          </cell>
          <cell r="R4712">
            <v>0</v>
          </cell>
        </row>
        <row r="4713">
          <cell r="D4713">
            <v>1108</v>
          </cell>
          <cell r="R4713">
            <v>0</v>
          </cell>
        </row>
        <row r="4714">
          <cell r="D4714">
            <v>1109</v>
          </cell>
          <cell r="R4714">
            <v>0</v>
          </cell>
        </row>
        <row r="4715">
          <cell r="D4715">
            <v>1110</v>
          </cell>
          <cell r="R4715">
            <v>0</v>
          </cell>
        </row>
        <row r="4716">
          <cell r="D4716">
            <v>1111</v>
          </cell>
          <cell r="R4716">
            <v>0</v>
          </cell>
        </row>
        <row r="4717">
          <cell r="D4717">
            <v>1112</v>
          </cell>
          <cell r="R4717">
            <v>0</v>
          </cell>
        </row>
        <row r="4718">
          <cell r="D4718">
            <v>1113</v>
          </cell>
          <cell r="R4718">
            <v>0</v>
          </cell>
        </row>
        <row r="4719">
          <cell r="D4719">
            <v>1114</v>
          </cell>
          <cell r="R4719">
            <v>0</v>
          </cell>
        </row>
        <row r="4720">
          <cell r="D4720">
            <v>1115</v>
          </cell>
          <cell r="R4720">
            <v>0</v>
          </cell>
        </row>
        <row r="4721">
          <cell r="D4721">
            <v>1116</v>
          </cell>
          <cell r="R4721">
            <v>0</v>
          </cell>
        </row>
        <row r="4722">
          <cell r="D4722">
            <v>1117</v>
          </cell>
          <cell r="R4722">
            <v>0</v>
          </cell>
        </row>
        <row r="4723">
          <cell r="D4723">
            <v>1118</v>
          </cell>
          <cell r="R4723">
            <v>0</v>
          </cell>
        </row>
        <row r="4724">
          <cell r="D4724">
            <v>1119</v>
          </cell>
          <cell r="R4724">
            <v>0</v>
          </cell>
        </row>
        <row r="4725">
          <cell r="D4725">
            <v>1120</v>
          </cell>
          <cell r="R4725">
            <v>0</v>
          </cell>
        </row>
        <row r="4726">
          <cell r="D4726">
            <v>1121</v>
          </cell>
          <cell r="R4726">
            <v>0</v>
          </cell>
        </row>
        <row r="4727">
          <cell r="D4727">
            <v>1122</v>
          </cell>
          <cell r="R4727">
            <v>0</v>
          </cell>
        </row>
        <row r="4728">
          <cell r="D4728">
            <v>1123</v>
          </cell>
          <cell r="R4728">
            <v>0</v>
          </cell>
        </row>
        <row r="4729">
          <cell r="D4729">
            <v>1124</v>
          </cell>
          <cell r="R4729">
            <v>0</v>
          </cell>
        </row>
        <row r="4730">
          <cell r="D4730">
            <v>1125</v>
          </cell>
          <cell r="R4730">
            <v>0</v>
          </cell>
        </row>
        <row r="4731">
          <cell r="D4731">
            <v>1126</v>
          </cell>
          <cell r="R4731">
            <v>0</v>
          </cell>
        </row>
        <row r="4732">
          <cell r="D4732">
            <v>1127</v>
          </cell>
          <cell r="R4732">
            <v>0</v>
          </cell>
        </row>
        <row r="4733">
          <cell r="D4733">
            <v>1128</v>
          </cell>
          <cell r="R4733">
            <v>0</v>
          </cell>
        </row>
        <row r="4734">
          <cell r="D4734">
            <v>1129</v>
          </cell>
          <cell r="R4734">
            <v>0</v>
          </cell>
        </row>
        <row r="4735">
          <cell r="D4735">
            <v>1130</v>
          </cell>
          <cell r="R4735">
            <v>0</v>
          </cell>
        </row>
        <row r="4736">
          <cell r="D4736">
            <v>1131</v>
          </cell>
          <cell r="R4736">
            <v>0</v>
          </cell>
        </row>
        <row r="4737">
          <cell r="D4737">
            <v>1132</v>
          </cell>
          <cell r="R4737">
            <v>0</v>
          </cell>
        </row>
        <row r="4738">
          <cell r="D4738">
            <v>1133</v>
          </cell>
          <cell r="R4738">
            <v>0</v>
          </cell>
        </row>
        <row r="4739">
          <cell r="D4739">
            <v>1134</v>
          </cell>
          <cell r="R4739">
            <v>0</v>
          </cell>
        </row>
        <row r="4740">
          <cell r="D4740">
            <v>1135</v>
          </cell>
          <cell r="R4740">
            <v>0</v>
          </cell>
        </row>
        <row r="4741">
          <cell r="D4741">
            <v>1136</v>
          </cell>
          <cell r="R4741">
            <v>0</v>
          </cell>
        </row>
        <row r="4742">
          <cell r="D4742">
            <v>1137</v>
          </cell>
          <cell r="R4742">
            <v>0</v>
          </cell>
        </row>
        <row r="4743">
          <cell r="D4743">
            <v>1138</v>
          </cell>
          <cell r="R4743">
            <v>0</v>
          </cell>
        </row>
        <row r="4744">
          <cell r="D4744">
            <v>1139</v>
          </cell>
          <cell r="R4744">
            <v>0</v>
          </cell>
        </row>
        <row r="4745">
          <cell r="D4745">
            <v>1140</v>
          </cell>
          <cell r="R4745">
            <v>0</v>
          </cell>
        </row>
        <row r="4746">
          <cell r="D4746">
            <v>1141</v>
          </cell>
          <cell r="R4746">
            <v>0</v>
          </cell>
        </row>
        <row r="4747">
          <cell r="D4747">
            <v>1142</v>
          </cell>
          <cell r="R4747">
            <v>0</v>
          </cell>
        </row>
        <row r="4748">
          <cell r="D4748">
            <v>1143</v>
          </cell>
          <cell r="R4748">
            <v>0</v>
          </cell>
        </row>
        <row r="4749">
          <cell r="D4749">
            <v>1144</v>
          </cell>
          <cell r="R4749">
            <v>0</v>
          </cell>
        </row>
        <row r="4750">
          <cell r="D4750">
            <v>1145</v>
          </cell>
          <cell r="R4750">
            <v>0</v>
          </cell>
        </row>
        <row r="4751">
          <cell r="D4751">
            <v>1146</v>
          </cell>
          <cell r="R4751">
            <v>0</v>
          </cell>
        </row>
        <row r="4752">
          <cell r="D4752">
            <v>1147</v>
          </cell>
          <cell r="R4752">
            <v>0</v>
          </cell>
        </row>
        <row r="4753">
          <cell r="D4753">
            <v>1148</v>
          </cell>
          <cell r="R4753">
            <v>0</v>
          </cell>
        </row>
        <row r="4754">
          <cell r="D4754">
            <v>1149</v>
          </cell>
          <cell r="R4754">
            <v>0</v>
          </cell>
        </row>
        <row r="4755">
          <cell r="D4755">
            <v>1150</v>
          </cell>
          <cell r="R4755">
            <v>0</v>
          </cell>
        </row>
        <row r="4756">
          <cell r="D4756">
            <v>1151</v>
          </cell>
          <cell r="R4756">
            <v>0</v>
          </cell>
        </row>
        <row r="4757">
          <cell r="D4757">
            <v>1152</v>
          </cell>
          <cell r="R4757">
            <v>0</v>
          </cell>
        </row>
        <row r="4758">
          <cell r="D4758">
            <v>1153</v>
          </cell>
          <cell r="R4758">
            <v>0</v>
          </cell>
        </row>
        <row r="4759">
          <cell r="D4759">
            <v>1154</v>
          </cell>
          <cell r="R4759">
            <v>0</v>
          </cell>
        </row>
        <row r="4760">
          <cell r="D4760">
            <v>1155</v>
          </cell>
          <cell r="R4760">
            <v>0</v>
          </cell>
        </row>
        <row r="4761">
          <cell r="D4761">
            <v>1156</v>
          </cell>
          <cell r="R4761">
            <v>0</v>
          </cell>
        </row>
        <row r="4762">
          <cell r="D4762">
            <v>1157</v>
          </cell>
          <cell r="R4762">
            <v>0</v>
          </cell>
        </row>
        <row r="4763">
          <cell r="D4763">
            <v>1158</v>
          </cell>
          <cell r="R4763">
            <v>0</v>
          </cell>
        </row>
        <row r="4764">
          <cell r="D4764">
            <v>1159</v>
          </cell>
          <cell r="R4764">
            <v>0</v>
          </cell>
        </row>
        <row r="4765">
          <cell r="D4765">
            <v>1160</v>
          </cell>
          <cell r="R4765">
            <v>0</v>
          </cell>
        </row>
        <row r="4766">
          <cell r="D4766">
            <v>1161</v>
          </cell>
          <cell r="R4766">
            <v>0</v>
          </cell>
        </row>
        <row r="4767">
          <cell r="D4767">
            <v>1162</v>
          </cell>
          <cell r="R4767">
            <v>0</v>
          </cell>
        </row>
        <row r="4768">
          <cell r="D4768">
            <v>1163</v>
          </cell>
          <cell r="R4768">
            <v>0</v>
          </cell>
        </row>
        <row r="4769">
          <cell r="D4769">
            <v>1164</v>
          </cell>
          <cell r="R4769">
            <v>0</v>
          </cell>
        </row>
        <row r="4770">
          <cell r="D4770">
            <v>1165</v>
          </cell>
          <cell r="R4770">
            <v>0</v>
          </cell>
        </row>
        <row r="4771">
          <cell r="D4771">
            <v>1166</v>
          </cell>
          <cell r="R4771">
            <v>0</v>
          </cell>
        </row>
        <row r="4772">
          <cell r="D4772">
            <v>1167</v>
          </cell>
          <cell r="R4772">
            <v>0</v>
          </cell>
        </row>
        <row r="4773">
          <cell r="D4773">
            <v>1168</v>
          </cell>
          <cell r="R4773">
            <v>0</v>
          </cell>
        </row>
        <row r="4774">
          <cell r="D4774">
            <v>1169</v>
          </cell>
          <cell r="R4774">
            <v>0</v>
          </cell>
        </row>
        <row r="4775">
          <cell r="D4775">
            <v>1170</v>
          </cell>
          <cell r="R4775">
            <v>0</v>
          </cell>
        </row>
        <row r="4776">
          <cell r="D4776">
            <v>1171</v>
          </cell>
          <cell r="R4776">
            <v>0</v>
          </cell>
        </row>
        <row r="4777">
          <cell r="D4777">
            <v>1172</v>
          </cell>
          <cell r="R4777">
            <v>0</v>
          </cell>
        </row>
        <row r="4778">
          <cell r="D4778">
            <v>1173</v>
          </cell>
          <cell r="R4778">
            <v>0</v>
          </cell>
        </row>
        <row r="4779">
          <cell r="D4779">
            <v>1174</v>
          </cell>
          <cell r="R4779">
            <v>0</v>
          </cell>
        </row>
        <row r="4780">
          <cell r="D4780">
            <v>1175</v>
          </cell>
          <cell r="R4780">
            <v>0</v>
          </cell>
        </row>
        <row r="4781">
          <cell r="D4781">
            <v>1176</v>
          </cell>
          <cell r="R4781">
            <v>0</v>
          </cell>
        </row>
        <row r="4782">
          <cell r="D4782">
            <v>1177</v>
          </cell>
          <cell r="R4782">
            <v>0</v>
          </cell>
        </row>
        <row r="4783">
          <cell r="D4783">
            <v>1178</v>
          </cell>
          <cell r="R4783">
            <v>0</v>
          </cell>
        </row>
        <row r="4784">
          <cell r="D4784">
            <v>1179</v>
          </cell>
          <cell r="R4784">
            <v>0</v>
          </cell>
        </row>
        <row r="4785">
          <cell r="D4785">
            <v>1180</v>
          </cell>
          <cell r="R4785">
            <v>0</v>
          </cell>
        </row>
        <row r="4786">
          <cell r="D4786">
            <v>1181</v>
          </cell>
          <cell r="R4786">
            <v>0</v>
          </cell>
        </row>
        <row r="4787">
          <cell r="D4787">
            <v>1182</v>
          </cell>
          <cell r="R4787">
            <v>0</v>
          </cell>
        </row>
        <row r="4788">
          <cell r="D4788">
            <v>1183</v>
          </cell>
          <cell r="R4788">
            <v>0</v>
          </cell>
        </row>
        <row r="4789">
          <cell r="D4789">
            <v>1184</v>
          </cell>
          <cell r="R4789">
            <v>0</v>
          </cell>
        </row>
        <row r="4790">
          <cell r="D4790">
            <v>1185</v>
          </cell>
          <cell r="R4790">
            <v>0</v>
          </cell>
        </row>
        <row r="4791">
          <cell r="D4791">
            <v>1186</v>
          </cell>
          <cell r="R4791">
            <v>0</v>
          </cell>
        </row>
        <row r="4792">
          <cell r="D4792">
            <v>1187</v>
          </cell>
          <cell r="R4792">
            <v>0</v>
          </cell>
        </row>
        <row r="4793">
          <cell r="D4793">
            <v>1188</v>
          </cell>
          <cell r="R4793">
            <v>0</v>
          </cell>
        </row>
        <row r="4794">
          <cell r="D4794">
            <v>1189</v>
          </cell>
          <cell r="R4794">
            <v>0</v>
          </cell>
        </row>
        <row r="4795">
          <cell r="D4795">
            <v>1190</v>
          </cell>
          <cell r="R4795">
            <v>0</v>
          </cell>
        </row>
        <row r="4796">
          <cell r="D4796">
            <v>1191</v>
          </cell>
          <cell r="R4796">
            <v>0</v>
          </cell>
        </row>
        <row r="4797">
          <cell r="D4797">
            <v>1192</v>
          </cell>
          <cell r="R4797">
            <v>0</v>
          </cell>
        </row>
        <row r="4798">
          <cell r="D4798">
            <v>1193</v>
          </cell>
          <cell r="R4798">
            <v>0</v>
          </cell>
        </row>
        <row r="4799">
          <cell r="D4799">
            <v>1194</v>
          </cell>
          <cell r="R4799">
            <v>0</v>
          </cell>
        </row>
        <row r="4800">
          <cell r="D4800">
            <v>1195</v>
          </cell>
          <cell r="R4800">
            <v>0</v>
          </cell>
        </row>
        <row r="4801">
          <cell r="D4801">
            <v>1196</v>
          </cell>
          <cell r="R4801">
            <v>0</v>
          </cell>
        </row>
        <row r="4802">
          <cell r="D4802">
            <v>1197</v>
          </cell>
          <cell r="R4802">
            <v>0</v>
          </cell>
        </row>
        <row r="4803">
          <cell r="D4803">
            <v>1198</v>
          </cell>
          <cell r="R4803">
            <v>0</v>
          </cell>
        </row>
        <row r="4804">
          <cell r="D4804">
            <v>1199</v>
          </cell>
          <cell r="R4804">
            <v>0</v>
          </cell>
        </row>
        <row r="4805">
          <cell r="D4805">
            <v>1200</v>
          </cell>
          <cell r="R4805">
            <v>0</v>
          </cell>
        </row>
        <row r="4806">
          <cell r="D4806">
            <v>0</v>
          </cell>
          <cell r="R4806">
            <v>603052437.38943839</v>
          </cell>
        </row>
        <row r="4807">
          <cell r="D4807">
            <v>1</v>
          </cell>
          <cell r="R4807">
            <v>603052437.38943839</v>
          </cell>
        </row>
        <row r="4808">
          <cell r="D4808">
            <v>2</v>
          </cell>
          <cell r="R4808">
            <v>603052437.38943839</v>
          </cell>
        </row>
        <row r="4809">
          <cell r="D4809">
            <v>3</v>
          </cell>
          <cell r="R4809">
            <v>26736623186.720104</v>
          </cell>
        </row>
        <row r="4810">
          <cell r="D4810">
            <v>4</v>
          </cell>
          <cell r="R4810">
            <v>26610186802.699692</v>
          </cell>
        </row>
        <row r="4811">
          <cell r="D4811">
            <v>5</v>
          </cell>
          <cell r="R4811">
            <v>26098249758.370476</v>
          </cell>
        </row>
        <row r="4812">
          <cell r="D4812">
            <v>6</v>
          </cell>
          <cell r="R4812">
            <v>25600288323.883682</v>
          </cell>
        </row>
        <row r="4813">
          <cell r="D4813">
            <v>7</v>
          </cell>
          <cell r="R4813">
            <v>25119519848.615009</v>
          </cell>
        </row>
        <row r="4814">
          <cell r="D4814">
            <v>8</v>
          </cell>
          <cell r="R4814">
            <v>24652557838.844971</v>
          </cell>
        </row>
        <row r="4815">
          <cell r="D4815">
            <v>9</v>
          </cell>
          <cell r="R4815">
            <v>24200248504.183022</v>
          </cell>
        </row>
        <row r="4816">
          <cell r="D4816">
            <v>10</v>
          </cell>
          <cell r="R4816">
            <v>23767844802.939636</v>
          </cell>
        </row>
        <row r="4817">
          <cell r="D4817">
            <v>11</v>
          </cell>
          <cell r="R4817">
            <v>23343160845.890381</v>
          </cell>
        </row>
        <row r="4818">
          <cell r="D4818">
            <v>12</v>
          </cell>
          <cell r="R4818">
            <v>22931572395.230507</v>
          </cell>
        </row>
        <row r="4819">
          <cell r="D4819">
            <v>13</v>
          </cell>
          <cell r="R4819">
            <v>22534009459.934906</v>
          </cell>
        </row>
        <row r="4820">
          <cell r="D4820">
            <v>14</v>
          </cell>
          <cell r="R4820">
            <v>22147437161.521454</v>
          </cell>
        </row>
        <row r="4821">
          <cell r="D4821">
            <v>15</v>
          </cell>
          <cell r="R4821">
            <v>21774648614.823677</v>
          </cell>
        </row>
        <row r="4822">
          <cell r="D4822">
            <v>16</v>
          </cell>
          <cell r="R4822">
            <v>21675588177.822384</v>
          </cell>
        </row>
        <row r="4823">
          <cell r="D4823">
            <v>17</v>
          </cell>
          <cell r="R4823">
            <v>21367263042.569813</v>
          </cell>
        </row>
        <row r="4824">
          <cell r="D4824">
            <v>18</v>
          </cell>
          <cell r="R4824">
            <v>21065075959.420479</v>
          </cell>
        </row>
        <row r="4825">
          <cell r="D4825">
            <v>19</v>
          </cell>
          <cell r="R4825">
            <v>20769191078.00832</v>
          </cell>
        </row>
        <row r="4826">
          <cell r="D4826">
            <v>20</v>
          </cell>
          <cell r="R4826">
            <v>20478299825.723747</v>
          </cell>
        </row>
        <row r="4827">
          <cell r="D4827">
            <v>21</v>
          </cell>
          <cell r="R4827">
            <v>20192771815.197536</v>
          </cell>
        </row>
        <row r="4828">
          <cell r="D4828">
            <v>22</v>
          </cell>
          <cell r="R4828">
            <v>19914655815.12727</v>
          </cell>
        </row>
        <row r="4829">
          <cell r="D4829">
            <v>23</v>
          </cell>
          <cell r="R4829">
            <v>19639464351.437038</v>
          </cell>
        </row>
        <row r="4830">
          <cell r="D4830">
            <v>24</v>
          </cell>
          <cell r="R4830">
            <v>19369329652.848423</v>
          </cell>
        </row>
        <row r="4831">
          <cell r="D4831">
            <v>25</v>
          </cell>
          <cell r="R4831">
            <v>19104831571.733761</v>
          </cell>
        </row>
        <row r="4832">
          <cell r="D4832">
            <v>26</v>
          </cell>
          <cell r="R4832">
            <v>18844758304.463703</v>
          </cell>
        </row>
        <row r="4833">
          <cell r="D4833">
            <v>27</v>
          </cell>
          <cell r="R4833">
            <v>18592326928.247295</v>
          </cell>
        </row>
        <row r="4834">
          <cell r="D4834">
            <v>28</v>
          </cell>
          <cell r="R4834">
            <v>18430887540.462418</v>
          </cell>
        </row>
        <row r="4835">
          <cell r="D4835">
            <v>29</v>
          </cell>
          <cell r="R4835">
            <v>18181018845.092972</v>
          </cell>
        </row>
        <row r="4836">
          <cell r="D4836">
            <v>30</v>
          </cell>
          <cell r="R4836">
            <v>17934126284.861073</v>
          </cell>
        </row>
        <row r="4837">
          <cell r="D4837">
            <v>31</v>
          </cell>
          <cell r="R4837">
            <v>17689659467.311066</v>
          </cell>
        </row>
        <row r="4838">
          <cell r="D4838">
            <v>32</v>
          </cell>
          <cell r="R4838">
            <v>17449603073.318485</v>
          </cell>
        </row>
        <row r="4839">
          <cell r="D4839">
            <v>33</v>
          </cell>
          <cell r="R4839">
            <v>17213382961.936466</v>
          </cell>
        </row>
        <row r="4840">
          <cell r="D4840">
            <v>34</v>
          </cell>
          <cell r="R4840">
            <v>16978762162.219818</v>
          </cell>
        </row>
        <row r="4841">
          <cell r="D4841">
            <v>35</v>
          </cell>
          <cell r="R4841">
            <v>16749167188.133173</v>
          </cell>
        </row>
        <row r="4842">
          <cell r="D4842">
            <v>36</v>
          </cell>
          <cell r="R4842">
            <v>16522772590.626511</v>
          </cell>
        </row>
        <row r="4843">
          <cell r="D4843">
            <v>37</v>
          </cell>
          <cell r="R4843">
            <v>16299339036.653446</v>
          </cell>
        </row>
        <row r="4844">
          <cell r="D4844">
            <v>38</v>
          </cell>
          <cell r="R4844">
            <v>16079279632.181795</v>
          </cell>
        </row>
        <row r="4845">
          <cell r="D4845">
            <v>39</v>
          </cell>
          <cell r="R4845">
            <v>15866247328.055563</v>
          </cell>
        </row>
        <row r="4846">
          <cell r="D4846">
            <v>40</v>
          </cell>
          <cell r="R4846">
            <v>15758879657.566719</v>
          </cell>
        </row>
        <row r="4847">
          <cell r="D4847">
            <v>41</v>
          </cell>
          <cell r="R4847">
            <v>15571082103.124081</v>
          </cell>
        </row>
        <row r="4848">
          <cell r="D4848">
            <v>42</v>
          </cell>
          <cell r="R4848">
            <v>15385591611.931107</v>
          </cell>
        </row>
        <row r="4849">
          <cell r="D4849">
            <v>43</v>
          </cell>
          <cell r="R4849">
            <v>15202225794.875839</v>
          </cell>
        </row>
        <row r="4850">
          <cell r="D4850">
            <v>44</v>
          </cell>
          <cell r="R4850">
            <v>15021073006.695906</v>
          </cell>
        </row>
        <row r="4851">
          <cell r="D4851">
            <v>45</v>
          </cell>
          <cell r="R4851">
            <v>14841798902.003288</v>
          </cell>
        </row>
        <row r="4852">
          <cell r="D4852">
            <v>46</v>
          </cell>
          <cell r="R4852">
            <v>14663536760.304075</v>
          </cell>
        </row>
        <row r="4853">
          <cell r="D4853">
            <v>47</v>
          </cell>
          <cell r="R4853">
            <v>14487813339.867744</v>
          </cell>
        </row>
        <row r="4854">
          <cell r="D4854">
            <v>48</v>
          </cell>
          <cell r="R4854">
            <v>14314144991.547508</v>
          </cell>
        </row>
        <row r="4855">
          <cell r="D4855">
            <v>49</v>
          </cell>
          <cell r="R4855">
            <v>14142654529.362686</v>
          </cell>
        </row>
        <row r="4856">
          <cell r="D4856">
            <v>50</v>
          </cell>
          <cell r="R4856">
            <v>13973383446.340557</v>
          </cell>
        </row>
        <row r="4857">
          <cell r="D4857">
            <v>51</v>
          </cell>
          <cell r="R4857">
            <v>13809615095.101435</v>
          </cell>
        </row>
        <row r="4858">
          <cell r="D4858">
            <v>52</v>
          </cell>
          <cell r="R4858">
            <v>13654237722.658476</v>
          </cell>
        </row>
        <row r="4859">
          <cell r="D4859">
            <v>53</v>
          </cell>
          <cell r="R4859">
            <v>13501187943.30089</v>
          </cell>
        </row>
        <row r="4860">
          <cell r="D4860">
            <v>54</v>
          </cell>
          <cell r="R4860">
            <v>13346262990.517061</v>
          </cell>
        </row>
        <row r="4861">
          <cell r="D4861">
            <v>55</v>
          </cell>
          <cell r="R4861">
            <v>13196528888.797829</v>
          </cell>
        </row>
        <row r="4862">
          <cell r="D4862">
            <v>56</v>
          </cell>
          <cell r="R4862">
            <v>13048441793.763699</v>
          </cell>
        </row>
        <row r="4863">
          <cell r="D4863">
            <v>57</v>
          </cell>
          <cell r="R4863">
            <v>12901861520.024292</v>
          </cell>
        </row>
        <row r="4864">
          <cell r="D4864">
            <v>58</v>
          </cell>
          <cell r="R4864">
            <v>12746661691.881536</v>
          </cell>
        </row>
        <row r="4865">
          <cell r="D4865">
            <v>59</v>
          </cell>
          <cell r="R4865">
            <v>12600036142.810835</v>
          </cell>
        </row>
        <row r="4866">
          <cell r="D4866">
            <v>60</v>
          </cell>
          <cell r="R4866">
            <v>12457580692.364519</v>
          </cell>
        </row>
        <row r="4867">
          <cell r="D4867">
            <v>61</v>
          </cell>
          <cell r="R4867">
            <v>12316635170.386211</v>
          </cell>
        </row>
        <row r="4868">
          <cell r="D4868">
            <v>62</v>
          </cell>
          <cell r="R4868">
            <v>12177335646.869184</v>
          </cell>
        </row>
        <row r="4869">
          <cell r="D4869">
            <v>63</v>
          </cell>
          <cell r="R4869">
            <v>12042684084.483376</v>
          </cell>
        </row>
        <row r="4870">
          <cell r="D4870">
            <v>64</v>
          </cell>
          <cell r="R4870">
            <v>11912861039.292234</v>
          </cell>
        </row>
        <row r="4871">
          <cell r="D4871">
            <v>65</v>
          </cell>
          <cell r="R4871">
            <v>11765640193.222679</v>
          </cell>
        </row>
        <row r="4872">
          <cell r="D4872">
            <v>66</v>
          </cell>
          <cell r="R4872">
            <v>11620207802.08984</v>
          </cell>
        </row>
        <row r="4873">
          <cell r="D4873">
            <v>67</v>
          </cell>
          <cell r="R4873">
            <v>11476395084.002928</v>
          </cell>
        </row>
        <row r="4874">
          <cell r="D4874">
            <v>68</v>
          </cell>
          <cell r="R4874">
            <v>11334303392.135475</v>
          </cell>
        </row>
        <row r="4875">
          <cell r="D4875">
            <v>69</v>
          </cell>
          <cell r="R4875">
            <v>11193814417.549871</v>
          </cell>
        </row>
        <row r="4876">
          <cell r="D4876">
            <v>70</v>
          </cell>
          <cell r="R4876">
            <v>11054238154.379185</v>
          </cell>
        </row>
        <row r="4877">
          <cell r="D4877">
            <v>71</v>
          </cell>
          <cell r="R4877">
            <v>10916415902.668428</v>
          </cell>
        </row>
        <row r="4878">
          <cell r="D4878">
            <v>72</v>
          </cell>
          <cell r="R4878">
            <v>10780107180.568768</v>
          </cell>
        </row>
        <row r="4879">
          <cell r="D4879">
            <v>73</v>
          </cell>
          <cell r="R4879">
            <v>10645348026.461128</v>
          </cell>
        </row>
        <row r="4880">
          <cell r="D4880">
            <v>74</v>
          </cell>
          <cell r="R4880">
            <v>10512266534.165098</v>
          </cell>
        </row>
        <row r="4881">
          <cell r="D4881">
            <v>75</v>
          </cell>
          <cell r="R4881">
            <v>10381929969.157694</v>
          </cell>
        </row>
        <row r="4882">
          <cell r="D4882">
            <v>76</v>
          </cell>
          <cell r="R4882">
            <v>10273270345.283953</v>
          </cell>
        </row>
        <row r="4883">
          <cell r="D4883">
            <v>77</v>
          </cell>
          <cell r="R4883">
            <v>10164866601.463772</v>
          </cell>
        </row>
        <row r="4884">
          <cell r="D4884">
            <v>78</v>
          </cell>
          <cell r="R4884">
            <v>10055408752.576006</v>
          </cell>
        </row>
        <row r="4885">
          <cell r="D4885">
            <v>79</v>
          </cell>
          <cell r="R4885">
            <v>9949324539.1530743</v>
          </cell>
        </row>
        <row r="4886">
          <cell r="D4886">
            <v>80</v>
          </cell>
          <cell r="R4886">
            <v>9844274417.7561131</v>
          </cell>
        </row>
        <row r="4887">
          <cell r="D4887">
            <v>81</v>
          </cell>
          <cell r="R4887">
            <v>9740241431.0474205</v>
          </cell>
        </row>
        <row r="4888">
          <cell r="D4888">
            <v>82</v>
          </cell>
          <cell r="R4888">
            <v>9637102034.8286648</v>
          </cell>
        </row>
        <row r="4889">
          <cell r="D4889">
            <v>83</v>
          </cell>
          <cell r="R4889">
            <v>9534646769.8432331</v>
          </cell>
        </row>
        <row r="4890">
          <cell r="D4890">
            <v>84</v>
          </cell>
          <cell r="R4890">
            <v>9428617535.0314617</v>
          </cell>
        </row>
        <row r="4891">
          <cell r="D4891">
            <v>85</v>
          </cell>
          <cell r="R4891">
            <v>9328297584.0748043</v>
          </cell>
        </row>
        <row r="4892">
          <cell r="D4892">
            <v>86</v>
          </cell>
          <cell r="R4892">
            <v>9224616606.5803375</v>
          </cell>
        </row>
        <row r="4893">
          <cell r="D4893">
            <v>87</v>
          </cell>
          <cell r="R4893">
            <v>9128878499.4070511</v>
          </cell>
        </row>
        <row r="4894">
          <cell r="D4894">
            <v>88</v>
          </cell>
          <cell r="R4894">
            <v>9027623976.0733891</v>
          </cell>
        </row>
        <row r="4895">
          <cell r="D4895">
            <v>89</v>
          </cell>
          <cell r="R4895">
            <v>8926774999.759201</v>
          </cell>
        </row>
        <row r="4896">
          <cell r="D4896">
            <v>90</v>
          </cell>
          <cell r="R4896">
            <v>8828436743.3934689</v>
          </cell>
        </row>
        <row r="4897">
          <cell r="D4897">
            <v>91</v>
          </cell>
          <cell r="R4897">
            <v>8732479069.516077</v>
          </cell>
        </row>
        <row r="4898">
          <cell r="D4898">
            <v>92</v>
          </cell>
          <cell r="R4898">
            <v>8632124879.1311569</v>
          </cell>
        </row>
        <row r="4899">
          <cell r="D4899">
            <v>93</v>
          </cell>
          <cell r="R4899">
            <v>8530624406.1340113</v>
          </cell>
        </row>
        <row r="4900">
          <cell r="D4900">
            <v>94</v>
          </cell>
          <cell r="R4900">
            <v>8433894802.725503</v>
          </cell>
        </row>
        <row r="4901">
          <cell r="D4901">
            <v>95</v>
          </cell>
          <cell r="R4901">
            <v>8342943712.6102905</v>
          </cell>
        </row>
        <row r="4902">
          <cell r="D4902">
            <v>96</v>
          </cell>
          <cell r="R4902">
            <v>8245063374.6314116</v>
          </cell>
        </row>
        <row r="4903">
          <cell r="D4903">
            <v>97</v>
          </cell>
          <cell r="R4903">
            <v>8137312326.594038</v>
          </cell>
        </row>
        <row r="4904">
          <cell r="D4904">
            <v>98</v>
          </cell>
          <cell r="R4904">
            <v>8034864539.409173</v>
          </cell>
        </row>
        <row r="4905">
          <cell r="D4905">
            <v>99</v>
          </cell>
          <cell r="R4905">
            <v>7928980609.7414961</v>
          </cell>
        </row>
        <row r="4906">
          <cell r="D4906">
            <v>100</v>
          </cell>
          <cell r="R4906">
            <v>7826913439.1486034</v>
          </cell>
        </row>
        <row r="4907">
          <cell r="D4907">
            <v>101</v>
          </cell>
          <cell r="R4907">
            <v>7721232329.7298012</v>
          </cell>
        </row>
        <row r="4908">
          <cell r="D4908">
            <v>102</v>
          </cell>
          <cell r="R4908">
            <v>7635112141.8341799</v>
          </cell>
        </row>
        <row r="4909">
          <cell r="D4909">
            <v>103</v>
          </cell>
          <cell r="R4909">
            <v>7497256505.7102146</v>
          </cell>
        </row>
        <row r="4910">
          <cell r="D4910">
            <v>104</v>
          </cell>
          <cell r="R4910">
            <v>7391285692.6248188</v>
          </cell>
        </row>
        <row r="4911">
          <cell r="D4911">
            <v>105</v>
          </cell>
          <cell r="R4911">
            <v>7299831798.3907595</v>
          </cell>
        </row>
        <row r="4912">
          <cell r="D4912">
            <v>106</v>
          </cell>
          <cell r="R4912">
            <v>7208321604.2915878</v>
          </cell>
        </row>
        <row r="4913">
          <cell r="D4913">
            <v>107</v>
          </cell>
          <cell r="R4913">
            <v>7113957271.9783325</v>
          </cell>
        </row>
        <row r="4914">
          <cell r="D4914">
            <v>108</v>
          </cell>
          <cell r="R4914">
            <v>6992283792.5282726</v>
          </cell>
        </row>
        <row r="4915">
          <cell r="D4915">
            <v>109</v>
          </cell>
          <cell r="R4915">
            <v>6883132375.8662758</v>
          </cell>
        </row>
        <row r="4916">
          <cell r="D4916">
            <v>110</v>
          </cell>
          <cell r="R4916">
            <v>6723587332.5635071</v>
          </cell>
        </row>
        <row r="4917">
          <cell r="D4917">
            <v>111</v>
          </cell>
          <cell r="R4917">
            <v>6591217202.5853329</v>
          </cell>
        </row>
        <row r="4918">
          <cell r="D4918">
            <v>112</v>
          </cell>
          <cell r="R4918">
            <v>6472558872.7174816</v>
          </cell>
        </row>
        <row r="4919">
          <cell r="D4919">
            <v>113</v>
          </cell>
          <cell r="R4919">
            <v>6334655629.7423115</v>
          </cell>
        </row>
        <row r="4920">
          <cell r="D4920">
            <v>114</v>
          </cell>
          <cell r="R4920">
            <v>6215202744.8541508</v>
          </cell>
        </row>
        <row r="4921">
          <cell r="D4921">
            <v>115</v>
          </cell>
          <cell r="R4921">
            <v>6110461738.4574299</v>
          </cell>
        </row>
        <row r="4922">
          <cell r="D4922">
            <v>116</v>
          </cell>
          <cell r="R4922">
            <v>5977900182.5003405</v>
          </cell>
        </row>
        <row r="4923">
          <cell r="D4923">
            <v>117</v>
          </cell>
          <cell r="R4923">
            <v>5861579054.5303144</v>
          </cell>
        </row>
        <row r="4924">
          <cell r="D4924">
            <v>118</v>
          </cell>
          <cell r="R4924">
            <v>5743691827.3155155</v>
          </cell>
        </row>
        <row r="4925">
          <cell r="D4925">
            <v>119</v>
          </cell>
          <cell r="R4925">
            <v>5613232790.1608038</v>
          </cell>
        </row>
        <row r="4926">
          <cell r="D4926">
            <v>120</v>
          </cell>
          <cell r="R4926">
            <v>5468576440.0265217</v>
          </cell>
        </row>
        <row r="4927">
          <cell r="D4927">
            <v>121</v>
          </cell>
          <cell r="R4927">
            <v>5365338985.8605165</v>
          </cell>
        </row>
        <row r="4928">
          <cell r="D4928">
            <v>122</v>
          </cell>
          <cell r="R4928">
            <v>5231547771.1836128</v>
          </cell>
        </row>
        <row r="4929">
          <cell r="D4929">
            <v>123</v>
          </cell>
          <cell r="R4929">
            <v>5201614635.6306677</v>
          </cell>
        </row>
        <row r="4930">
          <cell r="D4930">
            <v>124</v>
          </cell>
          <cell r="R4930">
            <v>5142556022.261754</v>
          </cell>
        </row>
        <row r="4931">
          <cell r="D4931">
            <v>125</v>
          </cell>
          <cell r="R4931">
            <v>5068094823.383522</v>
          </cell>
        </row>
        <row r="4932">
          <cell r="D4932">
            <v>126</v>
          </cell>
          <cell r="R4932">
            <v>4973612445.3098307</v>
          </cell>
        </row>
        <row r="4933">
          <cell r="D4933">
            <v>127</v>
          </cell>
          <cell r="R4933">
            <v>4863874622.4395628</v>
          </cell>
        </row>
        <row r="4934">
          <cell r="D4934">
            <v>128</v>
          </cell>
          <cell r="R4934">
            <v>4742469897.7686443</v>
          </cell>
        </row>
        <row r="4935">
          <cell r="D4935">
            <v>129</v>
          </cell>
          <cell r="R4935">
            <v>4636287548.2834101</v>
          </cell>
        </row>
        <row r="4936">
          <cell r="D4936">
            <v>130</v>
          </cell>
          <cell r="R4936">
            <v>4524667102.7202244</v>
          </cell>
        </row>
        <row r="4937">
          <cell r="D4937">
            <v>131</v>
          </cell>
          <cell r="R4937">
            <v>4426435954.0609722</v>
          </cell>
        </row>
        <row r="4938">
          <cell r="D4938">
            <v>132</v>
          </cell>
          <cell r="R4938">
            <v>4301851034.3034792</v>
          </cell>
        </row>
        <row r="4939">
          <cell r="D4939">
            <v>133</v>
          </cell>
          <cell r="R4939">
            <v>4119754234.6155009</v>
          </cell>
        </row>
        <row r="4940">
          <cell r="D4940">
            <v>134</v>
          </cell>
          <cell r="R4940">
            <v>4031236177.3956051</v>
          </cell>
        </row>
        <row r="4941">
          <cell r="D4941">
            <v>135</v>
          </cell>
          <cell r="R4941">
            <v>3965985034.1088624</v>
          </cell>
        </row>
        <row r="4942">
          <cell r="D4942">
            <v>136</v>
          </cell>
          <cell r="R4942">
            <v>3847440621.7451329</v>
          </cell>
        </row>
        <row r="4943">
          <cell r="D4943">
            <v>137</v>
          </cell>
          <cell r="R4943">
            <v>3748240695.5491996</v>
          </cell>
        </row>
        <row r="4944">
          <cell r="D4944">
            <v>138</v>
          </cell>
          <cell r="R4944">
            <v>3617171366.2749481</v>
          </cell>
        </row>
        <row r="4945">
          <cell r="D4945">
            <v>139</v>
          </cell>
          <cell r="R4945">
            <v>3500700740.4917741</v>
          </cell>
        </row>
        <row r="4946">
          <cell r="D4946">
            <v>140</v>
          </cell>
          <cell r="R4946">
            <v>3438329114.8692398</v>
          </cell>
        </row>
        <row r="4947">
          <cell r="D4947">
            <v>141</v>
          </cell>
          <cell r="R4947">
            <v>3349296369.4898615</v>
          </cell>
        </row>
        <row r="4948">
          <cell r="D4948">
            <v>142</v>
          </cell>
          <cell r="R4948">
            <v>3266864185.3936062</v>
          </cell>
        </row>
        <row r="4949">
          <cell r="D4949">
            <v>143</v>
          </cell>
          <cell r="R4949">
            <v>3174259632.4728146</v>
          </cell>
        </row>
        <row r="4950">
          <cell r="D4950">
            <v>144</v>
          </cell>
          <cell r="R4950">
            <v>3106831554.8315692</v>
          </cell>
        </row>
        <row r="4951">
          <cell r="D4951">
            <v>145</v>
          </cell>
          <cell r="R4951">
            <v>3046775171.199326</v>
          </cell>
        </row>
        <row r="4952">
          <cell r="D4952">
            <v>146</v>
          </cell>
          <cell r="R4952">
            <v>2987654094.4013357</v>
          </cell>
        </row>
        <row r="4953">
          <cell r="D4953">
            <v>147</v>
          </cell>
          <cell r="R4953">
            <v>2908402302.9124303</v>
          </cell>
        </row>
        <row r="4954">
          <cell r="D4954">
            <v>148</v>
          </cell>
          <cell r="R4954">
            <v>2823598090.8325577</v>
          </cell>
        </row>
        <row r="4955">
          <cell r="D4955">
            <v>149</v>
          </cell>
          <cell r="R4955">
            <v>2754868893.0133333</v>
          </cell>
        </row>
        <row r="4956">
          <cell r="D4956">
            <v>150</v>
          </cell>
          <cell r="R4956">
            <v>2667138004.6831956</v>
          </cell>
        </row>
        <row r="4957">
          <cell r="D4957">
            <v>151</v>
          </cell>
          <cell r="R4957">
            <v>2550246562.4624133</v>
          </cell>
        </row>
        <row r="4958">
          <cell r="D4958">
            <v>152</v>
          </cell>
          <cell r="R4958">
            <v>2484433319.6201429</v>
          </cell>
        </row>
        <row r="4959">
          <cell r="D4959">
            <v>153</v>
          </cell>
          <cell r="R4959">
            <v>2387935796.2781439</v>
          </cell>
        </row>
        <row r="4960">
          <cell r="D4960">
            <v>154</v>
          </cell>
          <cell r="R4960">
            <v>2322037576.0269914</v>
          </cell>
        </row>
        <row r="4961">
          <cell r="D4961">
            <v>155</v>
          </cell>
          <cell r="R4961">
            <v>2267818045.6123724</v>
          </cell>
        </row>
        <row r="4962">
          <cell r="D4962">
            <v>156</v>
          </cell>
          <cell r="R4962">
            <v>2209547610.3755388</v>
          </cell>
        </row>
        <row r="4963">
          <cell r="D4963">
            <v>157</v>
          </cell>
          <cell r="R4963">
            <v>2166437272.0275383</v>
          </cell>
        </row>
        <row r="4964">
          <cell r="D4964">
            <v>158</v>
          </cell>
          <cell r="R4964">
            <v>2102763324.9794555</v>
          </cell>
        </row>
        <row r="4965">
          <cell r="D4965">
            <v>159</v>
          </cell>
          <cell r="R4965">
            <v>2028223558.7882776</v>
          </cell>
        </row>
        <row r="4966">
          <cell r="D4966">
            <v>160</v>
          </cell>
          <cell r="R4966">
            <v>1977615628.8350353</v>
          </cell>
        </row>
        <row r="4967">
          <cell r="D4967">
            <v>161</v>
          </cell>
          <cell r="R4967">
            <v>1937648811.3515697</v>
          </cell>
        </row>
        <row r="4968">
          <cell r="D4968">
            <v>162</v>
          </cell>
          <cell r="R4968">
            <v>1876986376.9828284</v>
          </cell>
        </row>
        <row r="4969">
          <cell r="D4969">
            <v>163</v>
          </cell>
          <cell r="R4969">
            <v>1811818076.6694322</v>
          </cell>
        </row>
        <row r="4970">
          <cell r="D4970">
            <v>164</v>
          </cell>
          <cell r="R4970">
            <v>1735156010.3977137</v>
          </cell>
        </row>
        <row r="4971">
          <cell r="D4971">
            <v>165</v>
          </cell>
          <cell r="R4971">
            <v>1680449454.1079149</v>
          </cell>
        </row>
        <row r="4972">
          <cell r="D4972">
            <v>166</v>
          </cell>
          <cell r="R4972">
            <v>1625812048.8389101</v>
          </cell>
        </row>
        <row r="4973">
          <cell r="D4973">
            <v>167</v>
          </cell>
          <cell r="R4973">
            <v>1583140636.4845955</v>
          </cell>
        </row>
        <row r="4974">
          <cell r="D4974">
            <v>168</v>
          </cell>
          <cell r="R4974">
            <v>1483578943.5143561</v>
          </cell>
        </row>
        <row r="4975">
          <cell r="D4975">
            <v>169</v>
          </cell>
          <cell r="R4975">
            <v>1451334488.9199927</v>
          </cell>
        </row>
        <row r="4976">
          <cell r="D4976">
            <v>170</v>
          </cell>
          <cell r="R4976">
            <v>1418712859.0911381</v>
          </cell>
        </row>
        <row r="4977">
          <cell r="D4977">
            <v>171</v>
          </cell>
          <cell r="R4977">
            <v>1366635605.5195608</v>
          </cell>
        </row>
        <row r="4978">
          <cell r="D4978">
            <v>172</v>
          </cell>
          <cell r="R4978">
            <v>1317966034.4181018</v>
          </cell>
        </row>
        <row r="4979">
          <cell r="D4979">
            <v>173</v>
          </cell>
          <cell r="R4979">
            <v>1286514025.8592367</v>
          </cell>
        </row>
        <row r="4980">
          <cell r="D4980">
            <v>174</v>
          </cell>
          <cell r="R4980">
            <v>1261448391.5049672</v>
          </cell>
        </row>
        <row r="4981">
          <cell r="D4981">
            <v>175</v>
          </cell>
          <cell r="R4981">
            <v>1228476349.4691133</v>
          </cell>
        </row>
        <row r="4982">
          <cell r="D4982">
            <v>176</v>
          </cell>
          <cell r="R4982">
            <v>1184126839.8098397</v>
          </cell>
        </row>
        <row r="4983">
          <cell r="D4983">
            <v>177</v>
          </cell>
          <cell r="R4983">
            <v>1126796456.4809942</v>
          </cell>
        </row>
        <row r="4984">
          <cell r="D4984">
            <v>178</v>
          </cell>
          <cell r="R4984">
            <v>1090638306.5162234</v>
          </cell>
        </row>
        <row r="4985">
          <cell r="D4985">
            <v>179</v>
          </cell>
          <cell r="R4985">
            <v>1067742637.0896404</v>
          </cell>
        </row>
        <row r="4986">
          <cell r="D4986">
            <v>180</v>
          </cell>
          <cell r="R4986">
            <v>998432078.54432917</v>
          </cell>
        </row>
        <row r="4987">
          <cell r="D4987">
            <v>181</v>
          </cell>
          <cell r="R4987">
            <v>975336483.31414354</v>
          </cell>
        </row>
        <row r="4988">
          <cell r="D4988">
            <v>182</v>
          </cell>
          <cell r="R4988">
            <v>936617524.81904209</v>
          </cell>
        </row>
        <row r="4989">
          <cell r="D4989">
            <v>183</v>
          </cell>
          <cell r="R4989">
            <v>928800861.302055</v>
          </cell>
        </row>
        <row r="4990">
          <cell r="D4990">
            <v>184</v>
          </cell>
          <cell r="R4990">
            <v>888202390.327546</v>
          </cell>
        </row>
        <row r="4991">
          <cell r="D4991">
            <v>185</v>
          </cell>
          <cell r="R4991">
            <v>856498752.74194229</v>
          </cell>
        </row>
        <row r="4992">
          <cell r="D4992">
            <v>186</v>
          </cell>
          <cell r="R4992">
            <v>823142089.65302491</v>
          </cell>
        </row>
        <row r="4993">
          <cell r="D4993">
            <v>187</v>
          </cell>
          <cell r="R4993">
            <v>794369540.33556783</v>
          </cell>
        </row>
        <row r="4994">
          <cell r="D4994">
            <v>188</v>
          </cell>
          <cell r="R4994">
            <v>766457793.15309846</v>
          </cell>
        </row>
        <row r="4995">
          <cell r="D4995">
            <v>189</v>
          </cell>
          <cell r="R4995">
            <v>745016594.62240803</v>
          </cell>
        </row>
        <row r="4996">
          <cell r="D4996">
            <v>190</v>
          </cell>
          <cell r="R4996">
            <v>729769841.76156938</v>
          </cell>
        </row>
        <row r="4997">
          <cell r="D4997">
            <v>191</v>
          </cell>
          <cell r="R4997">
            <v>715434977.91703367</v>
          </cell>
        </row>
        <row r="4998">
          <cell r="D4998">
            <v>192</v>
          </cell>
          <cell r="R4998">
            <v>692117086.86143887</v>
          </cell>
        </row>
        <row r="4999">
          <cell r="D4999">
            <v>193</v>
          </cell>
          <cell r="R4999">
            <v>676137239.4593631</v>
          </cell>
        </row>
        <row r="5000">
          <cell r="D5000">
            <v>194</v>
          </cell>
          <cell r="R5000">
            <v>659408364.12836277</v>
          </cell>
        </row>
        <row r="5001">
          <cell r="D5001">
            <v>195</v>
          </cell>
          <cell r="R5001">
            <v>642114877.12560093</v>
          </cell>
        </row>
        <row r="5002">
          <cell r="D5002">
            <v>196</v>
          </cell>
          <cell r="R5002">
            <v>621276918.05760813</v>
          </cell>
        </row>
        <row r="5003">
          <cell r="D5003">
            <v>197</v>
          </cell>
          <cell r="R5003">
            <v>605026217.55151045</v>
          </cell>
        </row>
        <row r="5004">
          <cell r="D5004">
            <v>198</v>
          </cell>
          <cell r="R5004">
            <v>592467923.73262799</v>
          </cell>
        </row>
        <row r="5005">
          <cell r="D5005">
            <v>199</v>
          </cell>
          <cell r="R5005">
            <v>574060622.04342234</v>
          </cell>
        </row>
        <row r="5006">
          <cell r="D5006">
            <v>200</v>
          </cell>
          <cell r="R5006">
            <v>554698684.59882438</v>
          </cell>
        </row>
        <row r="5007">
          <cell r="D5007">
            <v>201</v>
          </cell>
          <cell r="R5007">
            <v>535820804.42429191</v>
          </cell>
        </row>
        <row r="5008">
          <cell r="D5008">
            <v>202</v>
          </cell>
          <cell r="R5008">
            <v>481368067.82419604</v>
          </cell>
        </row>
        <row r="5009">
          <cell r="D5009">
            <v>203</v>
          </cell>
          <cell r="R5009">
            <v>471834212.2261852</v>
          </cell>
        </row>
        <row r="5010">
          <cell r="D5010">
            <v>204</v>
          </cell>
          <cell r="R5010">
            <v>449032553.6527642</v>
          </cell>
        </row>
        <row r="5011">
          <cell r="D5011">
            <v>205</v>
          </cell>
          <cell r="R5011">
            <v>431695833.15167254</v>
          </cell>
        </row>
        <row r="5012">
          <cell r="D5012">
            <v>206</v>
          </cell>
          <cell r="R5012">
            <v>413758752.13874453</v>
          </cell>
        </row>
        <row r="5013">
          <cell r="D5013">
            <v>207</v>
          </cell>
          <cell r="R5013">
            <v>398082209.75693369</v>
          </cell>
        </row>
        <row r="5014">
          <cell r="D5014">
            <v>208</v>
          </cell>
          <cell r="R5014">
            <v>384600908.57063931</v>
          </cell>
        </row>
        <row r="5015">
          <cell r="D5015">
            <v>209</v>
          </cell>
          <cell r="R5015">
            <v>375088748.40201724</v>
          </cell>
        </row>
        <row r="5016">
          <cell r="D5016">
            <v>210</v>
          </cell>
          <cell r="R5016">
            <v>364551328.57194573</v>
          </cell>
        </row>
        <row r="5017">
          <cell r="D5017">
            <v>211</v>
          </cell>
          <cell r="R5017">
            <v>358816442.71706271</v>
          </cell>
        </row>
        <row r="5018">
          <cell r="D5018">
            <v>212</v>
          </cell>
          <cell r="R5018">
            <v>351765702.32566386</v>
          </cell>
        </row>
        <row r="5019">
          <cell r="D5019">
            <v>213</v>
          </cell>
          <cell r="R5019">
            <v>339066456.9231109</v>
          </cell>
        </row>
        <row r="5020">
          <cell r="D5020">
            <v>214</v>
          </cell>
          <cell r="R5020">
            <v>326743018.74508113</v>
          </cell>
        </row>
        <row r="5021">
          <cell r="D5021">
            <v>215</v>
          </cell>
          <cell r="R5021">
            <v>319945480.24961621</v>
          </cell>
        </row>
        <row r="5022">
          <cell r="D5022">
            <v>216</v>
          </cell>
          <cell r="R5022">
            <v>311789526.49077284</v>
          </cell>
        </row>
        <row r="5023">
          <cell r="D5023">
            <v>217</v>
          </cell>
          <cell r="R5023">
            <v>303433495.22644138</v>
          </cell>
        </row>
        <row r="5024">
          <cell r="D5024">
            <v>218</v>
          </cell>
          <cell r="R5024">
            <v>289983377.47965807</v>
          </cell>
        </row>
        <row r="5025">
          <cell r="D5025">
            <v>219</v>
          </cell>
          <cell r="R5025">
            <v>284116984.35174251</v>
          </cell>
        </row>
        <row r="5026">
          <cell r="D5026">
            <v>220</v>
          </cell>
          <cell r="R5026">
            <v>276170477.49134803</v>
          </cell>
        </row>
        <row r="5027">
          <cell r="D5027">
            <v>221</v>
          </cell>
          <cell r="R5027">
            <v>268063596.90986234</v>
          </cell>
        </row>
        <row r="5028">
          <cell r="D5028">
            <v>222</v>
          </cell>
          <cell r="R5028">
            <v>241129393.14673883</v>
          </cell>
        </row>
        <row r="5029">
          <cell r="D5029">
            <v>223</v>
          </cell>
          <cell r="R5029">
            <v>234662877.99459594</v>
          </cell>
        </row>
        <row r="5030">
          <cell r="D5030">
            <v>224</v>
          </cell>
          <cell r="R5030">
            <v>214960549.87457418</v>
          </cell>
        </row>
        <row r="5031">
          <cell r="D5031">
            <v>225</v>
          </cell>
          <cell r="R5031">
            <v>211026673.3268427</v>
          </cell>
        </row>
        <row r="5032">
          <cell r="D5032">
            <v>226</v>
          </cell>
          <cell r="R5032">
            <v>202226576.39006126</v>
          </cell>
        </row>
        <row r="5033">
          <cell r="D5033">
            <v>227</v>
          </cell>
          <cell r="R5033">
            <v>197419153.87000939</v>
          </cell>
        </row>
        <row r="5034">
          <cell r="D5034">
            <v>228</v>
          </cell>
          <cell r="R5034">
            <v>193993583.80288303</v>
          </cell>
        </row>
        <row r="5035">
          <cell r="D5035">
            <v>229</v>
          </cell>
          <cell r="R5035">
            <v>187159123.06077722</v>
          </cell>
        </row>
        <row r="5036">
          <cell r="D5036">
            <v>230</v>
          </cell>
          <cell r="R5036">
            <v>184372109.44213358</v>
          </cell>
        </row>
        <row r="5037">
          <cell r="D5037">
            <v>231</v>
          </cell>
          <cell r="R5037">
            <v>181175787.41214663</v>
          </cell>
        </row>
        <row r="5038">
          <cell r="D5038">
            <v>232</v>
          </cell>
          <cell r="R5038">
            <v>173688885.61949721</v>
          </cell>
        </row>
        <row r="5039">
          <cell r="D5039">
            <v>233</v>
          </cell>
          <cell r="R5039">
            <v>171258268.08382714</v>
          </cell>
        </row>
        <row r="5040">
          <cell r="D5040">
            <v>234</v>
          </cell>
          <cell r="R5040">
            <v>167670096.22823134</v>
          </cell>
        </row>
        <row r="5041">
          <cell r="D5041">
            <v>235</v>
          </cell>
          <cell r="R5041">
            <v>164975534.8509711</v>
          </cell>
        </row>
        <row r="5042">
          <cell r="D5042">
            <v>236</v>
          </cell>
          <cell r="R5042">
            <v>156502162.1393173</v>
          </cell>
        </row>
        <row r="5043">
          <cell r="D5043">
            <v>237</v>
          </cell>
          <cell r="R5043">
            <v>145788493.63961646</v>
          </cell>
        </row>
        <row r="5044">
          <cell r="D5044">
            <v>238</v>
          </cell>
          <cell r="R5044">
            <v>141133784.05362019</v>
          </cell>
        </row>
        <row r="5045">
          <cell r="D5045">
            <v>239</v>
          </cell>
          <cell r="R5045">
            <v>138137896.54802176</v>
          </cell>
        </row>
        <row r="5046">
          <cell r="D5046">
            <v>240</v>
          </cell>
          <cell r="R5046">
            <v>136528080.66247442</v>
          </cell>
        </row>
        <row r="5047">
          <cell r="D5047">
            <v>241</v>
          </cell>
          <cell r="R5047">
            <v>133389972.13436601</v>
          </cell>
        </row>
        <row r="5048">
          <cell r="D5048">
            <v>242</v>
          </cell>
          <cell r="R5048">
            <v>128911284.7827995</v>
          </cell>
        </row>
        <row r="5049">
          <cell r="D5049">
            <v>243</v>
          </cell>
          <cell r="R5049">
            <v>124938778.96256666</v>
          </cell>
        </row>
        <row r="5050">
          <cell r="D5050">
            <v>244</v>
          </cell>
          <cell r="R5050">
            <v>115705850.06624886</v>
          </cell>
        </row>
        <row r="5051">
          <cell r="D5051">
            <v>245</v>
          </cell>
          <cell r="R5051">
            <v>111590849.72053413</v>
          </cell>
        </row>
        <row r="5052">
          <cell r="D5052">
            <v>246</v>
          </cell>
          <cell r="R5052">
            <v>106417929.21937674</v>
          </cell>
        </row>
        <row r="5053">
          <cell r="D5053">
            <v>247</v>
          </cell>
          <cell r="R5053">
            <v>100342448.39702222</v>
          </cell>
        </row>
        <row r="5054">
          <cell r="D5054">
            <v>248</v>
          </cell>
          <cell r="R5054">
            <v>97488951.780934229</v>
          </cell>
        </row>
        <row r="5055">
          <cell r="D5055">
            <v>249</v>
          </cell>
          <cell r="R5055">
            <v>93539106.040040269</v>
          </cell>
        </row>
        <row r="5056">
          <cell r="D5056">
            <v>250</v>
          </cell>
          <cell r="R5056">
            <v>92147225.119300142</v>
          </cell>
        </row>
        <row r="5057">
          <cell r="D5057">
            <v>251</v>
          </cell>
          <cell r="R5057">
            <v>88369160.749702543</v>
          </cell>
        </row>
        <row r="5058">
          <cell r="D5058">
            <v>252</v>
          </cell>
          <cell r="R5058">
            <v>86962484.571470678</v>
          </cell>
        </row>
        <row r="5059">
          <cell r="D5059">
            <v>253</v>
          </cell>
          <cell r="R5059">
            <v>85152984.804137155</v>
          </cell>
        </row>
        <row r="5060">
          <cell r="D5060">
            <v>254</v>
          </cell>
          <cell r="R5060">
            <v>84190868.692215577</v>
          </cell>
        </row>
        <row r="5061">
          <cell r="D5061">
            <v>255</v>
          </cell>
          <cell r="R5061">
            <v>79780877.218502179</v>
          </cell>
        </row>
        <row r="5062">
          <cell r="D5062">
            <v>256</v>
          </cell>
          <cell r="R5062">
            <v>78874155.321625799</v>
          </cell>
        </row>
        <row r="5063">
          <cell r="D5063">
            <v>257</v>
          </cell>
          <cell r="R5063">
            <v>77973938.95906207</v>
          </cell>
        </row>
        <row r="5064">
          <cell r="D5064">
            <v>258</v>
          </cell>
          <cell r="R5064">
            <v>77083161.708129346</v>
          </cell>
        </row>
        <row r="5065">
          <cell r="D5065">
            <v>259</v>
          </cell>
          <cell r="R5065">
            <v>76201699.58788088</v>
          </cell>
        </row>
        <row r="5066">
          <cell r="D5066">
            <v>260</v>
          </cell>
          <cell r="R5066">
            <v>74878428.902174801</v>
          </cell>
        </row>
        <row r="5067">
          <cell r="D5067">
            <v>261</v>
          </cell>
          <cell r="R5067">
            <v>74021163.271651834</v>
          </cell>
        </row>
        <row r="5068">
          <cell r="D5068">
            <v>262</v>
          </cell>
          <cell r="R5068">
            <v>72783872.828039318</v>
          </cell>
        </row>
        <row r="5069">
          <cell r="D5069">
            <v>263</v>
          </cell>
          <cell r="R5069">
            <v>71298799.104287922</v>
          </cell>
        </row>
        <row r="5070">
          <cell r="D5070">
            <v>264</v>
          </cell>
          <cell r="R5070">
            <v>70476818.971598402</v>
          </cell>
        </row>
        <row r="5071">
          <cell r="D5071">
            <v>265</v>
          </cell>
          <cell r="R5071">
            <v>69665392.670563683</v>
          </cell>
        </row>
        <row r="5072">
          <cell r="D5072">
            <v>266</v>
          </cell>
          <cell r="R5072">
            <v>63463528.804210797</v>
          </cell>
        </row>
        <row r="5073">
          <cell r="D5073">
            <v>267</v>
          </cell>
          <cell r="R5073">
            <v>62125603.310696132</v>
          </cell>
        </row>
        <row r="5074">
          <cell r="D5074">
            <v>268</v>
          </cell>
          <cell r="R5074">
            <v>61396008.822098412</v>
          </cell>
        </row>
        <row r="5075">
          <cell r="D5075">
            <v>269</v>
          </cell>
          <cell r="R5075">
            <v>57118612.479872294</v>
          </cell>
        </row>
        <row r="5076">
          <cell r="D5076">
            <v>270</v>
          </cell>
          <cell r="R5076">
            <v>56446046.766514629</v>
          </cell>
        </row>
        <row r="5077">
          <cell r="D5077">
            <v>271</v>
          </cell>
          <cell r="R5077">
            <v>50073073.649556994</v>
          </cell>
        </row>
        <row r="5078">
          <cell r="D5078">
            <v>272</v>
          </cell>
          <cell r="R5078">
            <v>49148771.657144234</v>
          </cell>
        </row>
        <row r="5079">
          <cell r="D5079">
            <v>273</v>
          </cell>
          <cell r="R5079">
            <v>48559558.123450361</v>
          </cell>
        </row>
        <row r="5080">
          <cell r="D5080">
            <v>274</v>
          </cell>
          <cell r="R5080">
            <v>46727817.254948467</v>
          </cell>
        </row>
        <row r="5081">
          <cell r="D5081">
            <v>275</v>
          </cell>
          <cell r="R5081">
            <v>45173452.014930546</v>
          </cell>
        </row>
        <row r="5082">
          <cell r="D5082">
            <v>276</v>
          </cell>
          <cell r="R5082">
            <v>44384260.8287341</v>
          </cell>
        </row>
        <row r="5083">
          <cell r="D5083">
            <v>277</v>
          </cell>
          <cell r="R5083">
            <v>43618332.81631875</v>
          </cell>
        </row>
        <row r="5084">
          <cell r="D5084">
            <v>278</v>
          </cell>
          <cell r="R5084">
            <v>41973993.765080281</v>
          </cell>
        </row>
        <row r="5085">
          <cell r="D5085">
            <v>279</v>
          </cell>
          <cell r="R5085">
            <v>41480861.113097735</v>
          </cell>
        </row>
        <row r="5086">
          <cell r="D5086">
            <v>280</v>
          </cell>
          <cell r="R5086">
            <v>40992369.330456838</v>
          </cell>
        </row>
        <row r="5087">
          <cell r="D5087">
            <v>281</v>
          </cell>
          <cell r="R5087">
            <v>40508165.246442698</v>
          </cell>
        </row>
        <row r="5088">
          <cell r="D5088">
            <v>282</v>
          </cell>
          <cell r="R5088">
            <v>40028915.314369179</v>
          </cell>
        </row>
        <row r="5089">
          <cell r="D5089">
            <v>283</v>
          </cell>
          <cell r="R5089">
            <v>39554837.416432574</v>
          </cell>
        </row>
        <row r="5090">
          <cell r="D5090">
            <v>284</v>
          </cell>
          <cell r="R5090">
            <v>39085860.469600841</v>
          </cell>
        </row>
        <row r="5091">
          <cell r="D5091">
            <v>285</v>
          </cell>
          <cell r="R5091">
            <v>35405194.35302715</v>
          </cell>
        </row>
        <row r="5092">
          <cell r="D5092">
            <v>286</v>
          </cell>
          <cell r="R5092">
            <v>34608150.979021512</v>
          </cell>
        </row>
        <row r="5093">
          <cell r="D5093">
            <v>287</v>
          </cell>
          <cell r="R5093">
            <v>34199688.303086616</v>
          </cell>
        </row>
        <row r="5094">
          <cell r="D5094">
            <v>288</v>
          </cell>
          <cell r="R5094">
            <v>33795545.735455573</v>
          </cell>
        </row>
        <row r="5095">
          <cell r="D5095">
            <v>289</v>
          </cell>
          <cell r="R5095">
            <v>33395603.054662429</v>
          </cell>
        </row>
        <row r="5096">
          <cell r="D5096">
            <v>290</v>
          </cell>
          <cell r="R5096">
            <v>32999577.32992053</v>
          </cell>
        </row>
        <row r="5097">
          <cell r="D5097">
            <v>291</v>
          </cell>
          <cell r="R5097">
            <v>32608272.886566646</v>
          </cell>
        </row>
        <row r="5098">
          <cell r="D5098">
            <v>292</v>
          </cell>
          <cell r="R5098">
            <v>32222253.792143613</v>
          </cell>
        </row>
        <row r="5099">
          <cell r="D5099">
            <v>293</v>
          </cell>
          <cell r="R5099">
            <v>31840755.062938258</v>
          </cell>
        </row>
        <row r="5100">
          <cell r="D5100">
            <v>294</v>
          </cell>
          <cell r="R5100">
            <v>31462443.634325854</v>
          </cell>
        </row>
        <row r="5101">
          <cell r="D5101">
            <v>295</v>
          </cell>
          <cell r="R5101">
            <v>31088150.78732283</v>
          </cell>
        </row>
        <row r="5102">
          <cell r="D5102">
            <v>296</v>
          </cell>
          <cell r="R5102">
            <v>30717821.313026067</v>
          </cell>
        </row>
        <row r="5103">
          <cell r="D5103">
            <v>297</v>
          </cell>
          <cell r="R5103">
            <v>28640446.984347835</v>
          </cell>
        </row>
        <row r="5104">
          <cell r="D5104">
            <v>298</v>
          </cell>
          <cell r="R5104">
            <v>27514056.183729548</v>
          </cell>
        </row>
        <row r="5105">
          <cell r="D5105">
            <v>299</v>
          </cell>
          <cell r="R5105">
            <v>27187410.907737959</v>
          </cell>
        </row>
        <row r="5106">
          <cell r="D5106">
            <v>300</v>
          </cell>
          <cell r="R5106">
            <v>26486727.392517738</v>
          </cell>
        </row>
        <row r="5107">
          <cell r="D5107">
            <v>301</v>
          </cell>
          <cell r="R5107">
            <v>26171404.710855965</v>
          </cell>
        </row>
        <row r="5108">
          <cell r="D5108">
            <v>302</v>
          </cell>
          <cell r="R5108">
            <v>25859208.694247976</v>
          </cell>
        </row>
        <row r="5109">
          <cell r="D5109">
            <v>303</v>
          </cell>
          <cell r="R5109">
            <v>25607238.319483075</v>
          </cell>
        </row>
        <row r="5110">
          <cell r="D5110">
            <v>304</v>
          </cell>
          <cell r="R5110">
            <v>23713191.648264844</v>
          </cell>
        </row>
        <row r="5111">
          <cell r="D5111">
            <v>305</v>
          </cell>
          <cell r="R5111">
            <v>23081605.60455301</v>
          </cell>
        </row>
        <row r="5112">
          <cell r="D5112">
            <v>306</v>
          </cell>
          <cell r="R5112">
            <v>22229422.444565158</v>
          </cell>
        </row>
        <row r="5113">
          <cell r="D5113">
            <v>307</v>
          </cell>
          <cell r="R5113">
            <v>21662988.534167316</v>
          </cell>
        </row>
        <row r="5114">
          <cell r="D5114">
            <v>308</v>
          </cell>
          <cell r="R5114">
            <v>21415439.582082141</v>
          </cell>
        </row>
        <row r="5115">
          <cell r="D5115">
            <v>309</v>
          </cell>
          <cell r="R5115">
            <v>21170524.807013966</v>
          </cell>
        </row>
        <row r="5116">
          <cell r="D5116">
            <v>310</v>
          </cell>
          <cell r="R5116">
            <v>20928213.809216857</v>
          </cell>
        </row>
        <row r="5117">
          <cell r="D5117">
            <v>311</v>
          </cell>
          <cell r="R5117">
            <v>13242527.935116585</v>
          </cell>
        </row>
        <row r="5118">
          <cell r="D5118">
            <v>312</v>
          </cell>
          <cell r="R5118">
            <v>13073416.299626896</v>
          </cell>
        </row>
        <row r="5119">
          <cell r="D5119">
            <v>313</v>
          </cell>
          <cell r="R5119">
            <v>12906197.789135722</v>
          </cell>
        </row>
        <row r="5120">
          <cell r="D5120">
            <v>314</v>
          </cell>
          <cell r="R5120">
            <v>12740943.270925554</v>
          </cell>
        </row>
        <row r="5121">
          <cell r="D5121">
            <v>315</v>
          </cell>
          <cell r="R5121">
            <v>12577628.51687322</v>
          </cell>
        </row>
        <row r="5122">
          <cell r="D5122">
            <v>316</v>
          </cell>
          <cell r="R5122">
            <v>12415841.927663481</v>
          </cell>
        </row>
        <row r="5123">
          <cell r="D5123">
            <v>317</v>
          </cell>
          <cell r="R5123">
            <v>12255053.263287919</v>
          </cell>
        </row>
        <row r="5124">
          <cell r="D5124">
            <v>318</v>
          </cell>
          <cell r="R5124">
            <v>12096209.035057789</v>
          </cell>
        </row>
        <row r="5125">
          <cell r="D5125">
            <v>319</v>
          </cell>
          <cell r="R5125">
            <v>11756118.126324454</v>
          </cell>
        </row>
        <row r="5126">
          <cell r="D5126">
            <v>320</v>
          </cell>
          <cell r="R5126">
            <v>11603332.493459329</v>
          </cell>
        </row>
        <row r="5127">
          <cell r="D5127">
            <v>321</v>
          </cell>
          <cell r="R5127">
            <v>11175670.169364763</v>
          </cell>
        </row>
        <row r="5128">
          <cell r="D5128">
            <v>322</v>
          </cell>
          <cell r="R5128">
            <v>11030078.066571951</v>
          </cell>
        </row>
        <row r="5129">
          <cell r="D5129">
            <v>323</v>
          </cell>
          <cell r="R5129">
            <v>10886191.560939377</v>
          </cell>
        </row>
        <row r="5130">
          <cell r="D5130">
            <v>324</v>
          </cell>
          <cell r="R5130">
            <v>10743989.469978368</v>
          </cell>
        </row>
        <row r="5131">
          <cell r="D5131">
            <v>325</v>
          </cell>
          <cell r="R5131">
            <v>9266786.8291752245</v>
          </cell>
        </row>
        <row r="5132">
          <cell r="D5132">
            <v>326</v>
          </cell>
          <cell r="R5132">
            <v>9140839.7147594225</v>
          </cell>
        </row>
        <row r="5133">
          <cell r="D5133">
            <v>327</v>
          </cell>
          <cell r="R5133">
            <v>9016409.3173958864</v>
          </cell>
        </row>
        <row r="5134">
          <cell r="D5134">
            <v>328</v>
          </cell>
          <cell r="R5134">
            <v>8892772.9417072702</v>
          </cell>
        </row>
        <row r="5135">
          <cell r="D5135">
            <v>329</v>
          </cell>
          <cell r="R5135">
            <v>8772165.5529672038</v>
          </cell>
        </row>
        <row r="5136">
          <cell r="D5136">
            <v>330</v>
          </cell>
          <cell r="R5136">
            <v>8655689.1818524152</v>
          </cell>
        </row>
        <row r="5137">
          <cell r="D5137">
            <v>331</v>
          </cell>
          <cell r="R5137">
            <v>8540639.0013281386</v>
          </cell>
        </row>
        <row r="5138">
          <cell r="D5138">
            <v>332</v>
          </cell>
          <cell r="R5138">
            <v>8426996.8686346523</v>
          </cell>
        </row>
        <row r="5139">
          <cell r="D5139">
            <v>333</v>
          </cell>
          <cell r="R5139">
            <v>8314744.8720039539</v>
          </cell>
        </row>
        <row r="5140">
          <cell r="D5140">
            <v>334</v>
          </cell>
          <cell r="R5140">
            <v>8067036.7389034415</v>
          </cell>
        </row>
        <row r="5141">
          <cell r="D5141">
            <v>335</v>
          </cell>
          <cell r="R5141">
            <v>7959219.9495596448</v>
          </cell>
        </row>
        <row r="5142">
          <cell r="D5142">
            <v>336</v>
          </cell>
          <cell r="R5142">
            <v>7852719.2627724633</v>
          </cell>
        </row>
        <row r="5143">
          <cell r="D5143">
            <v>337</v>
          </cell>
          <cell r="R5143">
            <v>7747470.6189834448</v>
          </cell>
        </row>
        <row r="5144">
          <cell r="D5144">
            <v>338</v>
          </cell>
          <cell r="R5144">
            <v>7643507.1981939701</v>
          </cell>
        </row>
        <row r="5145">
          <cell r="D5145">
            <v>339</v>
          </cell>
          <cell r="R5145">
            <v>7540812.6416246612</v>
          </cell>
        </row>
        <row r="5146">
          <cell r="D5146">
            <v>340</v>
          </cell>
          <cell r="R5146">
            <v>7438604.7691702079</v>
          </cell>
        </row>
        <row r="5147">
          <cell r="D5147">
            <v>341</v>
          </cell>
          <cell r="R5147">
            <v>7337639.7051854962</v>
          </cell>
        </row>
        <row r="5148">
          <cell r="D5148">
            <v>342</v>
          </cell>
          <cell r="R5148">
            <v>7237942.4337000726</v>
          </cell>
        </row>
        <row r="5149">
          <cell r="D5149">
            <v>343</v>
          </cell>
          <cell r="R5149">
            <v>7139469.7576869065</v>
          </cell>
        </row>
        <row r="5150">
          <cell r="D5150">
            <v>344</v>
          </cell>
          <cell r="R5150">
            <v>7042205.9255878571</v>
          </cell>
        </row>
        <row r="5151">
          <cell r="D5151">
            <v>345</v>
          </cell>
          <cell r="R5151">
            <v>6946135.388928188</v>
          </cell>
        </row>
        <row r="5152">
          <cell r="D5152">
            <v>346</v>
          </cell>
          <cell r="R5152">
            <v>6851242.799647144</v>
          </cell>
        </row>
        <row r="5153">
          <cell r="D5153">
            <v>347</v>
          </cell>
          <cell r="R5153">
            <v>6757513.0074641453</v>
          </cell>
        </row>
        <row r="5154">
          <cell r="D5154">
            <v>348</v>
          </cell>
          <cell r="R5154">
            <v>6664931.0572799351</v>
          </cell>
        </row>
        <row r="5155">
          <cell r="D5155">
            <v>349</v>
          </cell>
          <cell r="R5155">
            <v>6573458.5907198116</v>
          </cell>
        </row>
        <row r="5156">
          <cell r="D5156">
            <v>350</v>
          </cell>
          <cell r="R5156">
            <v>6483106.2377554774</v>
          </cell>
        </row>
        <row r="5157">
          <cell r="D5157">
            <v>351</v>
          </cell>
          <cell r="R5157">
            <v>6393859.5888263332</v>
          </cell>
        </row>
        <row r="5158">
          <cell r="D5158">
            <v>352</v>
          </cell>
          <cell r="R5158">
            <v>5399693.7026927359</v>
          </cell>
        </row>
        <row r="5159">
          <cell r="D5159">
            <v>353</v>
          </cell>
          <cell r="R5159">
            <v>5324272.6569829825</v>
          </cell>
        </row>
        <row r="5160">
          <cell r="D5160">
            <v>354</v>
          </cell>
          <cell r="R5160">
            <v>5249814.1345268404</v>
          </cell>
        </row>
        <row r="5161">
          <cell r="D5161">
            <v>355</v>
          </cell>
          <cell r="R5161">
            <v>5176265.0584795019</v>
          </cell>
        </row>
        <row r="5162">
          <cell r="D5162">
            <v>356</v>
          </cell>
          <cell r="R5162">
            <v>5103613.6247091601</v>
          </cell>
        </row>
        <row r="5163">
          <cell r="D5163">
            <v>357</v>
          </cell>
          <cell r="R5163">
            <v>5031848.1830652766</v>
          </cell>
        </row>
        <row r="5164">
          <cell r="D5164">
            <v>358</v>
          </cell>
          <cell r="R5164">
            <v>4960957.2353142034</v>
          </cell>
        </row>
        <row r="5165">
          <cell r="D5165">
            <v>359</v>
          </cell>
          <cell r="R5165">
            <v>4890929.4331017435</v>
          </cell>
        </row>
        <row r="5166">
          <cell r="D5166">
            <v>360</v>
          </cell>
          <cell r="R5166">
            <v>4821753.5759457368</v>
          </cell>
        </row>
        <row r="5167">
          <cell r="D5167">
            <v>361</v>
          </cell>
          <cell r="R5167">
            <v>4753405.3156377161</v>
          </cell>
        </row>
        <row r="5168">
          <cell r="D5168">
            <v>362</v>
          </cell>
          <cell r="R5168">
            <v>4685888.4345275415</v>
          </cell>
        </row>
        <row r="5169">
          <cell r="D5169">
            <v>363</v>
          </cell>
          <cell r="R5169">
            <v>4632562.0492019458</v>
          </cell>
        </row>
        <row r="5170">
          <cell r="D5170">
            <v>364</v>
          </cell>
          <cell r="R5170">
            <v>4566035.0398786962</v>
          </cell>
        </row>
        <row r="5171">
          <cell r="D5171">
            <v>365</v>
          </cell>
          <cell r="R5171">
            <v>4500270.3209965657</v>
          </cell>
        </row>
        <row r="5172">
          <cell r="D5172">
            <v>366</v>
          </cell>
          <cell r="R5172">
            <v>4435351.0899419906</v>
          </cell>
        </row>
        <row r="5173">
          <cell r="D5173">
            <v>367</v>
          </cell>
          <cell r="R5173">
            <v>4371228.8281106176</v>
          </cell>
        </row>
        <row r="5174">
          <cell r="D5174">
            <v>368</v>
          </cell>
          <cell r="R5174">
            <v>4307893.0204873802</v>
          </cell>
        </row>
        <row r="5175">
          <cell r="D5175">
            <v>369</v>
          </cell>
          <cell r="R5175">
            <v>4245333.2921082731</v>
          </cell>
        </row>
        <row r="5176">
          <cell r="D5176">
            <v>370</v>
          </cell>
          <cell r="R5176">
            <v>4183539.4061268219</v>
          </cell>
        </row>
        <row r="5177">
          <cell r="D5177">
            <v>371</v>
          </cell>
          <cell r="R5177">
            <v>4122501.2619077046</v>
          </cell>
        </row>
        <row r="5178">
          <cell r="D5178">
            <v>372</v>
          </cell>
          <cell r="R5178">
            <v>3243123.0373469489</v>
          </cell>
        </row>
        <row r="5179">
          <cell r="D5179">
            <v>373</v>
          </cell>
          <cell r="R5179">
            <v>3193534.4138078941</v>
          </cell>
        </row>
        <row r="5180">
          <cell r="D5180">
            <v>374</v>
          </cell>
          <cell r="R5180">
            <v>3144554.9968940141</v>
          </cell>
        </row>
        <row r="5181">
          <cell r="D5181">
            <v>375</v>
          </cell>
          <cell r="R5181">
            <v>3096176.607132853</v>
          </cell>
        </row>
        <row r="5182">
          <cell r="D5182">
            <v>376</v>
          </cell>
          <cell r="R5182">
            <v>3047841.9401628622</v>
          </cell>
        </row>
        <row r="5183">
          <cell r="D5183">
            <v>377</v>
          </cell>
          <cell r="R5183">
            <v>3000075.6126564424</v>
          </cell>
        </row>
        <row r="5184">
          <cell r="D5184">
            <v>378</v>
          </cell>
          <cell r="R5184">
            <v>2952924.4402574501</v>
          </cell>
        </row>
        <row r="5185">
          <cell r="D5185">
            <v>379</v>
          </cell>
          <cell r="R5185">
            <v>2906358.1302860957</v>
          </cell>
        </row>
        <row r="5186">
          <cell r="D5186">
            <v>380</v>
          </cell>
          <cell r="R5186">
            <v>1826745.7901696777</v>
          </cell>
        </row>
        <row r="5187">
          <cell r="D5187">
            <v>381</v>
          </cell>
          <cell r="R5187">
            <v>1794888.2491323468</v>
          </cell>
        </row>
        <row r="5188">
          <cell r="D5188">
            <v>382</v>
          </cell>
          <cell r="R5188">
            <v>1763426.0823318921</v>
          </cell>
        </row>
        <row r="5189">
          <cell r="D5189">
            <v>383</v>
          </cell>
          <cell r="R5189">
            <v>1732353.6801067509</v>
          </cell>
        </row>
        <row r="5190">
          <cell r="D5190">
            <v>384</v>
          </cell>
          <cell r="R5190">
            <v>1701665.5134555791</v>
          </cell>
        </row>
        <row r="5191">
          <cell r="D5191">
            <v>385</v>
          </cell>
          <cell r="R5191">
            <v>1671358.5183404034</v>
          </cell>
        </row>
        <row r="5192">
          <cell r="D5192">
            <v>386</v>
          </cell>
          <cell r="R5192">
            <v>1641425.8713054368</v>
          </cell>
        </row>
        <row r="5193">
          <cell r="D5193">
            <v>387</v>
          </cell>
          <cell r="R5193">
            <v>1611862.2647214087</v>
          </cell>
        </row>
        <row r="5194">
          <cell r="D5194">
            <v>388</v>
          </cell>
          <cell r="R5194">
            <v>1582271.9181404901</v>
          </cell>
        </row>
        <row r="5195">
          <cell r="D5195">
            <v>389</v>
          </cell>
          <cell r="R5195">
            <v>1553044.860031788</v>
          </cell>
        </row>
        <row r="5196">
          <cell r="D5196">
            <v>390</v>
          </cell>
          <cell r="R5196">
            <v>1524189.1571042936</v>
          </cell>
        </row>
        <row r="5197">
          <cell r="D5197">
            <v>391</v>
          </cell>
          <cell r="R5197">
            <v>1495694.2902616104</v>
          </cell>
        </row>
        <row r="5198">
          <cell r="D5198">
            <v>392</v>
          </cell>
          <cell r="R5198">
            <v>1467554.9984076004</v>
          </cell>
        </row>
        <row r="5199">
          <cell r="D5199">
            <v>393</v>
          </cell>
          <cell r="R5199">
            <v>1439766.0988755084</v>
          </cell>
        </row>
        <row r="5200">
          <cell r="D5200">
            <v>394</v>
          </cell>
          <cell r="R5200">
            <v>1412322.4861760719</v>
          </cell>
        </row>
        <row r="5201">
          <cell r="D5201">
            <v>395</v>
          </cell>
          <cell r="R5201">
            <v>1385219.1307673054</v>
          </cell>
        </row>
        <row r="5202">
          <cell r="D5202">
            <v>396</v>
          </cell>
          <cell r="R5202">
            <v>1222461.911721349</v>
          </cell>
        </row>
        <row r="5203">
          <cell r="D5203">
            <v>397</v>
          </cell>
          <cell r="R5203">
            <v>1197794.3896759574</v>
          </cell>
        </row>
        <row r="5204">
          <cell r="D5204">
            <v>398</v>
          </cell>
          <cell r="R5204">
            <v>1173430.3564798259</v>
          </cell>
        </row>
        <row r="5205">
          <cell r="D5205">
            <v>399</v>
          </cell>
          <cell r="R5205">
            <v>1149365.3591576761</v>
          </cell>
        </row>
        <row r="5206">
          <cell r="D5206">
            <v>400</v>
          </cell>
          <cell r="R5206">
            <v>1125277.9733785102</v>
          </cell>
        </row>
        <row r="5207">
          <cell r="D5207">
            <v>401</v>
          </cell>
          <cell r="R5207">
            <v>1101485.0353526734</v>
          </cell>
        </row>
        <row r="5208">
          <cell r="D5208">
            <v>402</v>
          </cell>
          <cell r="R5208">
            <v>1077993.0445588592</v>
          </cell>
        </row>
        <row r="5209">
          <cell r="D5209">
            <v>403</v>
          </cell>
          <cell r="R5209">
            <v>1054793.0791505396</v>
          </cell>
        </row>
        <row r="5210">
          <cell r="D5210">
            <v>404</v>
          </cell>
          <cell r="R5210">
            <v>1031880.7313486798</v>
          </cell>
        </row>
        <row r="5211">
          <cell r="D5211">
            <v>405</v>
          </cell>
          <cell r="R5211">
            <v>1009251.6617763343</v>
          </cell>
        </row>
        <row r="5212">
          <cell r="D5212">
            <v>406</v>
          </cell>
          <cell r="R5212">
            <v>986901.59830618382</v>
          </cell>
        </row>
        <row r="5213">
          <cell r="D5213">
            <v>407</v>
          </cell>
          <cell r="R5213">
            <v>964826.33492864738</v>
          </cell>
        </row>
        <row r="5214">
          <cell r="D5214">
            <v>408</v>
          </cell>
          <cell r="R5214">
            <v>943021.73064067378</v>
          </cell>
        </row>
        <row r="5215">
          <cell r="D5215">
            <v>409</v>
          </cell>
          <cell r="R5215">
            <v>921493.88056077098</v>
          </cell>
        </row>
        <row r="5216">
          <cell r="D5216">
            <v>410</v>
          </cell>
          <cell r="R5216">
            <v>901158.93492422777</v>
          </cell>
        </row>
        <row r="5217">
          <cell r="D5217">
            <v>411</v>
          </cell>
          <cell r="R5217">
            <v>887962.87985033705</v>
          </cell>
        </row>
        <row r="5218">
          <cell r="D5218">
            <v>412</v>
          </cell>
          <cell r="R5218">
            <v>874807.29119159863</v>
          </cell>
        </row>
        <row r="5219">
          <cell r="D5219">
            <v>413</v>
          </cell>
          <cell r="R5219">
            <v>861840.01335528481</v>
          </cell>
        </row>
        <row r="5220">
          <cell r="D5220">
            <v>414</v>
          </cell>
          <cell r="R5220">
            <v>849056.6758866983</v>
          </cell>
        </row>
        <row r="5221">
          <cell r="D5221">
            <v>415</v>
          </cell>
          <cell r="R5221">
            <v>836454.12451379304</v>
          </cell>
        </row>
        <row r="5222">
          <cell r="D5222">
            <v>416</v>
          </cell>
          <cell r="R5222">
            <v>824029.53192194505</v>
          </cell>
        </row>
        <row r="5223">
          <cell r="D5223">
            <v>417</v>
          </cell>
          <cell r="R5223">
            <v>811780.11851647892</v>
          </cell>
        </row>
        <row r="5224">
          <cell r="D5224">
            <v>418</v>
          </cell>
          <cell r="R5224">
            <v>799703.15154721297</v>
          </cell>
        </row>
        <row r="5225">
          <cell r="D5225">
            <v>419</v>
          </cell>
          <cell r="R5225">
            <v>787795.94425028574</v>
          </cell>
        </row>
        <row r="5226">
          <cell r="D5226">
            <v>420</v>
          </cell>
          <cell r="R5226">
            <v>776055.8550068097</v>
          </cell>
        </row>
        <row r="5227">
          <cell r="D5227">
            <v>421</v>
          </cell>
          <cell r="R5227">
            <v>764477.43558346643</v>
          </cell>
        </row>
        <row r="5228">
          <cell r="D5228">
            <v>422</v>
          </cell>
          <cell r="R5228">
            <v>753061.09228927165</v>
          </cell>
        </row>
        <row r="5229">
          <cell r="D5229">
            <v>423</v>
          </cell>
          <cell r="R5229">
            <v>741804.3118688144</v>
          </cell>
        </row>
        <row r="5230">
          <cell r="D5230">
            <v>424</v>
          </cell>
          <cell r="R5230">
            <v>730551.47432636074</v>
          </cell>
        </row>
        <row r="5231">
          <cell r="D5231">
            <v>425</v>
          </cell>
          <cell r="R5231">
            <v>719460.15870443161</v>
          </cell>
        </row>
        <row r="5232">
          <cell r="D5232">
            <v>426</v>
          </cell>
          <cell r="R5232">
            <v>708529.49369916215</v>
          </cell>
        </row>
        <row r="5233">
          <cell r="D5233">
            <v>427</v>
          </cell>
          <cell r="R5233">
            <v>697754.97591031436</v>
          </cell>
        </row>
        <row r="5234">
          <cell r="D5234">
            <v>428</v>
          </cell>
          <cell r="R5234">
            <v>650329.52831079706</v>
          </cell>
        </row>
        <row r="5235">
          <cell r="D5235">
            <v>429</v>
          </cell>
          <cell r="R5235">
            <v>640428.34745896503</v>
          </cell>
        </row>
        <row r="5236">
          <cell r="D5236">
            <v>430</v>
          </cell>
          <cell r="R5236">
            <v>630668.6667511554</v>
          </cell>
        </row>
        <row r="5237">
          <cell r="D5237">
            <v>431</v>
          </cell>
          <cell r="R5237">
            <v>621048.20908920444</v>
          </cell>
        </row>
        <row r="5238">
          <cell r="D5238">
            <v>432</v>
          </cell>
          <cell r="R5238">
            <v>611564.73743930412</v>
          </cell>
        </row>
        <row r="5239">
          <cell r="D5239">
            <v>433</v>
          </cell>
          <cell r="R5239">
            <v>602210.53759772272</v>
          </cell>
        </row>
        <row r="5240">
          <cell r="D5240">
            <v>434</v>
          </cell>
          <cell r="R5240">
            <v>592989.19646381738</v>
          </cell>
        </row>
        <row r="5241">
          <cell r="D5241">
            <v>435</v>
          </cell>
          <cell r="R5241">
            <v>583898.58799333207</v>
          </cell>
        </row>
        <row r="5242">
          <cell r="D5242">
            <v>436</v>
          </cell>
          <cell r="R5242">
            <v>574795.63575835503</v>
          </cell>
        </row>
        <row r="5243">
          <cell r="D5243">
            <v>437</v>
          </cell>
          <cell r="R5243">
            <v>565819.80498985073</v>
          </cell>
        </row>
        <row r="5244">
          <cell r="D5244">
            <v>438</v>
          </cell>
          <cell r="R5244">
            <v>556979.96835237893</v>
          </cell>
        </row>
        <row r="5245">
          <cell r="D5245">
            <v>439</v>
          </cell>
          <cell r="R5245">
            <v>367031.64831729943</v>
          </cell>
        </row>
        <row r="5246">
          <cell r="D5246">
            <v>440</v>
          </cell>
          <cell r="R5246">
            <v>360749.61035500275</v>
          </cell>
        </row>
        <row r="5247">
          <cell r="D5247">
            <v>441</v>
          </cell>
          <cell r="R5247">
            <v>354564.37581275648</v>
          </cell>
        </row>
        <row r="5248">
          <cell r="D5248">
            <v>442</v>
          </cell>
          <cell r="R5248">
            <v>348474.20662063197</v>
          </cell>
        </row>
        <row r="5249">
          <cell r="D5249">
            <v>443</v>
          </cell>
          <cell r="R5249">
            <v>342477.39915742603</v>
          </cell>
        </row>
        <row r="5250">
          <cell r="D5250">
            <v>444</v>
          </cell>
          <cell r="R5250">
            <v>336572.28350134485</v>
          </cell>
        </row>
        <row r="5251">
          <cell r="D5251">
            <v>445</v>
          </cell>
          <cell r="R5251">
            <v>330754.70718352846</v>
          </cell>
        </row>
        <row r="5252">
          <cell r="D5252">
            <v>446</v>
          </cell>
          <cell r="R5252">
            <v>325025.69625980139</v>
          </cell>
        </row>
        <row r="5253">
          <cell r="D5253">
            <v>447</v>
          </cell>
          <cell r="R5253">
            <v>319383.67524815351</v>
          </cell>
        </row>
        <row r="5254">
          <cell r="D5254">
            <v>448</v>
          </cell>
          <cell r="R5254">
            <v>313710.59556342912</v>
          </cell>
        </row>
        <row r="5255">
          <cell r="D5255">
            <v>449</v>
          </cell>
          <cell r="R5255">
            <v>308124.83207273722</v>
          </cell>
        </row>
        <row r="5256">
          <cell r="D5256">
            <v>450</v>
          </cell>
          <cell r="R5256">
            <v>302629.9665440247</v>
          </cell>
        </row>
        <row r="5257">
          <cell r="D5257">
            <v>451</v>
          </cell>
          <cell r="R5257">
            <v>297222.02356176026</v>
          </cell>
        </row>
        <row r="5258">
          <cell r="D5258">
            <v>452</v>
          </cell>
          <cell r="R5258">
            <v>291899.35681427631</v>
          </cell>
        </row>
        <row r="5259">
          <cell r="D5259">
            <v>453</v>
          </cell>
          <cell r="R5259">
            <v>286660.35509448842</v>
          </cell>
        </row>
        <row r="5260">
          <cell r="D5260">
            <v>454</v>
          </cell>
          <cell r="R5260">
            <v>281503.44146882289</v>
          </cell>
        </row>
        <row r="5261">
          <cell r="D5261">
            <v>455</v>
          </cell>
          <cell r="R5261">
            <v>276427.0724671614</v>
          </cell>
        </row>
        <row r="5262">
          <cell r="D5262">
            <v>456</v>
          </cell>
          <cell r="R5262">
            <v>271429.73729342758</v>
          </cell>
        </row>
        <row r="5263">
          <cell r="D5263">
            <v>457</v>
          </cell>
          <cell r="R5263">
            <v>266507.48893785628</v>
          </cell>
        </row>
        <row r="5264">
          <cell r="D5264">
            <v>458</v>
          </cell>
          <cell r="R5264">
            <v>261661.47874175321</v>
          </cell>
        </row>
        <row r="5265">
          <cell r="D5265">
            <v>459</v>
          </cell>
          <cell r="R5265">
            <v>256890.28674294989</v>
          </cell>
        </row>
        <row r="5266">
          <cell r="D5266">
            <v>460</v>
          </cell>
          <cell r="R5266">
            <v>252088.91881262528</v>
          </cell>
        </row>
        <row r="5267">
          <cell r="D5267">
            <v>461</v>
          </cell>
          <cell r="R5267">
            <v>247363.38393773607</v>
          </cell>
        </row>
        <row r="5268">
          <cell r="D5268">
            <v>462</v>
          </cell>
          <cell r="R5268">
            <v>242717.01795987142</v>
          </cell>
        </row>
        <row r="5269">
          <cell r="D5269">
            <v>463</v>
          </cell>
          <cell r="R5269">
            <v>238146.16548194154</v>
          </cell>
        </row>
        <row r="5270">
          <cell r="D5270">
            <v>464</v>
          </cell>
          <cell r="R5270">
            <v>168115.13386028289</v>
          </cell>
        </row>
        <row r="5271">
          <cell r="D5271">
            <v>465</v>
          </cell>
          <cell r="R5271">
            <v>164613.49600346261</v>
          </cell>
        </row>
        <row r="5272">
          <cell r="D5272">
            <v>466</v>
          </cell>
          <cell r="R5272">
            <v>161170.90867842143</v>
          </cell>
        </row>
        <row r="5273">
          <cell r="D5273">
            <v>467</v>
          </cell>
          <cell r="R5273">
            <v>158299.96971572502</v>
          </cell>
        </row>
        <row r="5274">
          <cell r="D5274">
            <v>468</v>
          </cell>
          <cell r="R5274">
            <v>155911.69469994074</v>
          </cell>
        </row>
        <row r="5275">
          <cell r="D5275">
            <v>469</v>
          </cell>
          <cell r="R5275">
            <v>153554.28628129631</v>
          </cell>
        </row>
        <row r="5276">
          <cell r="D5276">
            <v>470</v>
          </cell>
          <cell r="R5276">
            <v>151227.32146561137</v>
          </cell>
        </row>
        <row r="5277">
          <cell r="D5277">
            <v>471</v>
          </cell>
          <cell r="R5277">
            <v>148930.38306807206</v>
          </cell>
        </row>
        <row r="5278">
          <cell r="D5278">
            <v>472</v>
          </cell>
          <cell r="R5278">
            <v>146659.2547386048</v>
          </cell>
        </row>
        <row r="5279">
          <cell r="D5279">
            <v>473</v>
          </cell>
          <cell r="R5279">
            <v>144418.43865642216</v>
          </cell>
        </row>
        <row r="5280">
          <cell r="D5280">
            <v>474</v>
          </cell>
          <cell r="R5280">
            <v>142208.32543649536</v>
          </cell>
        </row>
        <row r="5281">
          <cell r="D5281">
            <v>475</v>
          </cell>
          <cell r="R5281">
            <v>140028.26089829515</v>
          </cell>
        </row>
        <row r="5282">
          <cell r="D5282">
            <v>476</v>
          </cell>
          <cell r="R5282">
            <v>137877.81380656312</v>
          </cell>
        </row>
        <row r="5283">
          <cell r="D5283">
            <v>477</v>
          </cell>
          <cell r="R5283">
            <v>135756.55917246468</v>
          </cell>
        </row>
        <row r="5284">
          <cell r="D5284">
            <v>478</v>
          </cell>
          <cell r="R5284">
            <v>133664.07816141919</v>
          </cell>
        </row>
        <row r="5285">
          <cell r="D5285">
            <v>479</v>
          </cell>
          <cell r="R5285">
            <v>131599.95800232119</v>
          </cell>
        </row>
        <row r="5286">
          <cell r="D5286">
            <v>480</v>
          </cell>
          <cell r="R5286">
            <v>129563.79189810097</v>
          </cell>
        </row>
        <row r="5287">
          <cell r="D5287">
            <v>481</v>
          </cell>
          <cell r="R5287">
            <v>127553.71862729162</v>
          </cell>
        </row>
        <row r="5288">
          <cell r="D5288">
            <v>482</v>
          </cell>
          <cell r="R5288">
            <v>125570.86347124379</v>
          </cell>
        </row>
        <row r="5289">
          <cell r="D5289">
            <v>483</v>
          </cell>
          <cell r="R5289">
            <v>123614.83569051132</v>
          </cell>
        </row>
        <row r="5290">
          <cell r="D5290">
            <v>484</v>
          </cell>
          <cell r="R5290">
            <v>121681.99810454001</v>
          </cell>
        </row>
        <row r="5291">
          <cell r="D5291">
            <v>485</v>
          </cell>
          <cell r="R5291">
            <v>119776.5501897639</v>
          </cell>
        </row>
        <row r="5292">
          <cell r="D5292">
            <v>486</v>
          </cell>
          <cell r="R5292">
            <v>117898.63410329464</v>
          </cell>
        </row>
        <row r="5293">
          <cell r="D5293">
            <v>487</v>
          </cell>
          <cell r="R5293">
            <v>116047.7103991867</v>
          </cell>
        </row>
        <row r="5294">
          <cell r="D5294">
            <v>488</v>
          </cell>
          <cell r="R5294">
            <v>114223.36925457871</v>
          </cell>
        </row>
        <row r="5295">
          <cell r="D5295">
            <v>489</v>
          </cell>
          <cell r="R5295">
            <v>112425.20717978648</v>
          </cell>
        </row>
        <row r="5296">
          <cell r="D5296">
            <v>490</v>
          </cell>
          <cell r="R5296">
            <v>110652.82691822261</v>
          </cell>
        </row>
        <row r="5297">
          <cell r="D5297">
            <v>491</v>
          </cell>
          <cell r="R5297">
            <v>108905.83734796447</v>
          </cell>
        </row>
        <row r="5298">
          <cell r="D5298">
            <v>492</v>
          </cell>
          <cell r="R5298">
            <v>107183.85338482332</v>
          </cell>
        </row>
        <row r="5299">
          <cell r="D5299">
            <v>493</v>
          </cell>
          <cell r="R5299">
            <v>105485.73086024246</v>
          </cell>
        </row>
        <row r="5300">
          <cell r="D5300">
            <v>494</v>
          </cell>
          <cell r="R5300">
            <v>103811.89467145354</v>
          </cell>
        </row>
        <row r="5301">
          <cell r="D5301">
            <v>495</v>
          </cell>
          <cell r="R5301">
            <v>102161.97647901704</v>
          </cell>
        </row>
        <row r="5302">
          <cell r="D5302">
            <v>496</v>
          </cell>
          <cell r="R5302">
            <v>100532.66235171884</v>
          </cell>
        </row>
        <row r="5303">
          <cell r="D5303">
            <v>497</v>
          </cell>
          <cell r="R5303">
            <v>98927.809472526671</v>
          </cell>
        </row>
        <row r="5304">
          <cell r="D5304">
            <v>498</v>
          </cell>
          <cell r="R5304">
            <v>97347.133776954826</v>
          </cell>
        </row>
        <row r="5305">
          <cell r="D5305">
            <v>499</v>
          </cell>
          <cell r="R5305">
            <v>95790.249373423183</v>
          </cell>
        </row>
        <row r="5306">
          <cell r="D5306">
            <v>500</v>
          </cell>
          <cell r="R5306">
            <v>94256.77668825179</v>
          </cell>
        </row>
        <row r="5307">
          <cell r="D5307">
            <v>501</v>
          </cell>
          <cell r="R5307">
            <v>92746.342359516915</v>
          </cell>
        </row>
        <row r="5308">
          <cell r="D5308">
            <v>502</v>
          </cell>
          <cell r="R5308">
            <v>91258.579132717015</v>
          </cell>
        </row>
        <row r="5309">
          <cell r="D5309">
            <v>503</v>
          </cell>
          <cell r="R5309">
            <v>89793.125758234601</v>
          </cell>
        </row>
        <row r="5310">
          <cell r="D5310">
            <v>504</v>
          </cell>
          <cell r="R5310">
            <v>88349.626890571308</v>
          </cell>
        </row>
        <row r="5311">
          <cell r="D5311">
            <v>505</v>
          </cell>
          <cell r="R5311">
            <v>86926.842240286234</v>
          </cell>
        </row>
        <row r="5312">
          <cell r="D5312">
            <v>506</v>
          </cell>
          <cell r="R5312">
            <v>85525.359332657128</v>
          </cell>
        </row>
        <row r="5313">
          <cell r="D5313">
            <v>507</v>
          </cell>
          <cell r="R5313">
            <v>84144.838892871194</v>
          </cell>
        </row>
        <row r="5314">
          <cell r="D5314">
            <v>508</v>
          </cell>
          <cell r="R5314">
            <v>82782.262918424618</v>
          </cell>
        </row>
        <row r="5315">
          <cell r="D5315">
            <v>509</v>
          </cell>
          <cell r="R5315">
            <v>81441.2109174043</v>
          </cell>
        </row>
        <row r="5316">
          <cell r="D5316">
            <v>510</v>
          </cell>
          <cell r="R5316">
            <v>36654.677746552938</v>
          </cell>
        </row>
        <row r="5317">
          <cell r="D5317">
            <v>511</v>
          </cell>
          <cell r="R5317">
            <v>35858.688291848928</v>
          </cell>
        </row>
        <row r="5318">
          <cell r="D5318">
            <v>512</v>
          </cell>
          <cell r="R5318">
            <v>35077.162364952172</v>
          </cell>
        </row>
        <row r="5319">
          <cell r="D5319">
            <v>513</v>
          </cell>
          <cell r="R5319">
            <v>34309.827162067311</v>
          </cell>
        </row>
        <row r="5320">
          <cell r="D5320">
            <v>514</v>
          </cell>
          <cell r="R5320">
            <v>33556.415012315418</v>
          </cell>
        </row>
        <row r="5321">
          <cell r="D5321">
            <v>515</v>
          </cell>
          <cell r="R5321">
            <v>32816.663280733221</v>
          </cell>
        </row>
        <row r="5322">
          <cell r="D5322">
            <v>516</v>
          </cell>
          <cell r="R5322">
            <v>32090.314273108463</v>
          </cell>
        </row>
        <row r="5323">
          <cell r="D5323">
            <v>517</v>
          </cell>
          <cell r="R5323">
            <v>31377.342522459705</v>
          </cell>
        </row>
        <row r="5324">
          <cell r="D5324">
            <v>518</v>
          </cell>
          <cell r="R5324">
            <v>30677.261631650039</v>
          </cell>
        </row>
        <row r="5325">
          <cell r="D5325">
            <v>519</v>
          </cell>
          <cell r="R5325">
            <v>29989.828478313058</v>
          </cell>
        </row>
        <row r="5326">
          <cell r="D5326">
            <v>520</v>
          </cell>
          <cell r="R5326">
            <v>29313.878738455853</v>
          </cell>
        </row>
        <row r="5327">
          <cell r="D5327">
            <v>521</v>
          </cell>
          <cell r="R5327">
            <v>28650.956558953691</v>
          </cell>
        </row>
        <row r="5328">
          <cell r="D5328">
            <v>522</v>
          </cell>
          <cell r="R5328">
            <v>28000.80288357706</v>
          </cell>
        </row>
        <row r="5329">
          <cell r="D5329">
            <v>523</v>
          </cell>
          <cell r="R5329">
            <v>27363.163798727328</v>
          </cell>
        </row>
        <row r="5330">
          <cell r="D5330">
            <v>524</v>
          </cell>
          <cell r="R5330">
            <v>26737.790430980087</v>
          </cell>
        </row>
        <row r="5331">
          <cell r="D5331">
            <v>525</v>
          </cell>
          <cell r="R5331">
            <v>26124.438846663339</v>
          </cell>
        </row>
        <row r="5332">
          <cell r="D5332">
            <v>526</v>
          </cell>
          <cell r="R5332">
            <v>25522.869953451183</v>
          </cell>
        </row>
        <row r="5333">
          <cell r="D5333">
            <v>527</v>
          </cell>
          <cell r="R5333">
            <v>24932.849403915003</v>
          </cell>
        </row>
        <row r="5334">
          <cell r="D5334">
            <v>528</v>
          </cell>
          <cell r="R5334">
            <v>24354.147501004143</v>
          </cell>
        </row>
        <row r="5335">
          <cell r="D5335">
            <v>529</v>
          </cell>
          <cell r="R5335">
            <v>23786.195855602098</v>
          </cell>
        </row>
        <row r="5336">
          <cell r="D5336">
            <v>530</v>
          </cell>
          <cell r="R5336">
            <v>23229.134382480395</v>
          </cell>
        </row>
        <row r="5337">
          <cell r="D5337">
            <v>531</v>
          </cell>
          <cell r="R5337">
            <v>22682.746278499908</v>
          </cell>
        </row>
        <row r="5338">
          <cell r="D5338">
            <v>532</v>
          </cell>
          <cell r="R5338">
            <v>22146.126930869854</v>
          </cell>
        </row>
        <row r="5339">
          <cell r="D5339">
            <v>533</v>
          </cell>
          <cell r="R5339">
            <v>21620.388857943351</v>
          </cell>
        </row>
        <row r="5340">
          <cell r="D5340">
            <v>534</v>
          </cell>
          <cell r="R5340">
            <v>21105.304958825727</v>
          </cell>
        </row>
        <row r="5341">
          <cell r="D5341">
            <v>535</v>
          </cell>
          <cell r="R5341">
            <v>20600.652865215558</v>
          </cell>
        </row>
        <row r="5342">
          <cell r="D5342">
            <v>536</v>
          </cell>
          <cell r="R5342">
            <v>20106.214842473753</v>
          </cell>
        </row>
        <row r="5343">
          <cell r="D5343">
            <v>537</v>
          </cell>
          <cell r="R5343">
            <v>19621.777692754509</v>
          </cell>
        </row>
        <row r="5344">
          <cell r="D5344">
            <v>538</v>
          </cell>
          <cell r="R5344">
            <v>19147.132660171043</v>
          </cell>
        </row>
        <row r="5345">
          <cell r="D5345">
            <v>539</v>
          </cell>
          <cell r="R5345">
            <v>18682.075337945949</v>
          </cell>
        </row>
        <row r="5346">
          <cell r="D5346">
            <v>540</v>
          </cell>
          <cell r="R5346">
            <v>18226.405577507314</v>
          </cell>
        </row>
        <row r="5347">
          <cell r="D5347">
            <v>541</v>
          </cell>
          <cell r="R5347">
            <v>17779.799706141803</v>
          </cell>
        </row>
        <row r="5348">
          <cell r="D5348">
            <v>542</v>
          </cell>
          <cell r="R5348">
            <v>17342.200315501013</v>
          </cell>
        </row>
        <row r="5349">
          <cell r="D5349">
            <v>543</v>
          </cell>
          <cell r="R5349">
            <v>16913.419295317919</v>
          </cell>
        </row>
        <row r="5350">
          <cell r="D5350">
            <v>544</v>
          </cell>
          <cell r="R5350">
            <v>16492.761054656654</v>
          </cell>
        </row>
        <row r="5351">
          <cell r="D5351">
            <v>545</v>
          </cell>
          <cell r="R5351">
            <v>16081.102165741675</v>
          </cell>
        </row>
        <row r="5352">
          <cell r="D5352">
            <v>546</v>
          </cell>
          <cell r="R5352">
            <v>15678.244949216056</v>
          </cell>
        </row>
        <row r="5353">
          <cell r="D5353">
            <v>547</v>
          </cell>
          <cell r="R5353">
            <v>15283.996062138254</v>
          </cell>
        </row>
        <row r="5354">
          <cell r="D5354">
            <v>548</v>
          </cell>
          <cell r="R5354">
            <v>14898.166402593679</v>
          </cell>
        </row>
        <row r="5355">
          <cell r="D5355">
            <v>549</v>
          </cell>
          <cell r="R5355">
            <v>14520.571016407248</v>
          </cell>
        </row>
        <row r="5356">
          <cell r="D5356">
            <v>550</v>
          </cell>
          <cell r="R5356">
            <v>14151.029005916398</v>
          </cell>
        </row>
        <row r="5357">
          <cell r="D5357">
            <v>551</v>
          </cell>
          <cell r="R5357">
            <v>13789.363440749386</v>
          </cell>
        </row>
        <row r="5358">
          <cell r="D5358">
            <v>552</v>
          </cell>
          <cell r="R5358">
            <v>13435.401270569897</v>
          </cell>
        </row>
        <row r="5359">
          <cell r="D5359">
            <v>553</v>
          </cell>
          <cell r="R5359">
            <v>13088.692654725992</v>
          </cell>
        </row>
        <row r="5360">
          <cell r="D5360">
            <v>554</v>
          </cell>
          <cell r="R5360">
            <v>12749.368400517291</v>
          </cell>
        </row>
        <row r="5361">
          <cell r="D5361">
            <v>555</v>
          </cell>
          <cell r="R5361">
            <v>12417.26607963021</v>
          </cell>
        </row>
        <row r="5362">
          <cell r="D5362">
            <v>556</v>
          </cell>
          <cell r="R5362">
            <v>12091.853918917788</v>
          </cell>
        </row>
        <row r="5363">
          <cell r="D5363">
            <v>557</v>
          </cell>
          <cell r="R5363">
            <v>11773.755878470727</v>
          </cell>
        </row>
        <row r="5364">
          <cell r="D5364">
            <v>558</v>
          </cell>
          <cell r="R5364">
            <v>11462.803387549309</v>
          </cell>
        </row>
        <row r="5365">
          <cell r="D5365">
            <v>559</v>
          </cell>
          <cell r="R5365">
            <v>11158.831755517676</v>
          </cell>
        </row>
        <row r="5366">
          <cell r="D5366">
            <v>560</v>
          </cell>
          <cell r="R5366">
            <v>10861.68008231674</v>
          </cell>
        </row>
        <row r="5367">
          <cell r="D5367">
            <v>561</v>
          </cell>
          <cell r="R5367">
            <v>10571.191171010816</v>
          </cell>
        </row>
        <row r="5368">
          <cell r="D5368">
            <v>562</v>
          </cell>
          <cell r="R5368">
            <v>10287.211442346925</v>
          </cell>
        </row>
        <row r="5369">
          <cell r="D5369">
            <v>563</v>
          </cell>
          <cell r="R5369">
            <v>10009.590851296532</v>
          </cell>
        </row>
        <row r="5370">
          <cell r="D5370">
            <v>564</v>
          </cell>
          <cell r="R5370">
            <v>9738.1828055209407</v>
          </cell>
        </row>
        <row r="5371">
          <cell r="D5371">
            <v>565</v>
          </cell>
          <cell r="R5371">
            <v>9472.9786675450105</v>
          </cell>
        </row>
        <row r="5372">
          <cell r="D5372">
            <v>566</v>
          </cell>
          <cell r="R5372">
            <v>9213.6959137528011</v>
          </cell>
        </row>
        <row r="5373">
          <cell r="D5373">
            <v>567</v>
          </cell>
          <cell r="R5373">
            <v>8960.1981133458321</v>
          </cell>
        </row>
        <row r="5374">
          <cell r="D5374">
            <v>568</v>
          </cell>
          <cell r="R5374">
            <v>8712.0835010866122</v>
          </cell>
        </row>
        <row r="5375">
          <cell r="D5375">
            <v>569</v>
          </cell>
          <cell r="R5375">
            <v>8469.916865307081</v>
          </cell>
        </row>
        <row r="5376">
          <cell r="D5376">
            <v>570</v>
          </cell>
          <cell r="R5376">
            <v>8233.5524299906629</v>
          </cell>
        </row>
        <row r="5377">
          <cell r="D5377">
            <v>571</v>
          </cell>
          <cell r="R5377">
            <v>8002.8479881158182</v>
          </cell>
        </row>
        <row r="5378">
          <cell r="D5378">
            <v>572</v>
          </cell>
          <cell r="R5378">
            <v>7777.6648140959942</v>
          </cell>
        </row>
        <row r="5379">
          <cell r="D5379">
            <v>573</v>
          </cell>
          <cell r="R5379">
            <v>7557.8675783823173</v>
          </cell>
        </row>
        <row r="5380">
          <cell r="D5380">
            <v>574</v>
          </cell>
          <cell r="R5380">
            <v>7343.3242641501065</v>
          </cell>
        </row>
        <row r="5381">
          <cell r="D5381">
            <v>575</v>
          </cell>
          <cell r="R5381">
            <v>7133.906086042186</v>
          </cell>
        </row>
        <row r="5382">
          <cell r="D5382">
            <v>576</v>
          </cell>
          <cell r="R5382">
            <v>6929.4874109045986</v>
          </cell>
        </row>
        <row r="5383">
          <cell r="D5383">
            <v>577</v>
          </cell>
          <cell r="R5383">
            <v>6729.850690706503</v>
          </cell>
        </row>
        <row r="5384">
          <cell r="D5384">
            <v>578</v>
          </cell>
          <cell r="R5384">
            <v>6534.9773598207403</v>
          </cell>
        </row>
        <row r="5385">
          <cell r="D5385">
            <v>579</v>
          </cell>
          <cell r="R5385">
            <v>6344.7505661896284</v>
          </cell>
        </row>
        <row r="5386">
          <cell r="D5386">
            <v>580</v>
          </cell>
          <cell r="R5386">
            <v>6158.8665052009455</v>
          </cell>
        </row>
        <row r="5387">
          <cell r="D5387">
            <v>581</v>
          </cell>
          <cell r="R5387">
            <v>5977.745926964456</v>
          </cell>
        </row>
        <row r="5388">
          <cell r="D5388">
            <v>582</v>
          </cell>
          <cell r="R5388">
            <v>5801.2644065739223</v>
          </cell>
        </row>
        <row r="5389">
          <cell r="D5389">
            <v>583</v>
          </cell>
          <cell r="R5389">
            <v>5629.3007666474059</v>
          </cell>
        </row>
        <row r="5390">
          <cell r="D5390">
            <v>584</v>
          </cell>
          <cell r="R5390">
            <v>5461.7369924223567</v>
          </cell>
        </row>
        <row r="5391">
          <cell r="D5391">
            <v>585</v>
          </cell>
          <cell r="R5391">
            <v>5298.4581490742448</v>
          </cell>
        </row>
        <row r="5392">
          <cell r="D5392">
            <v>586</v>
          </cell>
          <cell r="R5392">
            <v>5139.3523011988464</v>
          </cell>
        </row>
        <row r="5393">
          <cell r="D5393">
            <v>587</v>
          </cell>
          <cell r="R5393">
            <v>4984.3104344015219</v>
          </cell>
        </row>
        <row r="5394">
          <cell r="D5394">
            <v>588</v>
          </cell>
          <cell r="R5394">
            <v>4833.2263789396775</v>
          </cell>
        </row>
        <row r="5395">
          <cell r="D5395">
            <v>589</v>
          </cell>
          <cell r="R5395">
            <v>4685.9638901335775</v>
          </cell>
        </row>
        <row r="5396">
          <cell r="D5396">
            <v>590</v>
          </cell>
          <cell r="R5396">
            <v>4542.4573148853278</v>
          </cell>
        </row>
        <row r="5397">
          <cell r="D5397">
            <v>591</v>
          </cell>
          <cell r="R5397">
            <v>4402.6084929525687</v>
          </cell>
        </row>
        <row r="5398">
          <cell r="D5398">
            <v>592</v>
          </cell>
          <cell r="R5398">
            <v>4266.190224941095</v>
          </cell>
        </row>
        <row r="5399">
          <cell r="D5399">
            <v>593</v>
          </cell>
          <cell r="R5399">
            <v>4133.5131830294504</v>
          </cell>
        </row>
        <row r="5400">
          <cell r="D5400">
            <v>594</v>
          </cell>
          <cell r="R5400">
            <v>4004.4730812496155</v>
          </cell>
        </row>
        <row r="5401">
          <cell r="D5401">
            <v>595</v>
          </cell>
          <cell r="R5401">
            <v>3878.9685390013183</v>
          </cell>
        </row>
        <row r="5402">
          <cell r="D5402">
            <v>596</v>
          </cell>
          <cell r="R5402">
            <v>3756.9009999961663</v>
          </cell>
        </row>
        <row r="5403">
          <cell r="D5403">
            <v>597</v>
          </cell>
          <cell r="R5403">
            <v>3638.1746534659533</v>
          </cell>
        </row>
        <row r="5404">
          <cell r="D5404">
            <v>598</v>
          </cell>
          <cell r="R5404">
            <v>3522.6963575697878</v>
          </cell>
        </row>
        <row r="5405">
          <cell r="D5405">
            <v>599</v>
          </cell>
          <cell r="R5405">
            <v>3410.3755649419904</v>
          </cell>
        </row>
        <row r="5406">
          <cell r="D5406">
            <v>600</v>
          </cell>
          <cell r="R5406">
            <v>3301.1242503173917</v>
          </cell>
        </row>
        <row r="5407">
          <cell r="D5407">
            <v>601</v>
          </cell>
          <cell r="R5407">
            <v>3194.8346085182288</v>
          </cell>
        </row>
        <row r="5408">
          <cell r="D5408">
            <v>602</v>
          </cell>
          <cell r="R5408">
            <v>3091.4472624369064</v>
          </cell>
        </row>
        <row r="5409">
          <cell r="D5409">
            <v>603</v>
          </cell>
          <cell r="R5409">
            <v>2990.8812726440824</v>
          </cell>
        </row>
        <row r="5410">
          <cell r="D5410">
            <v>604</v>
          </cell>
          <cell r="R5410">
            <v>2892.9686515635635</v>
          </cell>
        </row>
        <row r="5411">
          <cell r="D5411">
            <v>605</v>
          </cell>
          <cell r="R5411">
            <v>2797.9111784351553</v>
          </cell>
        </row>
        <row r="5412">
          <cell r="D5412">
            <v>606</v>
          </cell>
          <cell r="R5412">
            <v>2705.6243864820558</v>
          </cell>
        </row>
        <row r="5413">
          <cell r="D5413">
            <v>607</v>
          </cell>
          <cell r="R5413">
            <v>2616.0263067126989</v>
          </cell>
        </row>
        <row r="5414">
          <cell r="D5414">
            <v>608</v>
          </cell>
          <cell r="R5414">
            <v>2529.0373939697897</v>
          </cell>
        </row>
        <row r="5415">
          <cell r="D5415">
            <v>609</v>
          </cell>
          <cell r="R5415">
            <v>2444.5804551719084</v>
          </cell>
        </row>
        <row r="5416">
          <cell r="D5416">
            <v>610</v>
          </cell>
          <cell r="R5416">
            <v>2362.5805796811583</v>
          </cell>
        </row>
        <row r="5417">
          <cell r="D5417">
            <v>611</v>
          </cell>
          <cell r="R5417">
            <v>2282.9650717332852</v>
          </cell>
        </row>
        <row r="5418">
          <cell r="D5418">
            <v>612</v>
          </cell>
          <cell r="R5418">
            <v>2205.6633848713882</v>
          </cell>
        </row>
        <row r="5419">
          <cell r="D5419">
            <v>613</v>
          </cell>
          <cell r="R5419">
            <v>2130.6364758792161</v>
          </cell>
        </row>
        <row r="5420">
          <cell r="D5420">
            <v>614</v>
          </cell>
          <cell r="R5420">
            <v>2057.7862693958514</v>
          </cell>
        </row>
        <row r="5421">
          <cell r="D5421">
            <v>615</v>
          </cell>
          <cell r="R5421">
            <v>1987.048391448435</v>
          </cell>
        </row>
        <row r="5422">
          <cell r="D5422">
            <v>616</v>
          </cell>
          <cell r="R5422">
            <v>1918.3010231869359</v>
          </cell>
        </row>
        <row r="5423">
          <cell r="D5423">
            <v>617</v>
          </cell>
          <cell r="R5423">
            <v>1851.6335268191215</v>
          </cell>
        </row>
        <row r="5424">
          <cell r="D5424">
            <v>618</v>
          </cell>
          <cell r="R5424">
            <v>1786.9819802863669</v>
          </cell>
        </row>
        <row r="5425">
          <cell r="D5425">
            <v>619</v>
          </cell>
          <cell r="R5425">
            <v>1724.2844247557441</v>
          </cell>
        </row>
        <row r="5426">
          <cell r="D5426">
            <v>620</v>
          </cell>
          <cell r="R5426">
            <v>1663.480804259166</v>
          </cell>
        </row>
        <row r="5427">
          <cell r="D5427">
            <v>621</v>
          </cell>
          <cell r="R5427">
            <v>1604.5129071890958</v>
          </cell>
        </row>
        <row r="5428">
          <cell r="D5428">
            <v>622</v>
          </cell>
          <cell r="R5428">
            <v>1547.3243095948962</v>
          </cell>
        </row>
        <row r="5429">
          <cell r="D5429">
            <v>623</v>
          </cell>
          <cell r="R5429">
            <v>1491.8603202233717</v>
          </cell>
        </row>
        <row r="5430">
          <cell r="D5430">
            <v>624</v>
          </cell>
          <cell r="R5430">
            <v>1438.0679272505247</v>
          </cell>
        </row>
        <row r="5431">
          <cell r="D5431">
            <v>625</v>
          </cell>
          <cell r="R5431">
            <v>1385.8768003604118</v>
          </cell>
        </row>
        <row r="5432">
          <cell r="D5432">
            <v>626</v>
          </cell>
          <cell r="R5432">
            <v>1335.2576184817292</v>
          </cell>
        </row>
        <row r="5433">
          <cell r="D5433">
            <v>627</v>
          </cell>
          <cell r="R5433">
            <v>1286.1620335521263</v>
          </cell>
        </row>
        <row r="5434">
          <cell r="D5434">
            <v>628</v>
          </cell>
          <cell r="R5434">
            <v>1238.5043004700387</v>
          </cell>
        </row>
        <row r="5435">
          <cell r="D5435">
            <v>629</v>
          </cell>
          <cell r="R5435">
            <v>1192.3782605660742</v>
          </cell>
        </row>
        <row r="5436">
          <cell r="D5436">
            <v>630</v>
          </cell>
          <cell r="R5436">
            <v>1147.7339224089831</v>
          </cell>
        </row>
        <row r="5437">
          <cell r="D5437">
            <v>631</v>
          </cell>
          <cell r="R5437">
            <v>1104.5229250470129</v>
          </cell>
        </row>
        <row r="5438">
          <cell r="D5438">
            <v>632</v>
          </cell>
          <cell r="R5438">
            <v>1062.6984847794763</v>
          </cell>
        </row>
        <row r="5439">
          <cell r="D5439">
            <v>633</v>
          </cell>
          <cell r="R5439">
            <v>1022.215343668538</v>
          </cell>
        </row>
        <row r="5440">
          <cell r="D5440">
            <v>634</v>
          </cell>
          <cell r="R5440">
            <v>983.02971973169304</v>
          </cell>
        </row>
        <row r="5441">
          <cell r="D5441">
            <v>635</v>
          </cell>
          <cell r="R5441">
            <v>945.09925876202374</v>
          </cell>
        </row>
        <row r="5442">
          <cell r="D5442">
            <v>636</v>
          </cell>
          <cell r="R5442">
            <v>908.38298772214557</v>
          </cell>
        </row>
        <row r="5443">
          <cell r="D5443">
            <v>637</v>
          </cell>
          <cell r="R5443">
            <v>872.84126966033443</v>
          </cell>
        </row>
        <row r="5444">
          <cell r="D5444">
            <v>638</v>
          </cell>
          <cell r="R5444">
            <v>838.43576009952653</v>
          </cell>
        </row>
        <row r="5445">
          <cell r="D5445">
            <v>639</v>
          </cell>
          <cell r="R5445">
            <v>805.1293648502583</v>
          </cell>
        </row>
        <row r="5446">
          <cell r="D5446">
            <v>640</v>
          </cell>
          <cell r="R5446">
            <v>772.8613100923975</v>
          </cell>
        </row>
        <row r="5447">
          <cell r="D5447">
            <v>641</v>
          </cell>
          <cell r="R5447">
            <v>741.71504788222933</v>
          </cell>
        </row>
        <row r="5448">
          <cell r="D5448">
            <v>642</v>
          </cell>
          <cell r="R5448">
            <v>711.65102556151282</v>
          </cell>
        </row>
        <row r="5449">
          <cell r="D5449">
            <v>643</v>
          </cell>
          <cell r="R5449">
            <v>682.63108416622219</v>
          </cell>
        </row>
        <row r="5450">
          <cell r="D5450">
            <v>644</v>
          </cell>
          <cell r="R5450">
            <v>654.61840928034371</v>
          </cell>
        </row>
        <row r="5451">
          <cell r="D5451">
            <v>645</v>
          </cell>
          <cell r="R5451">
            <v>627.57748362368818</v>
          </cell>
        </row>
        <row r="5452">
          <cell r="D5452">
            <v>646</v>
          </cell>
          <cell r="R5452">
            <v>601.47404131253541</v>
          </cell>
        </row>
        <row r="5453">
          <cell r="D5453">
            <v>647</v>
          </cell>
          <cell r="R5453">
            <v>576.27502373398647</v>
          </cell>
        </row>
        <row r="5454">
          <cell r="D5454">
            <v>648</v>
          </cell>
          <cell r="R5454">
            <v>551.948536977191</v>
          </cell>
        </row>
        <row r="5455">
          <cell r="D5455">
            <v>649</v>
          </cell>
          <cell r="R5455">
            <v>528.45678579870446</v>
          </cell>
        </row>
        <row r="5456">
          <cell r="D5456">
            <v>650</v>
          </cell>
          <cell r="R5456">
            <v>505.77779203798781</v>
          </cell>
        </row>
        <row r="5457">
          <cell r="D5457">
            <v>651</v>
          </cell>
          <cell r="R5457">
            <v>483.88287892331221</v>
          </cell>
        </row>
        <row r="5458">
          <cell r="D5458">
            <v>652</v>
          </cell>
          <cell r="R5458">
            <v>462.72895745405714</v>
          </cell>
        </row>
        <row r="5459">
          <cell r="D5459">
            <v>653</v>
          </cell>
          <cell r="R5459">
            <v>442.3813639836381</v>
          </cell>
        </row>
        <row r="5460">
          <cell r="D5460">
            <v>654</v>
          </cell>
          <cell r="R5460">
            <v>422.80898360011912</v>
          </cell>
        </row>
        <row r="5461">
          <cell r="D5461">
            <v>655</v>
          </cell>
          <cell r="R5461">
            <v>403.98190147541879</v>
          </cell>
        </row>
        <row r="5462">
          <cell r="D5462">
            <v>656</v>
          </cell>
          <cell r="R5462">
            <v>385.87135655069051</v>
          </cell>
        </row>
        <row r="5463">
          <cell r="D5463">
            <v>657</v>
          </cell>
          <cell r="R5463">
            <v>368.44969701004328</v>
          </cell>
        </row>
        <row r="5464">
          <cell r="D5464">
            <v>658</v>
          </cell>
          <cell r="R5464">
            <v>351.69033747340166</v>
          </cell>
        </row>
        <row r="5465">
          <cell r="D5465">
            <v>659</v>
          </cell>
          <cell r="R5465">
            <v>335.56771784206211</v>
          </cell>
        </row>
        <row r="5466">
          <cell r="D5466">
            <v>660</v>
          </cell>
          <cell r="R5466">
            <v>320.05726373324535</v>
          </cell>
        </row>
        <row r="5467">
          <cell r="D5467">
            <v>661</v>
          </cell>
          <cell r="R5467">
            <v>305.13932854557254</v>
          </cell>
        </row>
        <row r="5468">
          <cell r="D5468">
            <v>662</v>
          </cell>
          <cell r="R5468">
            <v>290.7867871397566</v>
          </cell>
        </row>
        <row r="5469">
          <cell r="D5469">
            <v>663</v>
          </cell>
          <cell r="R5469">
            <v>276.9778249357463</v>
          </cell>
        </row>
        <row r="5470">
          <cell r="D5470">
            <v>664</v>
          </cell>
          <cell r="R5470">
            <v>263.68229694512712</v>
          </cell>
        </row>
        <row r="5471">
          <cell r="D5471">
            <v>665</v>
          </cell>
          <cell r="R5471">
            <v>250.94982132716453</v>
          </cell>
        </row>
        <row r="5472">
          <cell r="D5472">
            <v>666</v>
          </cell>
          <cell r="R5472">
            <v>238.75630985036943</v>
          </cell>
        </row>
        <row r="5473">
          <cell r="D5473">
            <v>667</v>
          </cell>
          <cell r="R5473">
            <v>227.07870444636293</v>
          </cell>
        </row>
        <row r="5474">
          <cell r="D5474">
            <v>668</v>
          </cell>
          <cell r="R5474">
            <v>215.89493313328271</v>
          </cell>
        </row>
        <row r="5475">
          <cell r="D5475">
            <v>669</v>
          </cell>
          <cell r="R5475">
            <v>205.18386782565338</v>
          </cell>
        </row>
        <row r="5476">
          <cell r="D5476">
            <v>670</v>
          </cell>
          <cell r="R5476">
            <v>194.92528395010515</v>
          </cell>
        </row>
        <row r="5477">
          <cell r="D5477">
            <v>671</v>
          </cell>
          <cell r="R5477">
            <v>185.09982178956221</v>
          </cell>
        </row>
        <row r="5478">
          <cell r="D5478">
            <v>672</v>
          </cell>
          <cell r="R5478">
            <v>175.6889494818416</v>
          </cell>
        </row>
        <row r="5479">
          <cell r="D5479">
            <v>673</v>
          </cell>
          <cell r="R5479">
            <v>166.67386491129875</v>
          </cell>
        </row>
        <row r="5480">
          <cell r="D5480">
            <v>674</v>
          </cell>
          <cell r="R5480">
            <v>158.03877788772598</v>
          </cell>
        </row>
        <row r="5481">
          <cell r="D5481">
            <v>675</v>
          </cell>
          <cell r="R5481">
            <v>149.76742527639951</v>
          </cell>
        </row>
        <row r="5482">
          <cell r="D5482">
            <v>676</v>
          </cell>
          <cell r="R5482">
            <v>141.83906531577878</v>
          </cell>
        </row>
        <row r="5483">
          <cell r="D5483">
            <v>677</v>
          </cell>
          <cell r="R5483">
            <v>134.27682645738673</v>
          </cell>
        </row>
        <row r="5484">
          <cell r="D5484">
            <v>678</v>
          </cell>
          <cell r="R5484">
            <v>127.06363214198895</v>
          </cell>
        </row>
        <row r="5485">
          <cell r="D5485">
            <v>679</v>
          </cell>
          <cell r="R5485">
            <v>120.1832019996374</v>
          </cell>
        </row>
        <row r="5486">
          <cell r="D5486">
            <v>680</v>
          </cell>
          <cell r="R5486">
            <v>113.62001471363887</v>
          </cell>
        </row>
        <row r="5487">
          <cell r="D5487">
            <v>681</v>
          </cell>
          <cell r="R5487">
            <v>107.35927261708459</v>
          </cell>
        </row>
        <row r="5488">
          <cell r="D5488">
            <v>682</v>
          </cell>
          <cell r="R5488">
            <v>101.3868679411854</v>
          </cell>
        </row>
        <row r="5489">
          <cell r="D5489">
            <v>683</v>
          </cell>
          <cell r="R5489">
            <v>95.689350638313201</v>
          </cell>
        </row>
        <row r="5490">
          <cell r="D5490">
            <v>684</v>
          </cell>
          <cell r="R5490">
            <v>90.253897706130957</v>
          </cell>
        </row>
        <row r="5491">
          <cell r="D5491">
            <v>685</v>
          </cell>
          <cell r="R5491">
            <v>85.067757915172777</v>
          </cell>
        </row>
        <row r="5492">
          <cell r="D5492">
            <v>686</v>
          </cell>
          <cell r="R5492">
            <v>80.119874774523808</v>
          </cell>
        </row>
        <row r="5493">
          <cell r="D5493">
            <v>687</v>
          </cell>
          <cell r="R5493">
            <v>75.399131171549783</v>
          </cell>
        </row>
        <row r="5494">
          <cell r="D5494">
            <v>688</v>
          </cell>
          <cell r="R5494">
            <v>70.892146803983579</v>
          </cell>
        </row>
        <row r="5495">
          <cell r="D5495">
            <v>689</v>
          </cell>
          <cell r="R5495">
            <v>66.607765145249772</v>
          </cell>
        </row>
        <row r="5496">
          <cell r="D5496">
            <v>690</v>
          </cell>
          <cell r="R5496">
            <v>62.534853395076787</v>
          </cell>
        </row>
        <row r="5497">
          <cell r="D5497">
            <v>691</v>
          </cell>
          <cell r="R5497">
            <v>58.66283521693218</v>
          </cell>
        </row>
        <row r="5498">
          <cell r="D5498">
            <v>692</v>
          </cell>
          <cell r="R5498">
            <v>54.981662914499054</v>
          </cell>
        </row>
        <row r="5499">
          <cell r="D5499">
            <v>693</v>
          </cell>
          <cell r="R5499">
            <v>51.481790999698582</v>
          </cell>
        </row>
        <row r="5500">
          <cell r="D5500">
            <v>694</v>
          </cell>
          <cell r="R5500">
            <v>48.154151082637398</v>
          </cell>
        </row>
        <row r="5501">
          <cell r="D5501">
            <v>695</v>
          </cell>
          <cell r="R5501">
            <v>44.99012801735649</v>
          </cell>
        </row>
        <row r="5502">
          <cell r="D5502">
            <v>696</v>
          </cell>
          <cell r="R5502">
            <v>41.9815372405617</v>
          </cell>
        </row>
        <row r="5503">
          <cell r="D5503">
            <v>697</v>
          </cell>
          <cell r="R5503">
            <v>39.120603243651544</v>
          </cell>
        </row>
        <row r="5504">
          <cell r="D5504">
            <v>698</v>
          </cell>
          <cell r="R5504">
            <v>36.399939121364547</v>
          </cell>
        </row>
        <row r="5505">
          <cell r="D5505">
            <v>699</v>
          </cell>
          <cell r="R5505">
            <v>33.812527143177867</v>
          </cell>
        </row>
        <row r="5506">
          <cell r="D5506">
            <v>700</v>
          </cell>
          <cell r="R5506">
            <v>31.350266733263489</v>
          </cell>
        </row>
        <row r="5507">
          <cell r="D5507">
            <v>701</v>
          </cell>
          <cell r="R5507">
            <v>29.01856011154214</v>
          </cell>
        </row>
        <row r="5508">
          <cell r="D5508">
            <v>702</v>
          </cell>
          <cell r="R5508">
            <v>26.810358932522185</v>
          </cell>
        </row>
        <row r="5509">
          <cell r="D5509">
            <v>703</v>
          </cell>
          <cell r="R5509">
            <v>24.718995031314861</v>
          </cell>
        </row>
        <row r="5510">
          <cell r="D5510">
            <v>704</v>
          </cell>
          <cell r="R5510">
            <v>22.73815991102509</v>
          </cell>
        </row>
        <row r="5511">
          <cell r="D5511">
            <v>705</v>
          </cell>
          <cell r="R5511">
            <v>20.861885337113357</v>
          </cell>
        </row>
        <row r="5512">
          <cell r="D5512">
            <v>706</v>
          </cell>
          <cell r="R5512">
            <v>19.084524978996189</v>
          </cell>
        </row>
        <row r="5513">
          <cell r="D5513">
            <v>707</v>
          </cell>
          <cell r="R5513">
            <v>17.400737042353686</v>
          </cell>
        </row>
        <row r="5514">
          <cell r="D5514">
            <v>708</v>
          </cell>
          <cell r="R5514">
            <v>15.805467838666697</v>
          </cell>
        </row>
        <row r="5515">
          <cell r="D5515">
            <v>709</v>
          </cell>
          <cell r="R5515">
            <v>14.293936241402413</v>
          </cell>
        </row>
        <row r="5516">
          <cell r="D5516">
            <v>710</v>
          </cell>
          <cell r="R5516">
            <v>12.861618980990196</v>
          </cell>
        </row>
        <row r="5517">
          <cell r="D5517">
            <v>711</v>
          </cell>
          <cell r="R5517">
            <v>11.504236733309252</v>
          </cell>
        </row>
        <row r="5518">
          <cell r="D5518">
            <v>712</v>
          </cell>
          <cell r="R5518">
            <v>10.217038133464301</v>
          </cell>
        </row>
        <row r="5519">
          <cell r="D5519">
            <v>713</v>
          </cell>
          <cell r="R5519">
            <v>9.002028541741625</v>
          </cell>
        </row>
        <row r="5520">
          <cell r="D5520">
            <v>714</v>
          </cell>
          <cell r="R5520">
            <v>7.8550308898328733</v>
          </cell>
        </row>
        <row r="5521">
          <cell r="D5521">
            <v>715</v>
          </cell>
          <cell r="R5521">
            <v>6.7721094013694696</v>
          </cell>
        </row>
        <row r="5522">
          <cell r="D5522">
            <v>716</v>
          </cell>
          <cell r="R5522">
            <v>5.7495556493488076</v>
          </cell>
        </row>
        <row r="5523">
          <cell r="D5523">
            <v>717</v>
          </cell>
          <cell r="R5523">
            <v>4.7838754193323858</v>
          </cell>
        </row>
        <row r="5524">
          <cell r="D5524">
            <v>718</v>
          </cell>
          <cell r="R5524">
            <v>3.8717763318576215</v>
          </cell>
        </row>
        <row r="5525">
          <cell r="D5525">
            <v>719</v>
          </cell>
          <cell r="R5525">
            <v>3.0101561801628942</v>
          </cell>
        </row>
        <row r="5526">
          <cell r="D5526">
            <v>720</v>
          </cell>
          <cell r="R5526">
            <v>2.196091941890856</v>
          </cell>
        </row>
        <row r="5527">
          <cell r="D5527">
            <v>721</v>
          </cell>
          <cell r="R5527">
            <v>1.4222608014119966</v>
          </cell>
        </row>
        <row r="5528">
          <cell r="D5528">
            <v>722</v>
          </cell>
          <cell r="R5528">
            <v>0.6910562728671108</v>
          </cell>
        </row>
        <row r="5529">
          <cell r="D5529">
            <v>723</v>
          </cell>
          <cell r="R5529">
            <v>0</v>
          </cell>
        </row>
        <row r="5530">
          <cell r="D5530">
            <v>724</v>
          </cell>
          <cell r="R5530">
            <v>0</v>
          </cell>
        </row>
        <row r="5531">
          <cell r="D5531">
            <v>725</v>
          </cell>
          <cell r="R5531">
            <v>0</v>
          </cell>
        </row>
        <row r="5532">
          <cell r="D5532">
            <v>726</v>
          </cell>
          <cell r="R5532">
            <v>0</v>
          </cell>
        </row>
        <row r="5533">
          <cell r="D5533">
            <v>727</v>
          </cell>
          <cell r="R5533">
            <v>0</v>
          </cell>
        </row>
        <row r="5534">
          <cell r="D5534">
            <v>728</v>
          </cell>
          <cell r="R5534">
            <v>0</v>
          </cell>
        </row>
        <row r="5535">
          <cell r="D5535">
            <v>729</v>
          </cell>
          <cell r="R5535">
            <v>0</v>
          </cell>
        </row>
        <row r="5536">
          <cell r="D5536">
            <v>730</v>
          </cell>
          <cell r="R5536">
            <v>0</v>
          </cell>
        </row>
        <row r="5537">
          <cell r="D5537">
            <v>731</v>
          </cell>
          <cell r="R5537">
            <v>0</v>
          </cell>
        </row>
        <row r="5538">
          <cell r="D5538">
            <v>732</v>
          </cell>
          <cell r="R5538">
            <v>0</v>
          </cell>
        </row>
        <row r="5539">
          <cell r="D5539">
            <v>733</v>
          </cell>
          <cell r="R5539">
            <v>0</v>
          </cell>
        </row>
        <row r="5540">
          <cell r="D5540">
            <v>734</v>
          </cell>
          <cell r="R5540">
            <v>0</v>
          </cell>
        </row>
        <row r="5541">
          <cell r="D5541">
            <v>735</v>
          </cell>
          <cell r="R5541">
            <v>0</v>
          </cell>
        </row>
        <row r="5542">
          <cell r="D5542">
            <v>736</v>
          </cell>
          <cell r="R5542">
            <v>0</v>
          </cell>
        </row>
        <row r="5543">
          <cell r="D5543">
            <v>737</v>
          </cell>
          <cell r="R5543">
            <v>0</v>
          </cell>
        </row>
        <row r="5544">
          <cell r="D5544">
            <v>738</v>
          </cell>
          <cell r="R5544">
            <v>0</v>
          </cell>
        </row>
        <row r="5545">
          <cell r="D5545">
            <v>739</v>
          </cell>
          <cell r="R5545">
            <v>0</v>
          </cell>
        </row>
        <row r="5546">
          <cell r="D5546">
            <v>740</v>
          </cell>
          <cell r="R5546">
            <v>0</v>
          </cell>
        </row>
        <row r="5547">
          <cell r="D5547">
            <v>741</v>
          </cell>
          <cell r="R5547">
            <v>0</v>
          </cell>
        </row>
        <row r="5548">
          <cell r="D5548">
            <v>742</v>
          </cell>
          <cell r="R5548">
            <v>0</v>
          </cell>
        </row>
        <row r="5549">
          <cell r="D5549">
            <v>743</v>
          </cell>
          <cell r="R5549">
            <v>0</v>
          </cell>
        </row>
        <row r="5550">
          <cell r="D5550">
            <v>744</v>
          </cell>
          <cell r="R5550">
            <v>0</v>
          </cell>
        </row>
        <row r="5551">
          <cell r="D5551">
            <v>745</v>
          </cell>
          <cell r="R5551">
            <v>0</v>
          </cell>
        </row>
        <row r="5552">
          <cell r="D5552">
            <v>746</v>
          </cell>
          <cell r="R5552">
            <v>0</v>
          </cell>
        </row>
        <row r="5553">
          <cell r="D5553">
            <v>747</v>
          </cell>
          <cell r="R5553">
            <v>0</v>
          </cell>
        </row>
        <row r="5554">
          <cell r="D5554">
            <v>748</v>
          </cell>
          <cell r="R5554">
            <v>0</v>
          </cell>
        </row>
        <row r="5555">
          <cell r="D5555">
            <v>749</v>
          </cell>
          <cell r="R5555">
            <v>0</v>
          </cell>
        </row>
        <row r="5556">
          <cell r="D5556">
            <v>750</v>
          </cell>
          <cell r="R5556">
            <v>0</v>
          </cell>
        </row>
        <row r="5557">
          <cell r="D5557">
            <v>751</v>
          </cell>
          <cell r="R5557">
            <v>0</v>
          </cell>
        </row>
        <row r="5558">
          <cell r="D5558">
            <v>752</v>
          </cell>
          <cell r="R5558">
            <v>0</v>
          </cell>
        </row>
        <row r="5559">
          <cell r="D5559">
            <v>753</v>
          </cell>
          <cell r="R5559">
            <v>0</v>
          </cell>
        </row>
        <row r="5560">
          <cell r="D5560">
            <v>754</v>
          </cell>
          <cell r="R5560">
            <v>0</v>
          </cell>
        </row>
        <row r="5561">
          <cell r="D5561">
            <v>755</v>
          </cell>
          <cell r="R5561">
            <v>0</v>
          </cell>
        </row>
        <row r="5562">
          <cell r="D5562">
            <v>756</v>
          </cell>
          <cell r="R5562">
            <v>0</v>
          </cell>
        </row>
        <row r="5563">
          <cell r="D5563">
            <v>757</v>
          </cell>
          <cell r="R5563">
            <v>0</v>
          </cell>
        </row>
        <row r="5564">
          <cell r="D5564">
            <v>758</v>
          </cell>
          <cell r="R5564">
            <v>0</v>
          </cell>
        </row>
        <row r="5565">
          <cell r="D5565">
            <v>759</v>
          </cell>
          <cell r="R5565">
            <v>0</v>
          </cell>
        </row>
        <row r="5566">
          <cell r="D5566">
            <v>760</v>
          </cell>
          <cell r="R5566">
            <v>0</v>
          </cell>
        </row>
        <row r="5567">
          <cell r="D5567">
            <v>761</v>
          </cell>
          <cell r="R5567">
            <v>0</v>
          </cell>
        </row>
        <row r="5568">
          <cell r="D5568">
            <v>762</v>
          </cell>
          <cell r="R5568">
            <v>0</v>
          </cell>
        </row>
        <row r="5569">
          <cell r="D5569">
            <v>763</v>
          </cell>
          <cell r="R5569">
            <v>0</v>
          </cell>
        </row>
        <row r="5570">
          <cell r="D5570">
            <v>764</v>
          </cell>
          <cell r="R5570">
            <v>0</v>
          </cell>
        </row>
        <row r="5571">
          <cell r="D5571">
            <v>765</v>
          </cell>
          <cell r="R5571">
            <v>0</v>
          </cell>
        </row>
        <row r="5572">
          <cell r="D5572">
            <v>766</v>
          </cell>
          <cell r="R5572">
            <v>0</v>
          </cell>
        </row>
        <row r="5573">
          <cell r="D5573">
            <v>767</v>
          </cell>
          <cell r="R5573">
            <v>0</v>
          </cell>
        </row>
        <row r="5574">
          <cell r="D5574">
            <v>768</v>
          </cell>
          <cell r="R5574">
            <v>0</v>
          </cell>
        </row>
        <row r="5575">
          <cell r="D5575">
            <v>769</v>
          </cell>
          <cell r="R5575">
            <v>0</v>
          </cell>
        </row>
        <row r="5576">
          <cell r="D5576">
            <v>770</v>
          </cell>
          <cell r="R5576">
            <v>0</v>
          </cell>
        </row>
        <row r="5577">
          <cell r="D5577">
            <v>771</v>
          </cell>
          <cell r="R5577">
            <v>0</v>
          </cell>
        </row>
        <row r="5578">
          <cell r="D5578">
            <v>772</v>
          </cell>
          <cell r="R5578">
            <v>0</v>
          </cell>
        </row>
        <row r="5579">
          <cell r="D5579">
            <v>773</v>
          </cell>
          <cell r="R5579">
            <v>0</v>
          </cell>
        </row>
        <row r="5580">
          <cell r="D5580">
            <v>774</v>
          </cell>
          <cell r="R5580">
            <v>0</v>
          </cell>
        </row>
        <row r="5581">
          <cell r="D5581">
            <v>775</v>
          </cell>
          <cell r="R5581">
            <v>0</v>
          </cell>
        </row>
        <row r="5582">
          <cell r="D5582">
            <v>776</v>
          </cell>
          <cell r="R5582">
            <v>0</v>
          </cell>
        </row>
        <row r="5583">
          <cell r="D5583">
            <v>777</v>
          </cell>
          <cell r="R5583">
            <v>0</v>
          </cell>
        </row>
        <row r="5584">
          <cell r="D5584">
            <v>778</v>
          </cell>
          <cell r="R5584">
            <v>0</v>
          </cell>
        </row>
        <row r="5585">
          <cell r="D5585">
            <v>779</v>
          </cell>
          <cell r="R5585">
            <v>0</v>
          </cell>
        </row>
        <row r="5586">
          <cell r="D5586">
            <v>780</v>
          </cell>
          <cell r="R5586">
            <v>0</v>
          </cell>
        </row>
        <row r="5587">
          <cell r="D5587">
            <v>781</v>
          </cell>
          <cell r="R5587">
            <v>0</v>
          </cell>
        </row>
        <row r="5588">
          <cell r="D5588">
            <v>782</v>
          </cell>
          <cell r="R5588">
            <v>0</v>
          </cell>
        </row>
        <row r="5589">
          <cell r="D5589">
            <v>783</v>
          </cell>
          <cell r="R5589">
            <v>0</v>
          </cell>
        </row>
        <row r="5590">
          <cell r="D5590">
            <v>784</v>
          </cell>
          <cell r="R5590">
            <v>0</v>
          </cell>
        </row>
        <row r="5591">
          <cell r="D5591">
            <v>785</v>
          </cell>
          <cell r="R5591">
            <v>0</v>
          </cell>
        </row>
        <row r="5592">
          <cell r="D5592">
            <v>786</v>
          </cell>
          <cell r="R5592">
            <v>0</v>
          </cell>
        </row>
        <row r="5593">
          <cell r="D5593">
            <v>787</v>
          </cell>
          <cell r="R5593">
            <v>0</v>
          </cell>
        </row>
        <row r="5594">
          <cell r="D5594">
            <v>788</v>
          </cell>
          <cell r="R5594">
            <v>0</v>
          </cell>
        </row>
        <row r="5595">
          <cell r="D5595">
            <v>789</v>
          </cell>
          <cell r="R5595">
            <v>0</v>
          </cell>
        </row>
        <row r="5596">
          <cell r="D5596">
            <v>790</v>
          </cell>
          <cell r="R5596">
            <v>0</v>
          </cell>
        </row>
        <row r="5597">
          <cell r="D5597">
            <v>791</v>
          </cell>
          <cell r="R5597">
            <v>0</v>
          </cell>
        </row>
        <row r="5598">
          <cell r="D5598">
            <v>792</v>
          </cell>
          <cell r="R5598">
            <v>0</v>
          </cell>
        </row>
        <row r="5599">
          <cell r="D5599">
            <v>793</v>
          </cell>
          <cell r="R5599">
            <v>0</v>
          </cell>
        </row>
        <row r="5600">
          <cell r="D5600">
            <v>794</v>
          </cell>
          <cell r="R5600">
            <v>0</v>
          </cell>
        </row>
        <row r="5601">
          <cell r="D5601">
            <v>795</v>
          </cell>
          <cell r="R5601">
            <v>0</v>
          </cell>
        </row>
        <row r="5602">
          <cell r="D5602">
            <v>796</v>
          </cell>
          <cell r="R5602">
            <v>0</v>
          </cell>
        </row>
        <row r="5603">
          <cell r="D5603">
            <v>797</v>
          </cell>
          <cell r="R5603">
            <v>0</v>
          </cell>
        </row>
        <row r="5604">
          <cell r="D5604">
            <v>798</v>
          </cell>
          <cell r="R5604">
            <v>0</v>
          </cell>
        </row>
        <row r="5605">
          <cell r="D5605">
            <v>799</v>
          </cell>
          <cell r="R5605">
            <v>0</v>
          </cell>
        </row>
        <row r="5606">
          <cell r="D5606">
            <v>800</v>
          </cell>
          <cell r="R5606">
            <v>0</v>
          </cell>
        </row>
        <row r="5607">
          <cell r="D5607">
            <v>801</v>
          </cell>
          <cell r="R5607">
            <v>0</v>
          </cell>
        </row>
        <row r="5608">
          <cell r="D5608">
            <v>802</v>
          </cell>
          <cell r="R5608">
            <v>0</v>
          </cell>
        </row>
        <row r="5609">
          <cell r="D5609">
            <v>803</v>
          </cell>
          <cell r="R5609">
            <v>0</v>
          </cell>
        </row>
        <row r="5610">
          <cell r="D5610">
            <v>804</v>
          </cell>
          <cell r="R5610">
            <v>0</v>
          </cell>
        </row>
        <row r="5611">
          <cell r="D5611">
            <v>805</v>
          </cell>
          <cell r="R5611">
            <v>0</v>
          </cell>
        </row>
        <row r="5612">
          <cell r="D5612">
            <v>806</v>
          </cell>
          <cell r="R5612">
            <v>0</v>
          </cell>
        </row>
        <row r="5613">
          <cell r="D5613">
            <v>807</v>
          </cell>
          <cell r="R5613">
            <v>0</v>
          </cell>
        </row>
        <row r="5614">
          <cell r="D5614">
            <v>808</v>
          </cell>
          <cell r="R5614">
            <v>0</v>
          </cell>
        </row>
        <row r="5615">
          <cell r="D5615">
            <v>809</v>
          </cell>
          <cell r="R5615">
            <v>0</v>
          </cell>
        </row>
        <row r="5616">
          <cell r="D5616">
            <v>810</v>
          </cell>
          <cell r="R5616">
            <v>0</v>
          </cell>
        </row>
        <row r="5617">
          <cell r="D5617">
            <v>811</v>
          </cell>
          <cell r="R5617">
            <v>0</v>
          </cell>
        </row>
        <row r="5618">
          <cell r="D5618">
            <v>812</v>
          </cell>
          <cell r="R5618">
            <v>0</v>
          </cell>
        </row>
        <row r="5619">
          <cell r="D5619">
            <v>813</v>
          </cell>
          <cell r="R5619">
            <v>0</v>
          </cell>
        </row>
        <row r="5620">
          <cell r="D5620">
            <v>814</v>
          </cell>
          <cell r="R5620">
            <v>0</v>
          </cell>
        </row>
        <row r="5621">
          <cell r="D5621">
            <v>815</v>
          </cell>
          <cell r="R5621">
            <v>0</v>
          </cell>
        </row>
        <row r="5622">
          <cell r="D5622">
            <v>816</v>
          </cell>
          <cell r="R5622">
            <v>0</v>
          </cell>
        </row>
        <row r="5623">
          <cell r="D5623">
            <v>817</v>
          </cell>
          <cell r="R5623">
            <v>0</v>
          </cell>
        </row>
        <row r="5624">
          <cell r="D5624">
            <v>818</v>
          </cell>
          <cell r="R5624">
            <v>0</v>
          </cell>
        </row>
        <row r="5625">
          <cell r="D5625">
            <v>819</v>
          </cell>
          <cell r="R5625">
            <v>0</v>
          </cell>
        </row>
        <row r="5626">
          <cell r="D5626">
            <v>820</v>
          </cell>
          <cell r="R5626">
            <v>0</v>
          </cell>
        </row>
        <row r="5627">
          <cell r="D5627">
            <v>821</v>
          </cell>
          <cell r="R5627">
            <v>0</v>
          </cell>
        </row>
        <row r="5628">
          <cell r="D5628">
            <v>822</v>
          </cell>
          <cell r="R5628">
            <v>0</v>
          </cell>
        </row>
        <row r="5629">
          <cell r="D5629">
            <v>823</v>
          </cell>
          <cell r="R5629">
            <v>0</v>
          </cell>
        </row>
        <row r="5630">
          <cell r="D5630">
            <v>824</v>
          </cell>
          <cell r="R5630">
            <v>0</v>
          </cell>
        </row>
        <row r="5631">
          <cell r="D5631">
            <v>825</v>
          </cell>
          <cell r="R5631">
            <v>0</v>
          </cell>
        </row>
        <row r="5632">
          <cell r="D5632">
            <v>826</v>
          </cell>
          <cell r="R5632">
            <v>0</v>
          </cell>
        </row>
        <row r="5633">
          <cell r="D5633">
            <v>827</v>
          </cell>
          <cell r="R5633">
            <v>0</v>
          </cell>
        </row>
        <row r="5634">
          <cell r="D5634">
            <v>828</v>
          </cell>
          <cell r="R5634">
            <v>0</v>
          </cell>
        </row>
        <row r="5635">
          <cell r="D5635">
            <v>829</v>
          </cell>
          <cell r="R5635">
            <v>0</v>
          </cell>
        </row>
        <row r="5636">
          <cell r="D5636">
            <v>830</v>
          </cell>
          <cell r="R5636">
            <v>0</v>
          </cell>
        </row>
        <row r="5637">
          <cell r="D5637">
            <v>831</v>
          </cell>
          <cell r="R5637">
            <v>0</v>
          </cell>
        </row>
        <row r="5638">
          <cell r="D5638">
            <v>832</v>
          </cell>
          <cell r="R5638">
            <v>0</v>
          </cell>
        </row>
        <row r="5639">
          <cell r="D5639">
            <v>833</v>
          </cell>
          <cell r="R5639">
            <v>0</v>
          </cell>
        </row>
        <row r="5640">
          <cell r="D5640">
            <v>834</v>
          </cell>
          <cell r="R5640">
            <v>0</v>
          </cell>
        </row>
        <row r="5641">
          <cell r="D5641">
            <v>835</v>
          </cell>
          <cell r="R5641">
            <v>0</v>
          </cell>
        </row>
        <row r="5642">
          <cell r="D5642">
            <v>836</v>
          </cell>
          <cell r="R5642">
            <v>0</v>
          </cell>
        </row>
        <row r="5643">
          <cell r="D5643">
            <v>837</v>
          </cell>
          <cell r="R5643">
            <v>0</v>
          </cell>
        </row>
        <row r="5644">
          <cell r="D5644">
            <v>838</v>
          </cell>
          <cell r="R5644">
            <v>0</v>
          </cell>
        </row>
        <row r="5645">
          <cell r="D5645">
            <v>839</v>
          </cell>
          <cell r="R5645">
            <v>0</v>
          </cell>
        </row>
        <row r="5646">
          <cell r="D5646">
            <v>840</v>
          </cell>
          <cell r="R5646">
            <v>0</v>
          </cell>
        </row>
        <row r="5647">
          <cell r="D5647">
            <v>841</v>
          </cell>
          <cell r="R5647">
            <v>0</v>
          </cell>
        </row>
        <row r="5648">
          <cell r="D5648">
            <v>842</v>
          </cell>
          <cell r="R5648">
            <v>0</v>
          </cell>
        </row>
        <row r="5649">
          <cell r="D5649">
            <v>843</v>
          </cell>
          <cell r="R5649">
            <v>0</v>
          </cell>
        </row>
        <row r="5650">
          <cell r="D5650">
            <v>844</v>
          </cell>
          <cell r="R5650">
            <v>0</v>
          </cell>
        </row>
        <row r="5651">
          <cell r="D5651">
            <v>845</v>
          </cell>
          <cell r="R5651">
            <v>0</v>
          </cell>
        </row>
        <row r="5652">
          <cell r="D5652">
            <v>846</v>
          </cell>
          <cell r="R5652">
            <v>0</v>
          </cell>
        </row>
        <row r="5653">
          <cell r="D5653">
            <v>847</v>
          </cell>
          <cell r="R5653">
            <v>0</v>
          </cell>
        </row>
        <row r="5654">
          <cell r="D5654">
            <v>848</v>
          </cell>
          <cell r="R5654">
            <v>0</v>
          </cell>
        </row>
        <row r="5655">
          <cell r="D5655">
            <v>849</v>
          </cell>
          <cell r="R5655">
            <v>0</v>
          </cell>
        </row>
        <row r="5656">
          <cell r="D5656">
            <v>850</v>
          </cell>
          <cell r="R5656">
            <v>0</v>
          </cell>
        </row>
        <row r="5657">
          <cell r="D5657">
            <v>851</v>
          </cell>
          <cell r="R5657">
            <v>0</v>
          </cell>
        </row>
        <row r="5658">
          <cell r="D5658">
            <v>852</v>
          </cell>
          <cell r="R5658">
            <v>0</v>
          </cell>
        </row>
        <row r="5659">
          <cell r="D5659">
            <v>853</v>
          </cell>
          <cell r="R5659">
            <v>0</v>
          </cell>
        </row>
        <row r="5660">
          <cell r="D5660">
            <v>854</v>
          </cell>
          <cell r="R5660">
            <v>0</v>
          </cell>
        </row>
        <row r="5661">
          <cell r="D5661">
            <v>855</v>
          </cell>
          <cell r="R5661">
            <v>0</v>
          </cell>
        </row>
        <row r="5662">
          <cell r="D5662">
            <v>856</v>
          </cell>
          <cell r="R5662">
            <v>0</v>
          </cell>
        </row>
        <row r="5663">
          <cell r="D5663">
            <v>857</v>
          </cell>
          <cell r="R5663">
            <v>0</v>
          </cell>
        </row>
        <row r="5664">
          <cell r="D5664">
            <v>858</v>
          </cell>
          <cell r="R5664">
            <v>0</v>
          </cell>
        </row>
        <row r="5665">
          <cell r="D5665">
            <v>859</v>
          </cell>
          <cell r="R5665">
            <v>0</v>
          </cell>
        </row>
        <row r="5666">
          <cell r="D5666">
            <v>860</v>
          </cell>
          <cell r="R5666">
            <v>0</v>
          </cell>
        </row>
        <row r="5667">
          <cell r="D5667">
            <v>861</v>
          </cell>
          <cell r="R5667">
            <v>0</v>
          </cell>
        </row>
        <row r="5668">
          <cell r="D5668">
            <v>862</v>
          </cell>
          <cell r="R5668">
            <v>0</v>
          </cell>
        </row>
        <row r="5669">
          <cell r="D5669">
            <v>863</v>
          </cell>
          <cell r="R5669">
            <v>0</v>
          </cell>
        </row>
        <row r="5670">
          <cell r="D5670">
            <v>864</v>
          </cell>
          <cell r="R5670">
            <v>0</v>
          </cell>
        </row>
        <row r="5671">
          <cell r="D5671">
            <v>865</v>
          </cell>
          <cell r="R5671">
            <v>0</v>
          </cell>
        </row>
        <row r="5672">
          <cell r="D5672">
            <v>866</v>
          </cell>
          <cell r="R5672">
            <v>0</v>
          </cell>
        </row>
        <row r="5673">
          <cell r="D5673">
            <v>867</v>
          </cell>
          <cell r="R5673">
            <v>0</v>
          </cell>
        </row>
        <row r="5674">
          <cell r="D5674">
            <v>868</v>
          </cell>
          <cell r="R5674">
            <v>0</v>
          </cell>
        </row>
        <row r="5675">
          <cell r="D5675">
            <v>869</v>
          </cell>
          <cell r="R5675">
            <v>0</v>
          </cell>
        </row>
        <row r="5676">
          <cell r="D5676">
            <v>870</v>
          </cell>
          <cell r="R5676">
            <v>0</v>
          </cell>
        </row>
        <row r="5677">
          <cell r="D5677">
            <v>871</v>
          </cell>
          <cell r="R5677">
            <v>0</v>
          </cell>
        </row>
        <row r="5678">
          <cell r="D5678">
            <v>872</v>
          </cell>
          <cell r="R5678">
            <v>0</v>
          </cell>
        </row>
        <row r="5679">
          <cell r="D5679">
            <v>873</v>
          </cell>
          <cell r="R5679">
            <v>0</v>
          </cell>
        </row>
        <row r="5680">
          <cell r="D5680">
            <v>874</v>
          </cell>
          <cell r="R5680">
            <v>0</v>
          </cell>
        </row>
        <row r="5681">
          <cell r="D5681">
            <v>875</v>
          </cell>
          <cell r="R5681">
            <v>0</v>
          </cell>
        </row>
        <row r="5682">
          <cell r="D5682">
            <v>876</v>
          </cell>
          <cell r="R5682">
            <v>0</v>
          </cell>
        </row>
        <row r="5683">
          <cell r="D5683">
            <v>877</v>
          </cell>
          <cell r="R5683">
            <v>0</v>
          </cell>
        </row>
        <row r="5684">
          <cell r="D5684">
            <v>878</v>
          </cell>
          <cell r="R5684">
            <v>0</v>
          </cell>
        </row>
        <row r="5685">
          <cell r="D5685">
            <v>879</v>
          </cell>
          <cell r="R5685">
            <v>0</v>
          </cell>
        </row>
        <row r="5686">
          <cell r="D5686">
            <v>880</v>
          </cell>
          <cell r="R5686">
            <v>0</v>
          </cell>
        </row>
        <row r="5687">
          <cell r="D5687">
            <v>881</v>
          </cell>
          <cell r="R5687">
            <v>0</v>
          </cell>
        </row>
        <row r="5688">
          <cell r="D5688">
            <v>882</v>
          </cell>
          <cell r="R5688">
            <v>0</v>
          </cell>
        </row>
        <row r="5689">
          <cell r="D5689">
            <v>883</v>
          </cell>
          <cell r="R5689">
            <v>0</v>
          </cell>
        </row>
        <row r="5690">
          <cell r="D5690">
            <v>884</v>
          </cell>
          <cell r="R5690">
            <v>0</v>
          </cell>
        </row>
        <row r="5691">
          <cell r="D5691">
            <v>885</v>
          </cell>
          <cell r="R5691">
            <v>0</v>
          </cell>
        </row>
        <row r="5692">
          <cell r="D5692">
            <v>886</v>
          </cell>
          <cell r="R5692">
            <v>0</v>
          </cell>
        </row>
        <row r="5693">
          <cell r="D5693">
            <v>887</v>
          </cell>
          <cell r="R5693">
            <v>0</v>
          </cell>
        </row>
        <row r="5694">
          <cell r="D5694">
            <v>888</v>
          </cell>
          <cell r="R5694">
            <v>0</v>
          </cell>
        </row>
        <row r="5695">
          <cell r="D5695">
            <v>889</v>
          </cell>
          <cell r="R5695">
            <v>0</v>
          </cell>
        </row>
        <row r="5696">
          <cell r="D5696">
            <v>890</v>
          </cell>
          <cell r="R5696">
            <v>0</v>
          </cell>
        </row>
        <row r="5697">
          <cell r="D5697">
            <v>891</v>
          </cell>
          <cell r="R5697">
            <v>0</v>
          </cell>
        </row>
        <row r="5698">
          <cell r="D5698">
            <v>892</v>
          </cell>
          <cell r="R5698">
            <v>0</v>
          </cell>
        </row>
        <row r="5699">
          <cell r="D5699">
            <v>893</v>
          </cell>
          <cell r="R5699">
            <v>0</v>
          </cell>
        </row>
        <row r="5700">
          <cell r="D5700">
            <v>894</v>
          </cell>
          <cell r="R5700">
            <v>0</v>
          </cell>
        </row>
        <row r="5701">
          <cell r="D5701">
            <v>895</v>
          </cell>
          <cell r="R5701">
            <v>0</v>
          </cell>
        </row>
        <row r="5702">
          <cell r="D5702">
            <v>896</v>
          </cell>
          <cell r="R5702">
            <v>0</v>
          </cell>
        </row>
        <row r="5703">
          <cell r="D5703">
            <v>897</v>
          </cell>
          <cell r="R5703">
            <v>0</v>
          </cell>
        </row>
        <row r="5704">
          <cell r="D5704">
            <v>898</v>
          </cell>
          <cell r="R5704">
            <v>0</v>
          </cell>
        </row>
        <row r="5705">
          <cell r="D5705">
            <v>899</v>
          </cell>
          <cell r="R5705">
            <v>0</v>
          </cell>
        </row>
        <row r="5706">
          <cell r="D5706">
            <v>900</v>
          </cell>
          <cell r="R5706">
            <v>0</v>
          </cell>
        </row>
        <row r="5707">
          <cell r="D5707">
            <v>901</v>
          </cell>
          <cell r="R5707">
            <v>0</v>
          </cell>
        </row>
        <row r="5708">
          <cell r="D5708">
            <v>902</v>
          </cell>
          <cell r="R5708">
            <v>0</v>
          </cell>
        </row>
        <row r="5709">
          <cell r="D5709">
            <v>903</v>
          </cell>
          <cell r="R5709">
            <v>0</v>
          </cell>
        </row>
        <row r="5710">
          <cell r="D5710">
            <v>904</v>
          </cell>
          <cell r="R5710">
            <v>0</v>
          </cell>
        </row>
        <row r="5711">
          <cell r="D5711">
            <v>905</v>
          </cell>
          <cell r="R5711">
            <v>0</v>
          </cell>
        </row>
        <row r="5712">
          <cell r="D5712">
            <v>906</v>
          </cell>
          <cell r="R5712">
            <v>0</v>
          </cell>
        </row>
        <row r="5713">
          <cell r="D5713">
            <v>907</v>
          </cell>
          <cell r="R5713">
            <v>0</v>
          </cell>
        </row>
        <row r="5714">
          <cell r="D5714">
            <v>908</v>
          </cell>
          <cell r="R5714">
            <v>0</v>
          </cell>
        </row>
        <row r="5715">
          <cell r="D5715">
            <v>909</v>
          </cell>
          <cell r="R5715">
            <v>0</v>
          </cell>
        </row>
        <row r="5716">
          <cell r="D5716">
            <v>910</v>
          </cell>
          <cell r="R5716">
            <v>0</v>
          </cell>
        </row>
        <row r="5717">
          <cell r="D5717">
            <v>911</v>
          </cell>
          <cell r="R5717">
            <v>0</v>
          </cell>
        </row>
        <row r="5718">
          <cell r="D5718">
            <v>912</v>
          </cell>
          <cell r="R5718">
            <v>0</v>
          </cell>
        </row>
        <row r="5719">
          <cell r="D5719">
            <v>913</v>
          </cell>
          <cell r="R5719">
            <v>0</v>
          </cell>
        </row>
        <row r="5720">
          <cell r="D5720">
            <v>914</v>
          </cell>
          <cell r="R5720">
            <v>0</v>
          </cell>
        </row>
        <row r="5721">
          <cell r="D5721">
            <v>915</v>
          </cell>
          <cell r="R5721">
            <v>0</v>
          </cell>
        </row>
        <row r="5722">
          <cell r="D5722">
            <v>916</v>
          </cell>
          <cell r="R5722">
            <v>0</v>
          </cell>
        </row>
        <row r="5723">
          <cell r="D5723">
            <v>917</v>
          </cell>
          <cell r="R5723">
            <v>0</v>
          </cell>
        </row>
        <row r="5724">
          <cell r="D5724">
            <v>918</v>
          </cell>
          <cell r="R5724">
            <v>0</v>
          </cell>
        </row>
        <row r="5725">
          <cell r="D5725">
            <v>919</v>
          </cell>
          <cell r="R5725">
            <v>0</v>
          </cell>
        </row>
        <row r="5726">
          <cell r="D5726">
            <v>920</v>
          </cell>
          <cell r="R5726">
            <v>0</v>
          </cell>
        </row>
        <row r="5727">
          <cell r="D5727">
            <v>921</v>
          </cell>
          <cell r="R5727">
            <v>0</v>
          </cell>
        </row>
        <row r="5728">
          <cell r="D5728">
            <v>922</v>
          </cell>
          <cell r="R5728">
            <v>0</v>
          </cell>
        </row>
        <row r="5729">
          <cell r="D5729">
            <v>923</v>
          </cell>
          <cell r="R5729">
            <v>0</v>
          </cell>
        </row>
        <row r="5730">
          <cell r="D5730">
            <v>924</v>
          </cell>
          <cell r="R5730">
            <v>0</v>
          </cell>
        </row>
        <row r="5731">
          <cell r="D5731">
            <v>925</v>
          </cell>
          <cell r="R5731">
            <v>0</v>
          </cell>
        </row>
        <row r="5732">
          <cell r="D5732">
            <v>926</v>
          </cell>
          <cell r="R5732">
            <v>0</v>
          </cell>
        </row>
        <row r="5733">
          <cell r="D5733">
            <v>927</v>
          </cell>
          <cell r="R5733">
            <v>0</v>
          </cell>
        </row>
        <row r="5734">
          <cell r="D5734">
            <v>928</v>
          </cell>
          <cell r="R5734">
            <v>0</v>
          </cell>
        </row>
        <row r="5735">
          <cell r="D5735">
            <v>929</v>
          </cell>
          <cell r="R5735">
            <v>0</v>
          </cell>
        </row>
        <row r="5736">
          <cell r="D5736">
            <v>930</v>
          </cell>
          <cell r="R5736">
            <v>0</v>
          </cell>
        </row>
        <row r="5737">
          <cell r="D5737">
            <v>931</v>
          </cell>
          <cell r="R5737">
            <v>0</v>
          </cell>
        </row>
        <row r="5738">
          <cell r="D5738">
            <v>932</v>
          </cell>
          <cell r="R5738">
            <v>0</v>
          </cell>
        </row>
        <row r="5739">
          <cell r="D5739">
            <v>933</v>
          </cell>
          <cell r="R5739">
            <v>0</v>
          </cell>
        </row>
        <row r="5740">
          <cell r="D5740">
            <v>934</v>
          </cell>
          <cell r="R5740">
            <v>0</v>
          </cell>
        </row>
        <row r="5741">
          <cell r="D5741">
            <v>935</v>
          </cell>
          <cell r="R5741">
            <v>0</v>
          </cell>
        </row>
        <row r="5742">
          <cell r="D5742">
            <v>936</v>
          </cell>
          <cell r="R5742">
            <v>0</v>
          </cell>
        </row>
        <row r="5743">
          <cell r="D5743">
            <v>937</v>
          </cell>
          <cell r="R5743">
            <v>0</v>
          </cell>
        </row>
        <row r="5744">
          <cell r="D5744">
            <v>938</v>
          </cell>
          <cell r="R5744">
            <v>0</v>
          </cell>
        </row>
        <row r="5745">
          <cell r="D5745">
            <v>939</v>
          </cell>
          <cell r="R5745">
            <v>0</v>
          </cell>
        </row>
        <row r="5746">
          <cell r="D5746">
            <v>940</v>
          </cell>
          <cell r="R5746">
            <v>0</v>
          </cell>
        </row>
        <row r="5747">
          <cell r="D5747">
            <v>941</v>
          </cell>
          <cell r="R5747">
            <v>0</v>
          </cell>
        </row>
        <row r="5748">
          <cell r="D5748">
            <v>942</v>
          </cell>
          <cell r="R5748">
            <v>0</v>
          </cell>
        </row>
        <row r="5749">
          <cell r="D5749">
            <v>943</v>
          </cell>
          <cell r="R5749">
            <v>0</v>
          </cell>
        </row>
        <row r="5750">
          <cell r="D5750">
            <v>944</v>
          </cell>
          <cell r="R5750">
            <v>0</v>
          </cell>
        </row>
        <row r="5751">
          <cell r="D5751">
            <v>945</v>
          </cell>
          <cell r="R5751">
            <v>0</v>
          </cell>
        </row>
        <row r="5752">
          <cell r="D5752">
            <v>946</v>
          </cell>
          <cell r="R5752">
            <v>0</v>
          </cell>
        </row>
        <row r="5753">
          <cell r="D5753">
            <v>947</v>
          </cell>
          <cell r="R5753">
            <v>0</v>
          </cell>
        </row>
        <row r="5754">
          <cell r="D5754">
            <v>948</v>
          </cell>
          <cell r="R5754">
            <v>0</v>
          </cell>
        </row>
        <row r="5755">
          <cell r="D5755">
            <v>949</v>
          </cell>
          <cell r="R5755">
            <v>0</v>
          </cell>
        </row>
        <row r="5756">
          <cell r="D5756">
            <v>950</v>
          </cell>
          <cell r="R5756">
            <v>0</v>
          </cell>
        </row>
        <row r="5757">
          <cell r="D5757">
            <v>951</v>
          </cell>
          <cell r="R5757">
            <v>0</v>
          </cell>
        </row>
        <row r="5758">
          <cell r="D5758">
            <v>952</v>
          </cell>
          <cell r="R5758">
            <v>0</v>
          </cell>
        </row>
        <row r="5759">
          <cell r="D5759">
            <v>953</v>
          </cell>
          <cell r="R5759">
            <v>0</v>
          </cell>
        </row>
        <row r="5760">
          <cell r="D5760">
            <v>954</v>
          </cell>
          <cell r="R5760">
            <v>0</v>
          </cell>
        </row>
        <row r="5761">
          <cell r="D5761">
            <v>955</v>
          </cell>
          <cell r="R5761">
            <v>0</v>
          </cell>
        </row>
        <row r="5762">
          <cell r="D5762">
            <v>956</v>
          </cell>
          <cell r="R5762">
            <v>0</v>
          </cell>
        </row>
        <row r="5763">
          <cell r="D5763">
            <v>957</v>
          </cell>
          <cell r="R5763">
            <v>0</v>
          </cell>
        </row>
        <row r="5764">
          <cell r="D5764">
            <v>958</v>
          </cell>
          <cell r="R5764">
            <v>0</v>
          </cell>
        </row>
        <row r="5765">
          <cell r="D5765">
            <v>959</v>
          </cell>
          <cell r="R5765">
            <v>0</v>
          </cell>
        </row>
        <row r="5766">
          <cell r="D5766">
            <v>960</v>
          </cell>
          <cell r="R5766">
            <v>0</v>
          </cell>
        </row>
        <row r="5767">
          <cell r="D5767">
            <v>961</v>
          </cell>
          <cell r="R5767">
            <v>0</v>
          </cell>
        </row>
        <row r="5768">
          <cell r="D5768">
            <v>962</v>
          </cell>
          <cell r="R5768">
            <v>0</v>
          </cell>
        </row>
        <row r="5769">
          <cell r="D5769">
            <v>963</v>
          </cell>
          <cell r="R5769">
            <v>0</v>
          </cell>
        </row>
        <row r="5770">
          <cell r="D5770">
            <v>964</v>
          </cell>
          <cell r="R5770">
            <v>0</v>
          </cell>
        </row>
        <row r="5771">
          <cell r="D5771">
            <v>965</v>
          </cell>
          <cell r="R5771">
            <v>0</v>
          </cell>
        </row>
        <row r="5772">
          <cell r="D5772">
            <v>966</v>
          </cell>
          <cell r="R5772">
            <v>0</v>
          </cell>
        </row>
        <row r="5773">
          <cell r="D5773">
            <v>967</v>
          </cell>
          <cell r="R5773">
            <v>0</v>
          </cell>
        </row>
        <row r="5774">
          <cell r="D5774">
            <v>968</v>
          </cell>
          <cell r="R5774">
            <v>0</v>
          </cell>
        </row>
        <row r="5775">
          <cell r="D5775">
            <v>969</v>
          </cell>
          <cell r="R5775">
            <v>0</v>
          </cell>
        </row>
        <row r="5776">
          <cell r="D5776">
            <v>970</v>
          </cell>
          <cell r="R5776">
            <v>0</v>
          </cell>
        </row>
        <row r="5777">
          <cell r="D5777">
            <v>971</v>
          </cell>
          <cell r="R5777">
            <v>0</v>
          </cell>
        </row>
        <row r="5778">
          <cell r="D5778">
            <v>972</v>
          </cell>
          <cell r="R5778">
            <v>0</v>
          </cell>
        </row>
        <row r="5779">
          <cell r="D5779">
            <v>973</v>
          </cell>
          <cell r="R5779">
            <v>0</v>
          </cell>
        </row>
        <row r="5780">
          <cell r="D5780">
            <v>974</v>
          </cell>
          <cell r="R5780">
            <v>0</v>
          </cell>
        </row>
        <row r="5781">
          <cell r="D5781">
            <v>975</v>
          </cell>
          <cell r="R5781">
            <v>0</v>
          </cell>
        </row>
        <row r="5782">
          <cell r="D5782">
            <v>976</v>
          </cell>
          <cell r="R5782">
            <v>0</v>
          </cell>
        </row>
        <row r="5783">
          <cell r="D5783">
            <v>977</v>
          </cell>
          <cell r="R5783">
            <v>0</v>
          </cell>
        </row>
        <row r="5784">
          <cell r="D5784">
            <v>978</v>
          </cell>
          <cell r="R5784">
            <v>0</v>
          </cell>
        </row>
        <row r="5785">
          <cell r="D5785">
            <v>979</v>
          </cell>
          <cell r="R5785">
            <v>0</v>
          </cell>
        </row>
        <row r="5786">
          <cell r="D5786">
            <v>980</v>
          </cell>
          <cell r="R5786">
            <v>0</v>
          </cell>
        </row>
        <row r="5787">
          <cell r="D5787">
            <v>981</v>
          </cell>
          <cell r="R5787">
            <v>0</v>
          </cell>
        </row>
        <row r="5788">
          <cell r="D5788">
            <v>982</v>
          </cell>
          <cell r="R5788">
            <v>0</v>
          </cell>
        </row>
        <row r="5789">
          <cell r="D5789">
            <v>983</v>
          </cell>
          <cell r="R5789">
            <v>0</v>
          </cell>
        </row>
        <row r="5790">
          <cell r="D5790">
            <v>984</v>
          </cell>
          <cell r="R5790">
            <v>0</v>
          </cell>
        </row>
        <row r="5791">
          <cell r="D5791">
            <v>985</v>
          </cell>
          <cell r="R5791">
            <v>0</v>
          </cell>
        </row>
        <row r="5792">
          <cell r="D5792">
            <v>986</v>
          </cell>
          <cell r="R5792">
            <v>0</v>
          </cell>
        </row>
        <row r="5793">
          <cell r="D5793">
            <v>987</v>
          </cell>
          <cell r="R5793">
            <v>0</v>
          </cell>
        </row>
        <row r="5794">
          <cell r="D5794">
            <v>988</v>
          </cell>
          <cell r="R5794">
            <v>0</v>
          </cell>
        </row>
        <row r="5795">
          <cell r="D5795">
            <v>989</v>
          </cell>
          <cell r="R5795">
            <v>0</v>
          </cell>
        </row>
        <row r="5796">
          <cell r="D5796">
            <v>990</v>
          </cell>
          <cell r="R5796">
            <v>0</v>
          </cell>
        </row>
        <row r="5797">
          <cell r="D5797">
            <v>991</v>
          </cell>
          <cell r="R5797">
            <v>0</v>
          </cell>
        </row>
        <row r="5798">
          <cell r="D5798">
            <v>992</v>
          </cell>
          <cell r="R5798">
            <v>0</v>
          </cell>
        </row>
        <row r="5799">
          <cell r="D5799">
            <v>993</v>
          </cell>
          <cell r="R5799">
            <v>0</v>
          </cell>
        </row>
        <row r="5800">
          <cell r="D5800">
            <v>994</v>
          </cell>
          <cell r="R5800">
            <v>0</v>
          </cell>
        </row>
        <row r="5801">
          <cell r="D5801">
            <v>995</v>
          </cell>
          <cell r="R5801">
            <v>0</v>
          </cell>
        </row>
        <row r="5802">
          <cell r="D5802">
            <v>996</v>
          </cell>
          <cell r="R5802">
            <v>0</v>
          </cell>
        </row>
        <row r="5803">
          <cell r="D5803">
            <v>997</v>
          </cell>
          <cell r="R5803">
            <v>0</v>
          </cell>
        </row>
        <row r="5804">
          <cell r="D5804">
            <v>998</v>
          </cell>
          <cell r="R5804">
            <v>0</v>
          </cell>
        </row>
        <row r="5805">
          <cell r="D5805">
            <v>999</v>
          </cell>
          <cell r="R5805">
            <v>0</v>
          </cell>
        </row>
        <row r="5806">
          <cell r="D5806">
            <v>1000</v>
          </cell>
          <cell r="R5806">
            <v>0</v>
          </cell>
        </row>
        <row r="5807">
          <cell r="D5807">
            <v>1001</v>
          </cell>
          <cell r="R5807">
            <v>0</v>
          </cell>
        </row>
        <row r="5808">
          <cell r="D5808">
            <v>1002</v>
          </cell>
          <cell r="R5808">
            <v>0</v>
          </cell>
        </row>
        <row r="5809">
          <cell r="D5809">
            <v>1003</v>
          </cell>
          <cell r="R5809">
            <v>0</v>
          </cell>
        </row>
        <row r="5810">
          <cell r="D5810">
            <v>1004</v>
          </cell>
          <cell r="R5810">
            <v>0</v>
          </cell>
        </row>
        <row r="5811">
          <cell r="D5811">
            <v>1005</v>
          </cell>
          <cell r="R5811">
            <v>0</v>
          </cell>
        </row>
        <row r="5812">
          <cell r="D5812">
            <v>1006</v>
          </cell>
          <cell r="R5812">
            <v>0</v>
          </cell>
        </row>
        <row r="5813">
          <cell r="D5813">
            <v>1007</v>
          </cell>
          <cell r="R5813">
            <v>0</v>
          </cell>
        </row>
        <row r="5814">
          <cell r="D5814">
            <v>1008</v>
          </cell>
          <cell r="R5814">
            <v>0</v>
          </cell>
        </row>
        <row r="5815">
          <cell r="D5815">
            <v>1009</v>
          </cell>
          <cell r="R5815">
            <v>0</v>
          </cell>
        </row>
        <row r="5816">
          <cell r="D5816">
            <v>1010</v>
          </cell>
          <cell r="R5816">
            <v>0</v>
          </cell>
        </row>
        <row r="5817">
          <cell r="D5817">
            <v>1011</v>
          </cell>
          <cell r="R5817">
            <v>0</v>
          </cell>
        </row>
        <row r="5818">
          <cell r="D5818">
            <v>1012</v>
          </cell>
          <cell r="R5818">
            <v>0</v>
          </cell>
        </row>
        <row r="5819">
          <cell r="D5819">
            <v>1013</v>
          </cell>
          <cell r="R5819">
            <v>0</v>
          </cell>
        </row>
        <row r="5820">
          <cell r="D5820">
            <v>1014</v>
          </cell>
          <cell r="R5820">
            <v>0</v>
          </cell>
        </row>
        <row r="5821">
          <cell r="D5821">
            <v>1015</v>
          </cell>
          <cell r="R5821">
            <v>0</v>
          </cell>
        </row>
        <row r="5822">
          <cell r="D5822">
            <v>1016</v>
          </cell>
          <cell r="R5822">
            <v>0</v>
          </cell>
        </row>
        <row r="5823">
          <cell r="D5823">
            <v>1017</v>
          </cell>
          <cell r="R5823">
            <v>0</v>
          </cell>
        </row>
        <row r="5824">
          <cell r="D5824">
            <v>1018</v>
          </cell>
          <cell r="R5824">
            <v>0</v>
          </cell>
        </row>
        <row r="5825">
          <cell r="D5825">
            <v>1019</v>
          </cell>
          <cell r="R5825">
            <v>0</v>
          </cell>
        </row>
        <row r="5826">
          <cell r="D5826">
            <v>1020</v>
          </cell>
          <cell r="R5826">
            <v>0</v>
          </cell>
        </row>
        <row r="5827">
          <cell r="D5827">
            <v>1021</v>
          </cell>
          <cell r="R5827">
            <v>0</v>
          </cell>
        </row>
        <row r="5828">
          <cell r="D5828">
            <v>1022</v>
          </cell>
          <cell r="R5828">
            <v>0</v>
          </cell>
        </row>
        <row r="5829">
          <cell r="D5829">
            <v>1023</v>
          </cell>
          <cell r="R5829">
            <v>0</v>
          </cell>
        </row>
        <row r="5830">
          <cell r="D5830">
            <v>1024</v>
          </cell>
          <cell r="R5830">
            <v>0</v>
          </cell>
        </row>
        <row r="5831">
          <cell r="D5831">
            <v>1025</v>
          </cell>
          <cell r="R5831">
            <v>0</v>
          </cell>
        </row>
        <row r="5832">
          <cell r="D5832">
            <v>1026</v>
          </cell>
          <cell r="R5832">
            <v>0</v>
          </cell>
        </row>
        <row r="5833">
          <cell r="D5833">
            <v>1027</v>
          </cell>
          <cell r="R5833">
            <v>0</v>
          </cell>
        </row>
        <row r="5834">
          <cell r="D5834">
            <v>1028</v>
          </cell>
          <cell r="R5834">
            <v>0</v>
          </cell>
        </row>
        <row r="5835">
          <cell r="D5835">
            <v>1029</v>
          </cell>
          <cell r="R5835">
            <v>0</v>
          </cell>
        </row>
        <row r="5836">
          <cell r="D5836">
            <v>1030</v>
          </cell>
          <cell r="R5836">
            <v>0</v>
          </cell>
        </row>
        <row r="5837">
          <cell r="D5837">
            <v>1031</v>
          </cell>
          <cell r="R5837">
            <v>0</v>
          </cell>
        </row>
        <row r="5838">
          <cell r="D5838">
            <v>1032</v>
          </cell>
          <cell r="R5838">
            <v>0</v>
          </cell>
        </row>
        <row r="5839">
          <cell r="D5839">
            <v>1033</v>
          </cell>
          <cell r="R5839">
            <v>0</v>
          </cell>
        </row>
        <row r="5840">
          <cell r="D5840">
            <v>1034</v>
          </cell>
          <cell r="R5840">
            <v>0</v>
          </cell>
        </row>
        <row r="5841">
          <cell r="D5841">
            <v>1035</v>
          </cell>
          <cell r="R5841">
            <v>0</v>
          </cell>
        </row>
        <row r="5842">
          <cell r="D5842">
            <v>1036</v>
          </cell>
          <cell r="R5842">
            <v>0</v>
          </cell>
        </row>
        <row r="5843">
          <cell r="D5843">
            <v>1037</v>
          </cell>
          <cell r="R5843">
            <v>0</v>
          </cell>
        </row>
        <row r="5844">
          <cell r="D5844">
            <v>1038</v>
          </cell>
          <cell r="R5844">
            <v>0</v>
          </cell>
        </row>
        <row r="5845">
          <cell r="D5845">
            <v>1039</v>
          </cell>
          <cell r="R5845">
            <v>0</v>
          </cell>
        </row>
        <row r="5846">
          <cell r="D5846">
            <v>1040</v>
          </cell>
          <cell r="R5846">
            <v>0</v>
          </cell>
        </row>
        <row r="5847">
          <cell r="D5847">
            <v>1041</v>
          </cell>
          <cell r="R5847">
            <v>0</v>
          </cell>
        </row>
        <row r="5848">
          <cell r="D5848">
            <v>1042</v>
          </cell>
          <cell r="R5848">
            <v>0</v>
          </cell>
        </row>
        <row r="5849">
          <cell r="D5849">
            <v>1043</v>
          </cell>
          <cell r="R5849">
            <v>0</v>
          </cell>
        </row>
        <row r="5850">
          <cell r="D5850">
            <v>1044</v>
          </cell>
          <cell r="R5850">
            <v>0</v>
          </cell>
        </row>
        <row r="5851">
          <cell r="D5851">
            <v>1045</v>
          </cell>
          <cell r="R5851">
            <v>0</v>
          </cell>
        </row>
        <row r="5852">
          <cell r="D5852">
            <v>1046</v>
          </cell>
          <cell r="R5852">
            <v>0</v>
          </cell>
        </row>
        <row r="5853">
          <cell r="D5853">
            <v>1047</v>
          </cell>
          <cell r="R5853">
            <v>0</v>
          </cell>
        </row>
        <row r="5854">
          <cell r="D5854">
            <v>1048</v>
          </cell>
          <cell r="R5854">
            <v>0</v>
          </cell>
        </row>
        <row r="5855">
          <cell r="D5855">
            <v>1049</v>
          </cell>
          <cell r="R5855">
            <v>0</v>
          </cell>
        </row>
        <row r="5856">
          <cell r="D5856">
            <v>1050</v>
          </cell>
          <cell r="R5856">
            <v>0</v>
          </cell>
        </row>
        <row r="5857">
          <cell r="D5857">
            <v>1051</v>
          </cell>
          <cell r="R5857">
            <v>0</v>
          </cell>
        </row>
        <row r="5858">
          <cell r="D5858">
            <v>1052</v>
          </cell>
          <cell r="R5858">
            <v>0</v>
          </cell>
        </row>
        <row r="5859">
          <cell r="D5859">
            <v>1053</v>
          </cell>
          <cell r="R5859">
            <v>0</v>
          </cell>
        </row>
        <row r="5860">
          <cell r="D5860">
            <v>1054</v>
          </cell>
          <cell r="R5860">
            <v>0</v>
          </cell>
        </row>
        <row r="5861">
          <cell r="D5861">
            <v>1055</v>
          </cell>
          <cell r="R5861">
            <v>0</v>
          </cell>
        </row>
        <row r="5862">
          <cell r="D5862">
            <v>1056</v>
          </cell>
          <cell r="R5862">
            <v>0</v>
          </cell>
        </row>
        <row r="5863">
          <cell r="D5863">
            <v>1057</v>
          </cell>
          <cell r="R5863">
            <v>0</v>
          </cell>
        </row>
        <row r="5864">
          <cell r="D5864">
            <v>1058</v>
          </cell>
          <cell r="R5864">
            <v>0</v>
          </cell>
        </row>
        <row r="5865">
          <cell r="D5865">
            <v>1059</v>
          </cell>
          <cell r="R5865">
            <v>0</v>
          </cell>
        </row>
        <row r="5866">
          <cell r="D5866">
            <v>1060</v>
          </cell>
          <cell r="R5866">
            <v>0</v>
          </cell>
        </row>
        <row r="5867">
          <cell r="D5867">
            <v>1061</v>
          </cell>
          <cell r="R5867">
            <v>0</v>
          </cell>
        </row>
        <row r="5868">
          <cell r="D5868">
            <v>1062</v>
          </cell>
          <cell r="R5868">
            <v>0</v>
          </cell>
        </row>
        <row r="5869">
          <cell r="D5869">
            <v>1063</v>
          </cell>
          <cell r="R5869">
            <v>0</v>
          </cell>
        </row>
        <row r="5870">
          <cell r="D5870">
            <v>1064</v>
          </cell>
          <cell r="R5870">
            <v>0</v>
          </cell>
        </row>
        <row r="5871">
          <cell r="D5871">
            <v>1065</v>
          </cell>
          <cell r="R5871">
            <v>0</v>
          </cell>
        </row>
        <row r="5872">
          <cell r="D5872">
            <v>1066</v>
          </cell>
          <cell r="R5872">
            <v>0</v>
          </cell>
        </row>
        <row r="5873">
          <cell r="D5873">
            <v>1067</v>
          </cell>
          <cell r="R5873">
            <v>0</v>
          </cell>
        </row>
        <row r="5874">
          <cell r="D5874">
            <v>1068</v>
          </cell>
          <cell r="R5874">
            <v>0</v>
          </cell>
        </row>
        <row r="5875">
          <cell r="D5875">
            <v>1069</v>
          </cell>
          <cell r="R5875">
            <v>0</v>
          </cell>
        </row>
        <row r="5876">
          <cell r="D5876">
            <v>1070</v>
          </cell>
          <cell r="R5876">
            <v>0</v>
          </cell>
        </row>
        <row r="5877">
          <cell r="D5877">
            <v>1071</v>
          </cell>
          <cell r="R5877">
            <v>0</v>
          </cell>
        </row>
        <row r="5878">
          <cell r="D5878">
            <v>1072</v>
          </cell>
          <cell r="R5878">
            <v>0</v>
          </cell>
        </row>
        <row r="5879">
          <cell r="D5879">
            <v>1073</v>
          </cell>
          <cell r="R5879">
            <v>0</v>
          </cell>
        </row>
        <row r="5880">
          <cell r="D5880">
            <v>1074</v>
          </cell>
          <cell r="R5880">
            <v>0</v>
          </cell>
        </row>
        <row r="5881">
          <cell r="D5881">
            <v>1075</v>
          </cell>
          <cell r="R5881">
            <v>0</v>
          </cell>
        </row>
        <row r="5882">
          <cell r="D5882">
            <v>1076</v>
          </cell>
          <cell r="R5882">
            <v>0</v>
          </cell>
        </row>
        <row r="5883">
          <cell r="D5883">
            <v>1077</v>
          </cell>
          <cell r="R5883">
            <v>0</v>
          </cell>
        </row>
        <row r="5884">
          <cell r="D5884">
            <v>1078</v>
          </cell>
          <cell r="R5884">
            <v>0</v>
          </cell>
        </row>
        <row r="5885">
          <cell r="D5885">
            <v>1079</v>
          </cell>
          <cell r="R5885">
            <v>0</v>
          </cell>
        </row>
        <row r="5886">
          <cell r="D5886">
            <v>1080</v>
          </cell>
          <cell r="R5886">
            <v>0</v>
          </cell>
        </row>
        <row r="5887">
          <cell r="D5887">
            <v>1081</v>
          </cell>
          <cell r="R5887">
            <v>0</v>
          </cell>
        </row>
        <row r="5888">
          <cell r="D5888">
            <v>1082</v>
          </cell>
          <cell r="R5888">
            <v>0</v>
          </cell>
        </row>
        <row r="5889">
          <cell r="D5889">
            <v>1083</v>
          </cell>
          <cell r="R5889">
            <v>0</v>
          </cell>
        </row>
        <row r="5890">
          <cell r="D5890">
            <v>1084</v>
          </cell>
          <cell r="R5890">
            <v>0</v>
          </cell>
        </row>
        <row r="5891">
          <cell r="D5891">
            <v>1085</v>
          </cell>
          <cell r="R5891">
            <v>0</v>
          </cell>
        </row>
        <row r="5892">
          <cell r="D5892">
            <v>1086</v>
          </cell>
          <cell r="R5892">
            <v>0</v>
          </cell>
        </row>
        <row r="5893">
          <cell r="D5893">
            <v>1087</v>
          </cell>
          <cell r="R5893">
            <v>0</v>
          </cell>
        </row>
        <row r="5894">
          <cell r="D5894">
            <v>1088</v>
          </cell>
          <cell r="R5894">
            <v>0</v>
          </cell>
        </row>
        <row r="5895">
          <cell r="D5895">
            <v>1089</v>
          </cell>
          <cell r="R5895">
            <v>0</v>
          </cell>
        </row>
        <row r="5896">
          <cell r="D5896">
            <v>1090</v>
          </cell>
          <cell r="R5896">
            <v>0</v>
          </cell>
        </row>
        <row r="5897">
          <cell r="D5897">
            <v>1091</v>
          </cell>
          <cell r="R5897">
            <v>0</v>
          </cell>
        </row>
        <row r="5898">
          <cell r="D5898">
            <v>1092</v>
          </cell>
          <cell r="R5898">
            <v>0</v>
          </cell>
        </row>
        <row r="5899">
          <cell r="D5899">
            <v>1093</v>
          </cell>
          <cell r="R5899">
            <v>0</v>
          </cell>
        </row>
        <row r="5900">
          <cell r="D5900">
            <v>1094</v>
          </cell>
          <cell r="R5900">
            <v>0</v>
          </cell>
        </row>
        <row r="5901">
          <cell r="D5901">
            <v>1095</v>
          </cell>
          <cell r="R5901">
            <v>0</v>
          </cell>
        </row>
        <row r="5902">
          <cell r="D5902">
            <v>1096</v>
          </cell>
          <cell r="R5902">
            <v>0</v>
          </cell>
        </row>
        <row r="5903">
          <cell r="D5903">
            <v>1097</v>
          </cell>
          <cell r="R5903">
            <v>0</v>
          </cell>
        </row>
        <row r="5904">
          <cell r="D5904">
            <v>1098</v>
          </cell>
          <cell r="R5904">
            <v>0</v>
          </cell>
        </row>
        <row r="5905">
          <cell r="D5905">
            <v>1099</v>
          </cell>
          <cell r="R5905">
            <v>0</v>
          </cell>
        </row>
        <row r="5906">
          <cell r="D5906">
            <v>1100</v>
          </cell>
          <cell r="R5906">
            <v>0</v>
          </cell>
        </row>
        <row r="5907">
          <cell r="D5907">
            <v>1101</v>
          </cell>
          <cell r="R5907">
            <v>0</v>
          </cell>
        </row>
        <row r="5908">
          <cell r="D5908">
            <v>1102</v>
          </cell>
          <cell r="R5908">
            <v>0</v>
          </cell>
        </row>
        <row r="5909">
          <cell r="D5909">
            <v>1103</v>
          </cell>
          <cell r="R5909">
            <v>0</v>
          </cell>
        </row>
        <row r="5910">
          <cell r="D5910">
            <v>1104</v>
          </cell>
          <cell r="R5910">
            <v>0</v>
          </cell>
        </row>
        <row r="5911">
          <cell r="D5911">
            <v>1105</v>
          </cell>
          <cell r="R5911">
            <v>0</v>
          </cell>
        </row>
        <row r="5912">
          <cell r="D5912">
            <v>1106</v>
          </cell>
          <cell r="R5912">
            <v>0</v>
          </cell>
        </row>
        <row r="5913">
          <cell r="D5913">
            <v>1107</v>
          </cell>
          <cell r="R5913">
            <v>0</v>
          </cell>
        </row>
        <row r="5914">
          <cell r="D5914">
            <v>1108</v>
          </cell>
          <cell r="R5914">
            <v>0</v>
          </cell>
        </row>
        <row r="5915">
          <cell r="D5915">
            <v>1109</v>
          </cell>
          <cell r="R5915">
            <v>0</v>
          </cell>
        </row>
        <row r="5916">
          <cell r="D5916">
            <v>1110</v>
          </cell>
          <cell r="R5916">
            <v>0</v>
          </cell>
        </row>
        <row r="5917">
          <cell r="D5917">
            <v>1111</v>
          </cell>
          <cell r="R5917">
            <v>0</v>
          </cell>
        </row>
        <row r="5918">
          <cell r="D5918">
            <v>1112</v>
          </cell>
          <cell r="R5918">
            <v>0</v>
          </cell>
        </row>
        <row r="5919">
          <cell r="D5919">
            <v>1113</v>
          </cell>
          <cell r="R5919">
            <v>0</v>
          </cell>
        </row>
        <row r="5920">
          <cell r="D5920">
            <v>1114</v>
          </cell>
          <cell r="R5920">
            <v>0</v>
          </cell>
        </row>
        <row r="5921">
          <cell r="D5921">
            <v>1115</v>
          </cell>
          <cell r="R5921">
            <v>0</v>
          </cell>
        </row>
        <row r="5922">
          <cell r="D5922">
            <v>1116</v>
          </cell>
          <cell r="R5922">
            <v>0</v>
          </cell>
        </row>
        <row r="5923">
          <cell r="D5923">
            <v>1117</v>
          </cell>
          <cell r="R5923">
            <v>0</v>
          </cell>
        </row>
        <row r="5924">
          <cell r="D5924">
            <v>1118</v>
          </cell>
          <cell r="R5924">
            <v>0</v>
          </cell>
        </row>
        <row r="5925">
          <cell r="D5925">
            <v>1119</v>
          </cell>
          <cell r="R5925">
            <v>0</v>
          </cell>
        </row>
        <row r="5926">
          <cell r="D5926">
            <v>1120</v>
          </cell>
          <cell r="R5926">
            <v>0</v>
          </cell>
        </row>
        <row r="5927">
          <cell r="D5927">
            <v>1121</v>
          </cell>
          <cell r="R5927">
            <v>0</v>
          </cell>
        </row>
        <row r="5928">
          <cell r="D5928">
            <v>1122</v>
          </cell>
          <cell r="R5928">
            <v>0</v>
          </cell>
        </row>
        <row r="5929">
          <cell r="D5929">
            <v>1123</v>
          </cell>
          <cell r="R5929">
            <v>0</v>
          </cell>
        </row>
        <row r="5930">
          <cell r="D5930">
            <v>1124</v>
          </cell>
          <cell r="R5930">
            <v>0</v>
          </cell>
        </row>
        <row r="5931">
          <cell r="D5931">
            <v>1125</v>
          </cell>
          <cell r="R5931">
            <v>0</v>
          </cell>
        </row>
        <row r="5932">
          <cell r="D5932">
            <v>1126</v>
          </cell>
          <cell r="R5932">
            <v>0</v>
          </cell>
        </row>
        <row r="5933">
          <cell r="D5933">
            <v>1127</v>
          </cell>
          <cell r="R5933">
            <v>0</v>
          </cell>
        </row>
        <row r="5934">
          <cell r="D5934">
            <v>1128</v>
          </cell>
          <cell r="R5934">
            <v>0</v>
          </cell>
        </row>
        <row r="5935">
          <cell r="D5935">
            <v>1129</v>
          </cell>
          <cell r="R5935">
            <v>0</v>
          </cell>
        </row>
        <row r="5936">
          <cell r="D5936">
            <v>1130</v>
          </cell>
          <cell r="R5936">
            <v>0</v>
          </cell>
        </row>
        <row r="5937">
          <cell r="D5937">
            <v>1131</v>
          </cell>
          <cell r="R5937">
            <v>0</v>
          </cell>
        </row>
        <row r="5938">
          <cell r="D5938">
            <v>1132</v>
          </cell>
          <cell r="R5938">
            <v>0</v>
          </cell>
        </row>
        <row r="5939">
          <cell r="D5939">
            <v>1133</v>
          </cell>
          <cell r="R5939">
            <v>0</v>
          </cell>
        </row>
        <row r="5940">
          <cell r="D5940">
            <v>1134</v>
          </cell>
          <cell r="R5940">
            <v>0</v>
          </cell>
        </row>
        <row r="5941">
          <cell r="D5941">
            <v>1135</v>
          </cell>
          <cell r="R5941">
            <v>0</v>
          </cell>
        </row>
        <row r="5942">
          <cell r="D5942">
            <v>1136</v>
          </cell>
          <cell r="R5942">
            <v>0</v>
          </cell>
        </row>
        <row r="5943">
          <cell r="D5943">
            <v>1137</v>
          </cell>
          <cell r="R5943">
            <v>0</v>
          </cell>
        </row>
        <row r="5944">
          <cell r="D5944">
            <v>1138</v>
          </cell>
          <cell r="R5944">
            <v>0</v>
          </cell>
        </row>
        <row r="5945">
          <cell r="D5945">
            <v>1139</v>
          </cell>
          <cell r="R5945">
            <v>0</v>
          </cell>
        </row>
        <row r="5946">
          <cell r="D5946">
            <v>1140</v>
          </cell>
          <cell r="R5946">
            <v>0</v>
          </cell>
        </row>
        <row r="5947">
          <cell r="D5947">
            <v>1141</v>
          </cell>
          <cell r="R5947">
            <v>0</v>
          </cell>
        </row>
        <row r="5948">
          <cell r="D5948">
            <v>1142</v>
          </cell>
          <cell r="R5948">
            <v>0</v>
          </cell>
        </row>
        <row r="5949">
          <cell r="D5949">
            <v>1143</v>
          </cell>
          <cell r="R5949">
            <v>0</v>
          </cell>
        </row>
        <row r="5950">
          <cell r="D5950">
            <v>1144</v>
          </cell>
          <cell r="R5950">
            <v>0</v>
          </cell>
        </row>
        <row r="5951">
          <cell r="D5951">
            <v>1145</v>
          </cell>
          <cell r="R5951">
            <v>0</v>
          </cell>
        </row>
        <row r="5952">
          <cell r="D5952">
            <v>1146</v>
          </cell>
          <cell r="R5952">
            <v>0</v>
          </cell>
        </row>
        <row r="5953">
          <cell r="D5953">
            <v>1147</v>
          </cell>
          <cell r="R5953">
            <v>0</v>
          </cell>
        </row>
        <row r="5954">
          <cell r="D5954">
            <v>1148</v>
          </cell>
          <cell r="R5954">
            <v>0</v>
          </cell>
        </row>
        <row r="5955">
          <cell r="D5955">
            <v>1149</v>
          </cell>
          <cell r="R5955">
            <v>0</v>
          </cell>
        </row>
        <row r="5956">
          <cell r="D5956">
            <v>1150</v>
          </cell>
          <cell r="R5956">
            <v>0</v>
          </cell>
        </row>
        <row r="5957">
          <cell r="D5957">
            <v>1151</v>
          </cell>
          <cell r="R5957">
            <v>0</v>
          </cell>
        </row>
        <row r="5958">
          <cell r="D5958">
            <v>1152</v>
          </cell>
          <cell r="R5958">
            <v>0</v>
          </cell>
        </row>
        <row r="5959">
          <cell r="D5959">
            <v>1153</v>
          </cell>
          <cell r="R5959">
            <v>0</v>
          </cell>
        </row>
        <row r="5960">
          <cell r="D5960">
            <v>1154</v>
          </cell>
          <cell r="R5960">
            <v>0</v>
          </cell>
        </row>
        <row r="5961">
          <cell r="D5961">
            <v>1155</v>
          </cell>
          <cell r="R5961">
            <v>0</v>
          </cell>
        </row>
        <row r="5962">
          <cell r="D5962">
            <v>1156</v>
          </cell>
          <cell r="R5962">
            <v>0</v>
          </cell>
        </row>
        <row r="5963">
          <cell r="D5963">
            <v>1157</v>
          </cell>
          <cell r="R5963">
            <v>0</v>
          </cell>
        </row>
        <row r="5964">
          <cell r="D5964">
            <v>1158</v>
          </cell>
          <cell r="R5964">
            <v>0</v>
          </cell>
        </row>
        <row r="5965">
          <cell r="D5965">
            <v>1159</v>
          </cell>
          <cell r="R5965">
            <v>0</v>
          </cell>
        </row>
        <row r="5966">
          <cell r="D5966">
            <v>1160</v>
          </cell>
          <cell r="R5966">
            <v>0</v>
          </cell>
        </row>
        <row r="5967">
          <cell r="D5967">
            <v>1161</v>
          </cell>
          <cell r="R5967">
            <v>0</v>
          </cell>
        </row>
        <row r="5968">
          <cell r="D5968">
            <v>1162</v>
          </cell>
          <cell r="R5968">
            <v>0</v>
          </cell>
        </row>
        <row r="5969">
          <cell r="D5969">
            <v>1163</v>
          </cell>
          <cell r="R5969">
            <v>0</v>
          </cell>
        </row>
        <row r="5970">
          <cell r="D5970">
            <v>1164</v>
          </cell>
          <cell r="R5970">
            <v>0</v>
          </cell>
        </row>
        <row r="5971">
          <cell r="D5971">
            <v>1165</v>
          </cell>
          <cell r="R5971">
            <v>0</v>
          </cell>
        </row>
        <row r="5972">
          <cell r="D5972">
            <v>1166</v>
          </cell>
          <cell r="R5972">
            <v>0</v>
          </cell>
        </row>
        <row r="5973">
          <cell r="D5973">
            <v>1167</v>
          </cell>
          <cell r="R5973">
            <v>0</v>
          </cell>
        </row>
        <row r="5974">
          <cell r="D5974">
            <v>1168</v>
          </cell>
          <cell r="R5974">
            <v>0</v>
          </cell>
        </row>
        <row r="5975">
          <cell r="D5975">
            <v>1169</v>
          </cell>
          <cell r="R5975">
            <v>0</v>
          </cell>
        </row>
        <row r="5976">
          <cell r="D5976">
            <v>1170</v>
          </cell>
          <cell r="R5976">
            <v>0</v>
          </cell>
        </row>
        <row r="5977">
          <cell r="D5977">
            <v>1171</v>
          </cell>
          <cell r="R5977">
            <v>0</v>
          </cell>
        </row>
        <row r="5978">
          <cell r="D5978">
            <v>1172</v>
          </cell>
          <cell r="R5978">
            <v>0</v>
          </cell>
        </row>
        <row r="5979">
          <cell r="D5979">
            <v>1173</v>
          </cell>
          <cell r="R5979">
            <v>0</v>
          </cell>
        </row>
        <row r="5980">
          <cell r="D5980">
            <v>1174</v>
          </cell>
          <cell r="R5980">
            <v>0</v>
          </cell>
        </row>
        <row r="5981">
          <cell r="D5981">
            <v>1175</v>
          </cell>
          <cell r="R5981">
            <v>0</v>
          </cell>
        </row>
        <row r="5982">
          <cell r="D5982">
            <v>1176</v>
          </cell>
          <cell r="R5982">
            <v>0</v>
          </cell>
        </row>
        <row r="5983">
          <cell r="D5983">
            <v>1177</v>
          </cell>
          <cell r="R5983">
            <v>0</v>
          </cell>
        </row>
        <row r="5984">
          <cell r="D5984">
            <v>1178</v>
          </cell>
          <cell r="R5984">
            <v>0</v>
          </cell>
        </row>
        <row r="5985">
          <cell r="D5985">
            <v>1179</v>
          </cell>
          <cell r="R5985">
            <v>0</v>
          </cell>
        </row>
        <row r="5986">
          <cell r="D5986">
            <v>1180</v>
          </cell>
          <cell r="R5986">
            <v>0</v>
          </cell>
        </row>
        <row r="5987">
          <cell r="D5987">
            <v>1181</v>
          </cell>
          <cell r="R5987">
            <v>0</v>
          </cell>
        </row>
        <row r="5988">
          <cell r="D5988">
            <v>1182</v>
          </cell>
          <cell r="R5988">
            <v>0</v>
          </cell>
        </row>
        <row r="5989">
          <cell r="D5989">
            <v>1183</v>
          </cell>
          <cell r="R5989">
            <v>0</v>
          </cell>
        </row>
        <row r="5990">
          <cell r="D5990">
            <v>1184</v>
          </cell>
          <cell r="R5990">
            <v>0</v>
          </cell>
        </row>
        <row r="5991">
          <cell r="D5991">
            <v>1185</v>
          </cell>
          <cell r="R5991">
            <v>0</v>
          </cell>
        </row>
        <row r="5992">
          <cell r="D5992">
            <v>1186</v>
          </cell>
          <cell r="R5992">
            <v>0</v>
          </cell>
        </row>
        <row r="5993">
          <cell r="D5993">
            <v>1187</v>
          </cell>
          <cell r="R5993">
            <v>0</v>
          </cell>
        </row>
        <row r="5994">
          <cell r="D5994">
            <v>1188</v>
          </cell>
          <cell r="R5994">
            <v>0</v>
          </cell>
        </row>
        <row r="5995">
          <cell r="D5995">
            <v>1189</v>
          </cell>
          <cell r="R5995">
            <v>0</v>
          </cell>
        </row>
        <row r="5996">
          <cell r="D5996">
            <v>1190</v>
          </cell>
          <cell r="R5996">
            <v>0</v>
          </cell>
        </row>
        <row r="5997">
          <cell r="D5997">
            <v>1191</v>
          </cell>
          <cell r="R5997">
            <v>0</v>
          </cell>
        </row>
        <row r="5998">
          <cell r="D5998">
            <v>1192</v>
          </cell>
          <cell r="R5998">
            <v>0</v>
          </cell>
        </row>
        <row r="5999">
          <cell r="D5999">
            <v>1193</v>
          </cell>
          <cell r="R5999">
            <v>0</v>
          </cell>
        </row>
        <row r="6000">
          <cell r="D6000">
            <v>1194</v>
          </cell>
          <cell r="R6000">
            <v>0</v>
          </cell>
        </row>
        <row r="6001">
          <cell r="D6001">
            <v>1195</v>
          </cell>
          <cell r="R6001">
            <v>0</v>
          </cell>
        </row>
        <row r="6002">
          <cell r="D6002">
            <v>1196</v>
          </cell>
          <cell r="R6002">
            <v>0</v>
          </cell>
        </row>
        <row r="6003">
          <cell r="D6003">
            <v>1197</v>
          </cell>
          <cell r="R6003">
            <v>0</v>
          </cell>
        </row>
        <row r="6004">
          <cell r="D6004">
            <v>1198</v>
          </cell>
          <cell r="R6004">
            <v>0</v>
          </cell>
        </row>
        <row r="6005">
          <cell r="D6005">
            <v>1199</v>
          </cell>
          <cell r="R6005">
            <v>0</v>
          </cell>
        </row>
        <row r="6006">
          <cell r="D6006">
            <v>1200</v>
          </cell>
          <cell r="R6006">
            <v>0</v>
          </cell>
        </row>
        <row r="6007">
          <cell r="D6007">
            <v>0</v>
          </cell>
          <cell r="R6007">
            <v>491626134.40729165</v>
          </cell>
        </row>
        <row r="6008">
          <cell r="D6008">
            <v>1</v>
          </cell>
          <cell r="R6008">
            <v>491626134.40729165</v>
          </cell>
        </row>
        <row r="6009">
          <cell r="D6009">
            <v>2</v>
          </cell>
          <cell r="R6009">
            <v>491626134.40729165</v>
          </cell>
        </row>
        <row r="6010">
          <cell r="D6010">
            <v>3</v>
          </cell>
          <cell r="R6010">
            <v>5135111180.1115065</v>
          </cell>
        </row>
        <row r="6011">
          <cell r="D6011">
            <v>4</v>
          </cell>
          <cell r="R6011">
            <v>5422345986.9010563</v>
          </cell>
        </row>
        <row r="6012">
          <cell r="D6012">
            <v>5</v>
          </cell>
          <cell r="R6012">
            <v>5398127542.8026323</v>
          </cell>
        </row>
        <row r="6013">
          <cell r="D6013">
            <v>6</v>
          </cell>
          <cell r="R6013">
            <v>5374158916.5601778</v>
          </cell>
        </row>
        <row r="6014">
          <cell r="D6014">
            <v>7</v>
          </cell>
          <cell r="R6014">
            <v>5350358733.0244875</v>
          </cell>
        </row>
        <row r="6015">
          <cell r="D6015">
            <v>8</v>
          </cell>
          <cell r="R6015">
            <v>5326725457.5093603</v>
          </cell>
        </row>
        <row r="6016">
          <cell r="D6016">
            <v>9</v>
          </cell>
          <cell r="R6016">
            <v>5303257586.0242119</v>
          </cell>
        </row>
        <row r="6017">
          <cell r="D6017">
            <v>10</v>
          </cell>
          <cell r="R6017">
            <v>5279953644.490386</v>
          </cell>
        </row>
        <row r="6018">
          <cell r="D6018">
            <v>11</v>
          </cell>
          <cell r="R6018">
            <v>5256812187.9800825</v>
          </cell>
        </row>
        <row r="6019">
          <cell r="D6019">
            <v>12</v>
          </cell>
          <cell r="R6019">
            <v>5233831799.9753895</v>
          </cell>
        </row>
        <row r="6020">
          <cell r="D6020">
            <v>13</v>
          </cell>
          <cell r="R6020">
            <v>5211131510.719264</v>
          </cell>
        </row>
        <row r="6021">
          <cell r="D6021">
            <v>14</v>
          </cell>
          <cell r="R6021">
            <v>5188588860.8066645</v>
          </cell>
        </row>
        <row r="6022">
          <cell r="D6022">
            <v>15</v>
          </cell>
          <cell r="R6022">
            <v>5166202540.9954605</v>
          </cell>
        </row>
        <row r="6023">
          <cell r="D6023">
            <v>16</v>
          </cell>
          <cell r="R6023">
            <v>5151187415.8003235</v>
          </cell>
        </row>
        <row r="6024">
          <cell r="D6024">
            <v>17</v>
          </cell>
          <cell r="R6024">
            <v>5025475018.0772686</v>
          </cell>
        </row>
        <row r="6025">
          <cell r="D6025">
            <v>18</v>
          </cell>
          <cell r="R6025">
            <v>4902858166.4514675</v>
          </cell>
        </row>
        <row r="6026">
          <cell r="D6026">
            <v>19</v>
          </cell>
          <cell r="R6026">
            <v>4783252039.9020147</v>
          </cell>
        </row>
        <row r="6027">
          <cell r="D6027">
            <v>20</v>
          </cell>
          <cell r="R6027">
            <v>4666582227.6935759</v>
          </cell>
        </row>
        <row r="6028">
          <cell r="D6028">
            <v>21</v>
          </cell>
          <cell r="R6028">
            <v>4552776182.3299437</v>
          </cell>
        </row>
        <row r="6029">
          <cell r="D6029">
            <v>22</v>
          </cell>
          <cell r="R6029">
            <v>4441763171.8027086</v>
          </cell>
        </row>
        <row r="6030">
          <cell r="D6030">
            <v>23</v>
          </cell>
          <cell r="R6030">
            <v>4333474233.1137142</v>
          </cell>
        </row>
        <row r="6031">
          <cell r="D6031">
            <v>24</v>
          </cell>
          <cell r="R6031">
            <v>4227842127.035409</v>
          </cell>
        </row>
        <row r="6032">
          <cell r="D6032">
            <v>25</v>
          </cell>
          <cell r="R6032">
            <v>4124901444.6958642</v>
          </cell>
        </row>
        <row r="6033">
          <cell r="D6033">
            <v>26</v>
          </cell>
          <cell r="R6033">
            <v>4024482795.9472752</v>
          </cell>
        </row>
        <row r="6034">
          <cell r="D6034">
            <v>27</v>
          </cell>
          <cell r="R6034">
            <v>3926524064.4107504</v>
          </cell>
        </row>
        <row r="6035">
          <cell r="D6035">
            <v>28</v>
          </cell>
          <cell r="R6035">
            <v>3935507719.3016691</v>
          </cell>
        </row>
        <row r="6036">
          <cell r="D6036">
            <v>29</v>
          </cell>
          <cell r="R6036">
            <v>3918340169.1869802</v>
          </cell>
        </row>
        <row r="6037">
          <cell r="D6037">
            <v>30</v>
          </cell>
          <cell r="R6037">
            <v>3901247735.9101024</v>
          </cell>
        </row>
        <row r="6038">
          <cell r="D6038">
            <v>31</v>
          </cell>
          <cell r="R6038">
            <v>3884223211.0969028</v>
          </cell>
        </row>
        <row r="6039">
          <cell r="D6039">
            <v>32</v>
          </cell>
          <cell r="R6039">
            <v>3867265888.6689453</v>
          </cell>
        </row>
        <row r="6040">
          <cell r="D6040">
            <v>33</v>
          </cell>
          <cell r="R6040">
            <v>3850375074.3649893</v>
          </cell>
        </row>
        <row r="6041">
          <cell r="D6041">
            <v>34</v>
          </cell>
          <cell r="R6041">
            <v>3833550085.4453392</v>
          </cell>
        </row>
        <row r="6042">
          <cell r="D6042">
            <v>35</v>
          </cell>
          <cell r="R6042">
            <v>3816790250.4038577</v>
          </cell>
        </row>
        <row r="6043">
          <cell r="D6043">
            <v>36</v>
          </cell>
          <cell r="R6043">
            <v>3800094908.6875796</v>
          </cell>
        </row>
        <row r="6044">
          <cell r="D6044">
            <v>37</v>
          </cell>
          <cell r="R6044">
            <v>3783528425.0869799</v>
          </cell>
        </row>
        <row r="6045">
          <cell r="D6045">
            <v>38</v>
          </cell>
          <cell r="R6045">
            <v>3767023529.1929564</v>
          </cell>
        </row>
        <row r="6046">
          <cell r="D6046">
            <v>39</v>
          </cell>
          <cell r="R6046">
            <v>3750579601.2118101</v>
          </cell>
        </row>
        <row r="6047">
          <cell r="D6047">
            <v>40</v>
          </cell>
          <cell r="R6047">
            <v>3741887813.4463167</v>
          </cell>
        </row>
        <row r="6048">
          <cell r="D6048">
            <v>41</v>
          </cell>
          <cell r="R6048">
            <v>3711685891.2368407</v>
          </cell>
        </row>
        <row r="6049">
          <cell r="D6049">
            <v>42</v>
          </cell>
          <cell r="R6049">
            <v>3681692747.3382916</v>
          </cell>
        </row>
        <row r="6050">
          <cell r="D6050">
            <v>43</v>
          </cell>
          <cell r="R6050">
            <v>3651893474.1588702</v>
          </cell>
        </row>
        <row r="6051">
          <cell r="D6051">
            <v>44</v>
          </cell>
          <cell r="R6051">
            <v>3622286230.6122131</v>
          </cell>
        </row>
        <row r="6052">
          <cell r="D6052">
            <v>45</v>
          </cell>
          <cell r="R6052">
            <v>3592869198.1809025</v>
          </cell>
        </row>
        <row r="6053">
          <cell r="D6053">
            <v>46</v>
          </cell>
          <cell r="R6053">
            <v>3563640580.4414735</v>
          </cell>
        </row>
        <row r="6054">
          <cell r="D6054">
            <v>47</v>
          </cell>
          <cell r="R6054">
            <v>3534598602.6018534</v>
          </cell>
        </row>
        <row r="6055">
          <cell r="D6055">
            <v>48</v>
          </cell>
          <cell r="R6055">
            <v>3505741511.0514736</v>
          </cell>
        </row>
        <row r="6056">
          <cell r="D6056">
            <v>49</v>
          </cell>
          <cell r="R6056">
            <v>3477121543.9933057</v>
          </cell>
        </row>
        <row r="6057">
          <cell r="D6057">
            <v>50</v>
          </cell>
          <cell r="R6057">
            <v>3448680897.0898118</v>
          </cell>
        </row>
        <row r="6058">
          <cell r="D6058">
            <v>51</v>
          </cell>
          <cell r="R6058">
            <v>3420417895.1734028</v>
          </cell>
        </row>
        <row r="6059">
          <cell r="D6059">
            <v>52</v>
          </cell>
          <cell r="R6059">
            <v>3409895573.201695</v>
          </cell>
        </row>
        <row r="6060">
          <cell r="D6060">
            <v>53</v>
          </cell>
          <cell r="R6060">
            <v>3381540862.7651167</v>
          </cell>
        </row>
        <row r="6061">
          <cell r="D6061">
            <v>54</v>
          </cell>
          <cell r="R6061">
            <v>3353380773.9428692</v>
          </cell>
        </row>
        <row r="6062">
          <cell r="D6062">
            <v>55</v>
          </cell>
          <cell r="R6062">
            <v>3325404321.9728413</v>
          </cell>
        </row>
        <row r="6063">
          <cell r="D6063">
            <v>56</v>
          </cell>
          <cell r="R6063">
            <v>3297609726.2184954</v>
          </cell>
        </row>
        <row r="6064">
          <cell r="D6064">
            <v>57</v>
          </cell>
          <cell r="R6064">
            <v>3269995227.126843</v>
          </cell>
        </row>
        <row r="6065">
          <cell r="D6065">
            <v>58</v>
          </cell>
          <cell r="R6065">
            <v>3242559085.8046784</v>
          </cell>
        </row>
        <row r="6066">
          <cell r="D6066">
            <v>59</v>
          </cell>
          <cell r="R6066">
            <v>3215299583.6054058</v>
          </cell>
        </row>
        <row r="6067">
          <cell r="D6067">
            <v>60</v>
          </cell>
          <cell r="R6067">
            <v>3188215021.7262855</v>
          </cell>
        </row>
        <row r="6068">
          <cell r="D6068">
            <v>61</v>
          </cell>
          <cell r="R6068">
            <v>3161331973.4499788</v>
          </cell>
        </row>
        <row r="6069">
          <cell r="D6069">
            <v>62</v>
          </cell>
          <cell r="R6069">
            <v>3134619163.6560922</v>
          </cell>
        </row>
        <row r="6070">
          <cell r="D6070">
            <v>63</v>
          </cell>
          <cell r="R6070">
            <v>3108074962.6069088</v>
          </cell>
        </row>
        <row r="6071">
          <cell r="D6071">
            <v>64</v>
          </cell>
          <cell r="R6071">
            <v>3085291234.6347961</v>
          </cell>
        </row>
        <row r="6072">
          <cell r="D6072">
            <v>65</v>
          </cell>
          <cell r="R6072">
            <v>3056111947.7521796</v>
          </cell>
        </row>
        <row r="6073">
          <cell r="D6073">
            <v>66</v>
          </cell>
          <cell r="R6073">
            <v>3027184922.622426</v>
          </cell>
        </row>
        <row r="6074">
          <cell r="D6074">
            <v>67</v>
          </cell>
          <cell r="R6074">
            <v>2998497915.0221949</v>
          </cell>
        </row>
        <row r="6075">
          <cell r="D6075">
            <v>68</v>
          </cell>
          <cell r="R6075">
            <v>2970048016.4812984</v>
          </cell>
        </row>
        <row r="6076">
          <cell r="D6076">
            <v>69</v>
          </cell>
          <cell r="R6076">
            <v>2941832357.3652568</v>
          </cell>
        </row>
        <row r="6077">
          <cell r="D6077">
            <v>70</v>
          </cell>
          <cell r="R6077">
            <v>2913848106.2064543</v>
          </cell>
        </row>
        <row r="6078">
          <cell r="D6078">
            <v>71</v>
          </cell>
          <cell r="R6078">
            <v>2886092469.0489902</v>
          </cell>
        </row>
        <row r="6079">
          <cell r="D6079">
            <v>72</v>
          </cell>
          <cell r="R6079">
            <v>2858562688.8070846</v>
          </cell>
        </row>
        <row r="6080">
          <cell r="D6080">
            <v>73</v>
          </cell>
          <cell r="R6080">
            <v>2831259629.2974491</v>
          </cell>
        </row>
        <row r="6081">
          <cell r="D6081">
            <v>74</v>
          </cell>
          <cell r="R6081">
            <v>2804176699.0105991</v>
          </cell>
        </row>
        <row r="6082">
          <cell r="D6082">
            <v>75</v>
          </cell>
          <cell r="R6082">
            <v>2777311252.7015357</v>
          </cell>
        </row>
        <row r="6083">
          <cell r="D6083">
            <v>76</v>
          </cell>
          <cell r="R6083">
            <v>2753561538.406672</v>
          </cell>
        </row>
        <row r="6084">
          <cell r="D6084">
            <v>77</v>
          </cell>
          <cell r="R6084">
            <v>2728275669.5771756</v>
          </cell>
        </row>
        <row r="6085">
          <cell r="D6085">
            <v>78</v>
          </cell>
          <cell r="R6085">
            <v>2703163116.0663018</v>
          </cell>
        </row>
        <row r="6086">
          <cell r="D6086">
            <v>79</v>
          </cell>
          <cell r="R6086">
            <v>2678213028.7187996</v>
          </cell>
        </row>
        <row r="6087">
          <cell r="D6087">
            <v>80</v>
          </cell>
          <cell r="R6087">
            <v>2653423704.4793715</v>
          </cell>
        </row>
        <row r="6088">
          <cell r="D6088">
            <v>81</v>
          </cell>
          <cell r="R6088">
            <v>2628793459.8802791</v>
          </cell>
        </row>
        <row r="6089">
          <cell r="D6089">
            <v>82</v>
          </cell>
          <cell r="R6089">
            <v>2604320630.6677084</v>
          </cell>
        </row>
        <row r="6090">
          <cell r="D6090">
            <v>83</v>
          </cell>
          <cell r="R6090">
            <v>2580003571.4363155</v>
          </cell>
        </row>
        <row r="6091">
          <cell r="D6091">
            <v>84</v>
          </cell>
          <cell r="R6091">
            <v>2555840655.2730365</v>
          </cell>
        </row>
        <row r="6092">
          <cell r="D6092">
            <v>85</v>
          </cell>
          <cell r="R6092">
            <v>2531833136.1243091</v>
          </cell>
        </row>
        <row r="6093">
          <cell r="D6093">
            <v>86</v>
          </cell>
          <cell r="R6093">
            <v>2507976173.4951963</v>
          </cell>
        </row>
        <row r="6094">
          <cell r="D6094">
            <v>87</v>
          </cell>
          <cell r="R6094">
            <v>2484268197.1501617</v>
          </cell>
        </row>
        <row r="6095">
          <cell r="D6095">
            <v>88</v>
          </cell>
          <cell r="R6095">
            <v>2426377032.2120838</v>
          </cell>
        </row>
        <row r="6096">
          <cell r="D6096">
            <v>89</v>
          </cell>
          <cell r="R6096">
            <v>2369128488.8397512</v>
          </cell>
        </row>
        <row r="6097">
          <cell r="D6097">
            <v>90</v>
          </cell>
          <cell r="R6097">
            <v>2313265980.6153708</v>
          </cell>
        </row>
        <row r="6098">
          <cell r="D6098">
            <v>91</v>
          </cell>
          <cell r="R6098">
            <v>2258747135.2915902</v>
          </cell>
        </row>
        <row r="6099">
          <cell r="D6099">
            <v>92</v>
          </cell>
          <cell r="R6099">
            <v>2205539791.3127084</v>
          </cell>
        </row>
        <row r="6100">
          <cell r="D6100">
            <v>93</v>
          </cell>
          <cell r="R6100">
            <v>2153612557.9562306</v>
          </cell>
        </row>
        <row r="6101">
          <cell r="D6101">
            <v>94</v>
          </cell>
          <cell r="R6101">
            <v>2102934796.8617134</v>
          </cell>
        </row>
        <row r="6102">
          <cell r="D6102">
            <v>95</v>
          </cell>
          <cell r="R6102">
            <v>2053476604.0025458</v>
          </cell>
        </row>
        <row r="6103">
          <cell r="D6103">
            <v>96</v>
          </cell>
          <cell r="R6103">
            <v>2005208792.0895731</v>
          </cell>
        </row>
        <row r="6104">
          <cell r="D6104">
            <v>97</v>
          </cell>
          <cell r="R6104">
            <v>1958100666.2384334</v>
          </cell>
        </row>
        <row r="6105">
          <cell r="D6105">
            <v>98</v>
          </cell>
          <cell r="R6105">
            <v>1912126681.594101</v>
          </cell>
        </row>
        <row r="6106">
          <cell r="D6106">
            <v>99</v>
          </cell>
          <cell r="R6106">
            <v>1867259697.390892</v>
          </cell>
        </row>
        <row r="6107">
          <cell r="D6107">
            <v>100</v>
          </cell>
          <cell r="R6107">
            <v>1842257423.9833584</v>
          </cell>
        </row>
        <row r="6108">
          <cell r="D6108">
            <v>101</v>
          </cell>
          <cell r="R6108">
            <v>1816823984.431772</v>
          </cell>
        </row>
        <row r="6109">
          <cell r="D6109">
            <v>102</v>
          </cell>
          <cell r="R6109">
            <v>1791747891.9794989</v>
          </cell>
        </row>
        <row r="6110">
          <cell r="D6110">
            <v>103</v>
          </cell>
          <cell r="R6110">
            <v>1767016693.0418251</v>
          </cell>
        </row>
        <row r="6111">
          <cell r="D6111">
            <v>104</v>
          </cell>
          <cell r="R6111">
            <v>1742625634.9688036</v>
          </cell>
        </row>
        <row r="6112">
          <cell r="D6112">
            <v>105</v>
          </cell>
          <cell r="R6112">
            <v>1718570030.5783072</v>
          </cell>
        </row>
        <row r="6113">
          <cell r="D6113">
            <v>106</v>
          </cell>
          <cell r="R6113">
            <v>1694845257.2535791</v>
          </cell>
        </row>
        <row r="6114">
          <cell r="D6114">
            <v>107</v>
          </cell>
          <cell r="R6114">
            <v>1671445594.1114023</v>
          </cell>
        </row>
        <row r="6115">
          <cell r="D6115">
            <v>108</v>
          </cell>
          <cell r="R6115">
            <v>1648368306.2212474</v>
          </cell>
        </row>
        <row r="6116">
          <cell r="D6116">
            <v>109</v>
          </cell>
          <cell r="R6116">
            <v>1625607351.8902593</v>
          </cell>
        </row>
        <row r="6117">
          <cell r="D6117">
            <v>110</v>
          </cell>
          <cell r="R6117">
            <v>1603159398.4056945</v>
          </cell>
        </row>
        <row r="6118">
          <cell r="D6118">
            <v>111</v>
          </cell>
          <cell r="R6118">
            <v>1581020132.2097769</v>
          </cell>
        </row>
        <row r="6119">
          <cell r="D6119">
            <v>112</v>
          </cell>
          <cell r="R6119">
            <v>1559596211.0157676</v>
          </cell>
        </row>
        <row r="6120">
          <cell r="D6120">
            <v>113</v>
          </cell>
          <cell r="R6120">
            <v>1537970744.2653074</v>
          </cell>
        </row>
        <row r="6121">
          <cell r="D6121">
            <v>114</v>
          </cell>
          <cell r="R6121">
            <v>1516650512.9651003</v>
          </cell>
        </row>
        <row r="6122">
          <cell r="D6122">
            <v>115</v>
          </cell>
          <cell r="R6122">
            <v>1495623661.6107075</v>
          </cell>
        </row>
        <row r="6123">
          <cell r="D6123">
            <v>116</v>
          </cell>
          <cell r="R6123">
            <v>1474886138.45804</v>
          </cell>
        </row>
        <row r="6124">
          <cell r="D6124">
            <v>117</v>
          </cell>
          <cell r="R6124">
            <v>1454433947.661916</v>
          </cell>
        </row>
        <row r="6125">
          <cell r="D6125">
            <v>118</v>
          </cell>
          <cell r="R6125">
            <v>1434263148.5036271</v>
          </cell>
        </row>
        <row r="6126">
          <cell r="D6126">
            <v>119</v>
          </cell>
          <cell r="R6126">
            <v>1414369854.6298995</v>
          </cell>
        </row>
        <row r="6127">
          <cell r="D6127">
            <v>120</v>
          </cell>
          <cell r="R6127">
            <v>1394750233.3020432</v>
          </cell>
        </row>
        <row r="6128">
          <cell r="D6128">
            <v>121</v>
          </cell>
          <cell r="R6128">
            <v>1375398488.1724193</v>
          </cell>
        </row>
        <row r="6129">
          <cell r="D6129">
            <v>122</v>
          </cell>
          <cell r="R6129">
            <v>1356312962.0030887</v>
          </cell>
        </row>
        <row r="6130">
          <cell r="D6130">
            <v>123</v>
          </cell>
          <cell r="R6130">
            <v>1337489977.4085491</v>
          </cell>
        </row>
        <row r="6131">
          <cell r="D6131">
            <v>124</v>
          </cell>
          <cell r="R6131">
            <v>1319150469.853204</v>
          </cell>
        </row>
        <row r="6132">
          <cell r="D6132">
            <v>125</v>
          </cell>
          <cell r="R6132">
            <v>1300764091.2455177</v>
          </cell>
        </row>
        <row r="6133">
          <cell r="D6133">
            <v>126</v>
          </cell>
          <cell r="R6133">
            <v>1282638123.547128</v>
          </cell>
        </row>
        <row r="6134">
          <cell r="D6134">
            <v>127</v>
          </cell>
          <cell r="R6134">
            <v>1224627379.5066812</v>
          </cell>
        </row>
        <row r="6135">
          <cell r="D6135">
            <v>128</v>
          </cell>
          <cell r="R6135">
            <v>1207753027.3368902</v>
          </cell>
        </row>
        <row r="6136">
          <cell r="D6136">
            <v>129</v>
          </cell>
          <cell r="R6136">
            <v>1191111824.0482719</v>
          </cell>
        </row>
        <row r="6137">
          <cell r="D6137">
            <v>130</v>
          </cell>
          <cell r="R6137">
            <v>1174700550.2476144</v>
          </cell>
        </row>
        <row r="6138">
          <cell r="D6138">
            <v>131</v>
          </cell>
          <cell r="R6138">
            <v>1158516031.036171</v>
          </cell>
        </row>
        <row r="6139">
          <cell r="D6139">
            <v>132</v>
          </cell>
          <cell r="R6139">
            <v>1142555135.3943677</v>
          </cell>
        </row>
        <row r="6140">
          <cell r="D6140">
            <v>133</v>
          </cell>
          <cell r="R6140">
            <v>1126812962.7412736</v>
          </cell>
        </row>
        <row r="6141">
          <cell r="D6141">
            <v>134</v>
          </cell>
          <cell r="R6141">
            <v>1111288323.0618901</v>
          </cell>
        </row>
        <row r="6142">
          <cell r="D6142">
            <v>135</v>
          </cell>
          <cell r="R6142">
            <v>1095978212.4499855</v>
          </cell>
        </row>
        <row r="6143">
          <cell r="D6143">
            <v>136</v>
          </cell>
          <cell r="R6143">
            <v>1080990606.9256549</v>
          </cell>
        </row>
        <row r="6144">
          <cell r="D6144">
            <v>137</v>
          </cell>
          <cell r="R6144">
            <v>1066033041.1314183</v>
          </cell>
        </row>
        <row r="6145">
          <cell r="D6145">
            <v>138</v>
          </cell>
          <cell r="R6145">
            <v>1051289208.8679601</v>
          </cell>
        </row>
        <row r="6146">
          <cell r="D6146">
            <v>139</v>
          </cell>
          <cell r="R6146">
            <v>1036749338.4006517</v>
          </cell>
        </row>
        <row r="6147">
          <cell r="D6147">
            <v>140</v>
          </cell>
          <cell r="R6147">
            <v>1022410606.6320413</v>
          </cell>
        </row>
        <row r="6148">
          <cell r="D6148">
            <v>141</v>
          </cell>
          <cell r="R6148">
            <v>1008270229.559577</v>
          </cell>
        </row>
        <row r="6149">
          <cell r="D6149">
            <v>142</v>
          </cell>
          <cell r="R6149">
            <v>994325461.73370397</v>
          </cell>
        </row>
        <row r="6150">
          <cell r="D6150">
            <v>143</v>
          </cell>
          <cell r="R6150">
            <v>980573595.7238853</v>
          </cell>
        </row>
        <row r="6151">
          <cell r="D6151">
            <v>144</v>
          </cell>
          <cell r="R6151">
            <v>967011961.59190369</v>
          </cell>
        </row>
        <row r="6152">
          <cell r="D6152">
            <v>145</v>
          </cell>
          <cell r="R6152">
            <v>953633377.64219582</v>
          </cell>
        </row>
        <row r="6153">
          <cell r="D6153">
            <v>146</v>
          </cell>
          <cell r="R6153">
            <v>940439905.88334286</v>
          </cell>
        </row>
        <row r="6154">
          <cell r="D6154">
            <v>147</v>
          </cell>
          <cell r="R6154">
            <v>927428983.41060686</v>
          </cell>
        </row>
        <row r="6155">
          <cell r="D6155">
            <v>148</v>
          </cell>
          <cell r="R6155">
            <v>914650203.42024565</v>
          </cell>
        </row>
        <row r="6156">
          <cell r="D6156">
            <v>149</v>
          </cell>
          <cell r="R6156">
            <v>901939744.20817661</v>
          </cell>
        </row>
        <row r="6157">
          <cell r="D6157">
            <v>150</v>
          </cell>
          <cell r="R6157">
            <v>889411799.63830328</v>
          </cell>
        </row>
        <row r="6158">
          <cell r="D6158">
            <v>151</v>
          </cell>
          <cell r="R6158">
            <v>877057385.15973651</v>
          </cell>
        </row>
        <row r="6159">
          <cell r="D6159">
            <v>152</v>
          </cell>
          <cell r="R6159">
            <v>864874092.48396921</v>
          </cell>
        </row>
        <row r="6160">
          <cell r="D6160">
            <v>153</v>
          </cell>
          <cell r="R6160">
            <v>852859546.74723899</v>
          </cell>
        </row>
        <row r="6161">
          <cell r="D6161">
            <v>154</v>
          </cell>
          <cell r="R6161">
            <v>841011406.04629219</v>
          </cell>
        </row>
        <row r="6162">
          <cell r="D6162">
            <v>155</v>
          </cell>
          <cell r="R6162">
            <v>829327360.98056459</v>
          </cell>
        </row>
        <row r="6163">
          <cell r="D6163">
            <v>156</v>
          </cell>
          <cell r="R6163">
            <v>817805134.20037103</v>
          </cell>
        </row>
        <row r="6164">
          <cell r="D6164">
            <v>157</v>
          </cell>
          <cell r="R6164">
            <v>806439655.8452245</v>
          </cell>
        </row>
        <row r="6165">
          <cell r="D6165">
            <v>158</v>
          </cell>
          <cell r="R6165">
            <v>795231606.79503894</v>
          </cell>
        </row>
        <row r="6166">
          <cell r="D6166">
            <v>159</v>
          </cell>
          <cell r="R6166">
            <v>784178801.70116425</v>
          </cell>
        </row>
        <row r="6167">
          <cell r="D6167">
            <v>160</v>
          </cell>
          <cell r="R6167">
            <v>773296807.8341074</v>
          </cell>
        </row>
        <row r="6168">
          <cell r="D6168">
            <v>161</v>
          </cell>
          <cell r="R6168">
            <v>762498242.93181777</v>
          </cell>
        </row>
        <row r="6169">
          <cell r="D6169">
            <v>162</v>
          </cell>
          <cell r="R6169">
            <v>751855326.92209411</v>
          </cell>
        </row>
        <row r="6170">
          <cell r="D6170">
            <v>163</v>
          </cell>
          <cell r="R6170">
            <v>741359979.48873198</v>
          </cell>
        </row>
        <row r="6171">
          <cell r="D6171">
            <v>164</v>
          </cell>
          <cell r="R6171">
            <v>731010147.07080507</v>
          </cell>
        </row>
        <row r="6172">
          <cell r="D6172">
            <v>165</v>
          </cell>
          <cell r="R6172">
            <v>720803804.67054272</v>
          </cell>
        </row>
        <row r="6173">
          <cell r="D6173">
            <v>166</v>
          </cell>
          <cell r="R6173">
            <v>710738955.45614159</v>
          </cell>
        </row>
        <row r="6174">
          <cell r="D6174">
            <v>167</v>
          </cell>
          <cell r="R6174">
            <v>700813630.36892748</v>
          </cell>
        </row>
        <row r="6175">
          <cell r="D6175">
            <v>168</v>
          </cell>
          <cell r="R6175">
            <v>691025887.73689079</v>
          </cell>
        </row>
        <row r="6176">
          <cell r="D6176">
            <v>169</v>
          </cell>
          <cell r="R6176">
            <v>681371762.22019339</v>
          </cell>
        </row>
        <row r="6177">
          <cell r="D6177">
            <v>170</v>
          </cell>
          <cell r="R6177">
            <v>671851471.39991808</v>
          </cell>
        </row>
        <row r="6178">
          <cell r="D6178">
            <v>171</v>
          </cell>
          <cell r="R6178">
            <v>662463152.36284173</v>
          </cell>
        </row>
        <row r="6179">
          <cell r="D6179">
            <v>172</v>
          </cell>
          <cell r="R6179">
            <v>653203141.32477844</v>
          </cell>
        </row>
        <row r="6180">
          <cell r="D6180">
            <v>173</v>
          </cell>
          <cell r="R6180">
            <v>644029384.51183844</v>
          </cell>
        </row>
        <row r="6181">
          <cell r="D6181">
            <v>174</v>
          </cell>
          <cell r="R6181">
            <v>634988435.72999203</v>
          </cell>
        </row>
        <row r="6182">
          <cell r="D6182">
            <v>175</v>
          </cell>
          <cell r="R6182">
            <v>626072917.97101259</v>
          </cell>
        </row>
        <row r="6183">
          <cell r="D6183">
            <v>176</v>
          </cell>
          <cell r="R6183">
            <v>617281080.87167013</v>
          </cell>
        </row>
        <row r="6184">
          <cell r="D6184">
            <v>177</v>
          </cell>
          <cell r="R6184">
            <v>608610610.53736591</v>
          </cell>
        </row>
        <row r="6185">
          <cell r="D6185">
            <v>178</v>
          </cell>
          <cell r="R6185">
            <v>600060771.82752478</v>
          </cell>
        </row>
        <row r="6186">
          <cell r="D6186">
            <v>179</v>
          </cell>
          <cell r="R6186">
            <v>591629560.48534644</v>
          </cell>
        </row>
        <row r="6187">
          <cell r="D6187">
            <v>180</v>
          </cell>
          <cell r="R6187">
            <v>583315269.40659928</v>
          </cell>
        </row>
        <row r="6188">
          <cell r="D6188">
            <v>181</v>
          </cell>
          <cell r="R6188">
            <v>575115855.58356798</v>
          </cell>
        </row>
        <row r="6189">
          <cell r="D6189">
            <v>182</v>
          </cell>
          <cell r="R6189">
            <v>567030133.20526958</v>
          </cell>
        </row>
        <row r="6190">
          <cell r="D6190">
            <v>183</v>
          </cell>
          <cell r="R6190">
            <v>559056515.45294237</v>
          </cell>
        </row>
        <row r="6191">
          <cell r="D6191">
            <v>184</v>
          </cell>
          <cell r="R6191">
            <v>551181737.81257784</v>
          </cell>
        </row>
        <row r="6192">
          <cell r="D6192">
            <v>185</v>
          </cell>
          <cell r="R6192">
            <v>543389038.89658988</v>
          </cell>
        </row>
        <row r="6193">
          <cell r="D6193">
            <v>186</v>
          </cell>
          <cell r="R6193">
            <v>535709702.08645582</v>
          </cell>
        </row>
        <row r="6194">
          <cell r="D6194">
            <v>187</v>
          </cell>
          <cell r="R6194">
            <v>528136899.0643183</v>
          </cell>
        </row>
        <row r="6195">
          <cell r="D6195">
            <v>188</v>
          </cell>
          <cell r="R6195">
            <v>520669139.04126936</v>
          </cell>
        </row>
        <row r="6196">
          <cell r="D6196">
            <v>189</v>
          </cell>
          <cell r="R6196">
            <v>513304952.04448867</v>
          </cell>
        </row>
        <row r="6197">
          <cell r="D6197">
            <v>190</v>
          </cell>
          <cell r="R6197">
            <v>506042888.62591493</v>
          </cell>
        </row>
        <row r="6198">
          <cell r="D6198">
            <v>191</v>
          </cell>
          <cell r="R6198">
            <v>498881519.57498962</v>
          </cell>
        </row>
        <row r="6199">
          <cell r="D6199">
            <v>192</v>
          </cell>
          <cell r="R6199">
            <v>491819435.63541681</v>
          </cell>
        </row>
        <row r="6200">
          <cell r="D6200">
            <v>193</v>
          </cell>
          <cell r="R6200">
            <v>484853799.14306372</v>
          </cell>
        </row>
        <row r="6201">
          <cell r="D6201">
            <v>194</v>
          </cell>
          <cell r="R6201">
            <v>477984734.89476544</v>
          </cell>
        </row>
        <row r="6202">
          <cell r="D6202">
            <v>195</v>
          </cell>
          <cell r="R6202">
            <v>471210890.94081718</v>
          </cell>
        </row>
        <row r="6203">
          <cell r="D6203">
            <v>196</v>
          </cell>
          <cell r="R6203">
            <v>464510023.39875549</v>
          </cell>
        </row>
        <row r="6204">
          <cell r="D6204">
            <v>197</v>
          </cell>
          <cell r="R6204">
            <v>457883017.07702786</v>
          </cell>
        </row>
        <row r="6205">
          <cell r="D6205">
            <v>198</v>
          </cell>
          <cell r="R6205">
            <v>451352727.04687071</v>
          </cell>
        </row>
        <row r="6206">
          <cell r="D6206">
            <v>199</v>
          </cell>
          <cell r="R6206">
            <v>444913033.71378303</v>
          </cell>
        </row>
        <row r="6207">
          <cell r="D6207">
            <v>200</v>
          </cell>
          <cell r="R6207">
            <v>438562664.40801519</v>
          </cell>
        </row>
        <row r="6208">
          <cell r="D6208">
            <v>201</v>
          </cell>
          <cell r="R6208">
            <v>432300364.27933753</v>
          </cell>
        </row>
        <row r="6209">
          <cell r="D6209">
            <v>202</v>
          </cell>
          <cell r="R6209">
            <v>426124896.04674834</v>
          </cell>
        </row>
        <row r="6210">
          <cell r="D6210">
            <v>203</v>
          </cell>
          <cell r="R6210">
            <v>420035039.75166571</v>
          </cell>
        </row>
        <row r="6211">
          <cell r="D6211">
            <v>204</v>
          </cell>
          <cell r="R6211">
            <v>414029592.51465595</v>
          </cell>
        </row>
        <row r="6212">
          <cell r="D6212">
            <v>205</v>
          </cell>
          <cell r="R6212">
            <v>408106038.09070408</v>
          </cell>
        </row>
        <row r="6213">
          <cell r="D6213">
            <v>206</v>
          </cell>
          <cell r="R6213">
            <v>402264588.03673542</v>
          </cell>
        </row>
        <row r="6214">
          <cell r="D6214">
            <v>207</v>
          </cell>
          <cell r="R6214">
            <v>396504088.36545157</v>
          </cell>
        </row>
        <row r="6215">
          <cell r="D6215">
            <v>208</v>
          </cell>
          <cell r="R6215">
            <v>390804389.98340029</v>
          </cell>
        </row>
        <row r="6216">
          <cell r="D6216">
            <v>209</v>
          </cell>
          <cell r="R6216">
            <v>385170660.01012713</v>
          </cell>
        </row>
        <row r="6217">
          <cell r="D6217">
            <v>210</v>
          </cell>
          <cell r="R6217">
            <v>379619429.51859176</v>
          </cell>
        </row>
        <row r="6218">
          <cell r="D6218">
            <v>211</v>
          </cell>
          <cell r="R6218">
            <v>374145174.52564979</v>
          </cell>
        </row>
        <row r="6219">
          <cell r="D6219">
            <v>212</v>
          </cell>
          <cell r="R6219">
            <v>368746809.41937107</v>
          </cell>
        </row>
        <row r="6220">
          <cell r="D6220">
            <v>213</v>
          </cell>
          <cell r="R6220">
            <v>363423263.83004409</v>
          </cell>
        </row>
        <row r="6221">
          <cell r="D6221">
            <v>214</v>
          </cell>
          <cell r="R6221">
            <v>358173482.41527832</v>
          </cell>
        </row>
        <row r="6222">
          <cell r="D6222">
            <v>215</v>
          </cell>
          <cell r="R6222">
            <v>352996424.64815861</v>
          </cell>
        </row>
        <row r="6223">
          <cell r="D6223">
            <v>216</v>
          </cell>
          <cell r="R6223">
            <v>347891064.60836577</v>
          </cell>
        </row>
        <row r="6224">
          <cell r="D6224">
            <v>217</v>
          </cell>
          <cell r="R6224">
            <v>342855027.89364529</v>
          </cell>
        </row>
        <row r="6225">
          <cell r="D6225">
            <v>218</v>
          </cell>
          <cell r="R6225">
            <v>337888745.74561524</v>
          </cell>
        </row>
        <row r="6226">
          <cell r="D6226">
            <v>219</v>
          </cell>
          <cell r="R6226">
            <v>332991233.72313213</v>
          </cell>
        </row>
        <row r="6227">
          <cell r="D6227">
            <v>220</v>
          </cell>
          <cell r="R6227">
            <v>328142042.12242866</v>
          </cell>
        </row>
        <row r="6228">
          <cell r="D6228">
            <v>221</v>
          </cell>
          <cell r="R6228">
            <v>323350674.99535799</v>
          </cell>
        </row>
        <row r="6229">
          <cell r="D6229">
            <v>222</v>
          </cell>
          <cell r="R6229">
            <v>318629699.97716779</v>
          </cell>
        </row>
        <row r="6230">
          <cell r="D6230">
            <v>223</v>
          </cell>
          <cell r="R6230">
            <v>313974121.40180975</v>
          </cell>
        </row>
        <row r="6231">
          <cell r="D6231">
            <v>224</v>
          </cell>
          <cell r="R6231">
            <v>309383012.95488095</v>
          </cell>
        </row>
        <row r="6232">
          <cell r="D6232">
            <v>225</v>
          </cell>
          <cell r="R6232">
            <v>304855461.36693293</v>
          </cell>
        </row>
        <row r="6233">
          <cell r="D6233">
            <v>226</v>
          </cell>
          <cell r="R6233">
            <v>300390566.22878689</v>
          </cell>
        </row>
        <row r="6234">
          <cell r="D6234">
            <v>227</v>
          </cell>
          <cell r="R6234">
            <v>295987439.80950838</v>
          </cell>
        </row>
        <row r="6235">
          <cell r="D6235">
            <v>228</v>
          </cell>
          <cell r="R6235">
            <v>291645206.87693566</v>
          </cell>
        </row>
        <row r="6236">
          <cell r="D6236">
            <v>229</v>
          </cell>
          <cell r="R6236">
            <v>287362103.48745632</v>
          </cell>
        </row>
        <row r="6237">
          <cell r="D6237">
            <v>230</v>
          </cell>
          <cell r="R6237">
            <v>283138242.53350747</v>
          </cell>
        </row>
        <row r="6238">
          <cell r="D6238">
            <v>231</v>
          </cell>
          <cell r="R6238">
            <v>278972784.24011809</v>
          </cell>
        </row>
        <row r="6239">
          <cell r="D6239">
            <v>232</v>
          </cell>
          <cell r="R6239">
            <v>274845312.97144926</v>
          </cell>
        </row>
        <row r="6240">
          <cell r="D6240">
            <v>233</v>
          </cell>
          <cell r="R6240">
            <v>270767303.22412115</v>
          </cell>
        </row>
        <row r="6241">
          <cell r="D6241">
            <v>234</v>
          </cell>
          <cell r="R6241">
            <v>266749442.21304747</v>
          </cell>
        </row>
        <row r="6242">
          <cell r="D6242">
            <v>235</v>
          </cell>
          <cell r="R6242">
            <v>262787165.99474326</v>
          </cell>
        </row>
        <row r="6243">
          <cell r="D6243">
            <v>236</v>
          </cell>
          <cell r="R6243">
            <v>258879683.09980485</v>
          </cell>
        </row>
        <row r="6244">
          <cell r="D6244">
            <v>237</v>
          </cell>
          <cell r="R6244">
            <v>255026213.24844754</v>
          </cell>
        </row>
        <row r="6245">
          <cell r="D6245">
            <v>238</v>
          </cell>
          <cell r="R6245">
            <v>251225987.19120464</v>
          </cell>
        </row>
        <row r="6246">
          <cell r="D6246">
            <v>239</v>
          </cell>
          <cell r="R6246">
            <v>247478246.55200168</v>
          </cell>
        </row>
        <row r="6247">
          <cell r="D6247">
            <v>240</v>
          </cell>
          <cell r="R6247">
            <v>243782243.67337078</v>
          </cell>
        </row>
        <row r="6248">
          <cell r="D6248">
            <v>241</v>
          </cell>
          <cell r="R6248">
            <v>240136645.54830965</v>
          </cell>
        </row>
        <row r="6249">
          <cell r="D6249">
            <v>242</v>
          </cell>
          <cell r="R6249">
            <v>236541404.83299419</v>
          </cell>
        </row>
        <row r="6250">
          <cell r="D6250">
            <v>243</v>
          </cell>
          <cell r="R6250">
            <v>232995803.91077203</v>
          </cell>
        </row>
        <row r="6251">
          <cell r="D6251">
            <v>244</v>
          </cell>
          <cell r="R6251">
            <v>229479618.57804775</v>
          </cell>
        </row>
        <row r="6252">
          <cell r="D6252">
            <v>245</v>
          </cell>
          <cell r="R6252">
            <v>226005186.10475129</v>
          </cell>
        </row>
        <row r="6253">
          <cell r="D6253">
            <v>246</v>
          </cell>
          <cell r="R6253">
            <v>222582244.42781109</v>
          </cell>
        </row>
        <row r="6254">
          <cell r="D6254">
            <v>247</v>
          </cell>
          <cell r="R6254">
            <v>219206614.83787131</v>
          </cell>
        </row>
        <row r="6255">
          <cell r="D6255">
            <v>248</v>
          </cell>
          <cell r="R6255">
            <v>215877619.19259953</v>
          </cell>
        </row>
        <row r="6256">
          <cell r="D6256">
            <v>249</v>
          </cell>
          <cell r="R6256">
            <v>212594588.99335697</v>
          </cell>
        </row>
        <row r="6257">
          <cell r="D6257">
            <v>250</v>
          </cell>
          <cell r="R6257">
            <v>209370670.93048736</v>
          </cell>
        </row>
        <row r="6258">
          <cell r="D6258">
            <v>251</v>
          </cell>
          <cell r="R6258">
            <v>142142086.66465959</v>
          </cell>
        </row>
        <row r="6259">
          <cell r="D6259">
            <v>252</v>
          </cell>
          <cell r="R6259">
            <v>140050557.29514715</v>
          </cell>
        </row>
        <row r="6260">
          <cell r="D6260">
            <v>253</v>
          </cell>
          <cell r="R6260">
            <v>137987354.88876534</v>
          </cell>
        </row>
        <row r="6261">
          <cell r="D6261">
            <v>254</v>
          </cell>
          <cell r="R6261">
            <v>135953022.50198555</v>
          </cell>
        </row>
        <row r="6262">
          <cell r="D6262">
            <v>255</v>
          </cell>
          <cell r="R6262">
            <v>133947146.60670947</v>
          </cell>
        </row>
        <row r="6263">
          <cell r="D6263">
            <v>256</v>
          </cell>
          <cell r="R6263">
            <v>131957052.39751597</v>
          </cell>
        </row>
        <row r="6264">
          <cell r="D6264">
            <v>257</v>
          </cell>
          <cell r="R6264">
            <v>129989660.0859243</v>
          </cell>
        </row>
        <row r="6265">
          <cell r="D6265">
            <v>258</v>
          </cell>
          <cell r="R6265">
            <v>128051851.23243067</v>
          </cell>
        </row>
        <row r="6266">
          <cell r="D6266">
            <v>259</v>
          </cell>
          <cell r="R6266">
            <v>126141259.91313457</v>
          </cell>
        </row>
        <row r="6267">
          <cell r="D6267">
            <v>260</v>
          </cell>
          <cell r="R6267">
            <v>124257492.88687839</v>
          </cell>
        </row>
        <row r="6268">
          <cell r="D6268">
            <v>261</v>
          </cell>
          <cell r="R6268">
            <v>122400162.59538932</v>
          </cell>
        </row>
        <row r="6269">
          <cell r="D6269">
            <v>262</v>
          </cell>
          <cell r="R6269">
            <v>120568887.08021767</v>
          </cell>
        </row>
        <row r="6270">
          <cell r="D6270">
            <v>263</v>
          </cell>
          <cell r="R6270">
            <v>118763289.90087555</v>
          </cell>
        </row>
        <row r="6271">
          <cell r="D6271">
            <v>264</v>
          </cell>
          <cell r="R6271">
            <v>116983000.0542123</v>
          </cell>
        </row>
        <row r="6272">
          <cell r="D6272">
            <v>265</v>
          </cell>
          <cell r="R6272">
            <v>115227155.68892685</v>
          </cell>
        </row>
        <row r="6273">
          <cell r="D6273">
            <v>266</v>
          </cell>
          <cell r="R6273">
            <v>113495932.67285983</v>
          </cell>
        </row>
        <row r="6274">
          <cell r="D6274">
            <v>267</v>
          </cell>
          <cell r="R6274">
            <v>111788975.15916376</v>
          </cell>
        </row>
        <row r="6275">
          <cell r="D6275">
            <v>268</v>
          </cell>
          <cell r="R6275">
            <v>110092500.63381623</v>
          </cell>
        </row>
        <row r="6276">
          <cell r="D6276">
            <v>269</v>
          </cell>
          <cell r="R6276">
            <v>108416985.08557917</v>
          </cell>
        </row>
        <row r="6277">
          <cell r="D6277">
            <v>270</v>
          </cell>
          <cell r="R6277">
            <v>106766198.86941852</v>
          </cell>
        </row>
        <row r="6278">
          <cell r="D6278">
            <v>271</v>
          </cell>
          <cell r="R6278">
            <v>105138679.69184065</v>
          </cell>
        </row>
        <row r="6279">
          <cell r="D6279">
            <v>272</v>
          </cell>
          <cell r="R6279">
            <v>103534087.47919622</v>
          </cell>
        </row>
        <row r="6280">
          <cell r="D6280">
            <v>273</v>
          </cell>
          <cell r="R6280">
            <v>101952087.1398623</v>
          </cell>
        </row>
        <row r="6281">
          <cell r="D6281">
            <v>274</v>
          </cell>
          <cell r="R6281">
            <v>100392348.49005669</v>
          </cell>
        </row>
        <row r="6282">
          <cell r="D6282">
            <v>275</v>
          </cell>
          <cell r="R6282">
            <v>98854546.180757567</v>
          </cell>
        </row>
        <row r="6283">
          <cell r="D6283">
            <v>276</v>
          </cell>
          <cell r="R6283">
            <v>97338359.625783086</v>
          </cell>
        </row>
        <row r="6284">
          <cell r="D6284">
            <v>277</v>
          </cell>
          <cell r="R6284">
            <v>95843324.721256152</v>
          </cell>
        </row>
        <row r="6285">
          <cell r="D6285">
            <v>278</v>
          </cell>
          <cell r="R6285">
            <v>94369305.562307373</v>
          </cell>
        </row>
        <row r="6286">
          <cell r="D6286">
            <v>279</v>
          </cell>
          <cell r="R6286">
            <v>92944555.048090339</v>
          </cell>
        </row>
        <row r="6287">
          <cell r="D6287">
            <v>280</v>
          </cell>
          <cell r="R6287">
            <v>91557301.358234718</v>
          </cell>
        </row>
        <row r="6288">
          <cell r="D6288">
            <v>281</v>
          </cell>
          <cell r="R6288">
            <v>90188472.045525938</v>
          </cell>
        </row>
        <row r="6289">
          <cell r="D6289">
            <v>282</v>
          </cell>
          <cell r="R6289">
            <v>88840151.715494215</v>
          </cell>
        </row>
        <row r="6290">
          <cell r="D6290">
            <v>283</v>
          </cell>
          <cell r="R6290">
            <v>87511031.368099123</v>
          </cell>
        </row>
        <row r="6291">
          <cell r="D6291">
            <v>284</v>
          </cell>
          <cell r="R6291">
            <v>81947487.169985414</v>
          </cell>
        </row>
        <row r="6292">
          <cell r="D6292">
            <v>285</v>
          </cell>
          <cell r="R6292">
            <v>80757648.301600918</v>
          </cell>
        </row>
        <row r="6293">
          <cell r="D6293">
            <v>286</v>
          </cell>
          <cell r="R6293">
            <v>79584267.682628497</v>
          </cell>
        </row>
        <row r="6294">
          <cell r="D6294">
            <v>287</v>
          </cell>
          <cell r="R6294">
            <v>78427113.462687492</v>
          </cell>
        </row>
        <row r="6295">
          <cell r="D6295">
            <v>288</v>
          </cell>
          <cell r="R6295">
            <v>77285957.04999797</v>
          </cell>
        </row>
        <row r="6296">
          <cell r="D6296">
            <v>289</v>
          </cell>
          <cell r="R6296">
            <v>76160257.839973286</v>
          </cell>
        </row>
        <row r="6297">
          <cell r="D6297">
            <v>290</v>
          </cell>
          <cell r="R6297">
            <v>75050128.010741785</v>
          </cell>
        </row>
        <row r="6298">
          <cell r="D6298">
            <v>291</v>
          </cell>
          <cell r="R6298">
            <v>73955348.117495015</v>
          </cell>
        </row>
        <row r="6299">
          <cell r="D6299">
            <v>292</v>
          </cell>
          <cell r="R6299">
            <v>55073207.889007896</v>
          </cell>
        </row>
        <row r="6300">
          <cell r="D6300">
            <v>293</v>
          </cell>
          <cell r="R6300">
            <v>54277823.091139078</v>
          </cell>
        </row>
        <row r="6301">
          <cell r="D6301">
            <v>294</v>
          </cell>
          <cell r="R6301">
            <v>53493786.985531896</v>
          </cell>
        </row>
        <row r="6302">
          <cell r="D6302">
            <v>295</v>
          </cell>
          <cell r="R6302">
            <v>52720588.91980885</v>
          </cell>
        </row>
        <row r="6303">
          <cell r="D6303">
            <v>296</v>
          </cell>
          <cell r="R6303">
            <v>51958076.449704885</v>
          </cell>
        </row>
        <row r="6304">
          <cell r="D6304">
            <v>297</v>
          </cell>
          <cell r="R6304">
            <v>51206099.274821669</v>
          </cell>
        </row>
        <row r="6305">
          <cell r="D6305">
            <v>298</v>
          </cell>
          <cell r="R6305">
            <v>50464509.208221816</v>
          </cell>
        </row>
        <row r="6306">
          <cell r="D6306">
            <v>299</v>
          </cell>
          <cell r="R6306">
            <v>49733160.146459863</v>
          </cell>
        </row>
        <row r="6307">
          <cell r="D6307">
            <v>300</v>
          </cell>
          <cell r="R6307">
            <v>49011908.040043332</v>
          </cell>
        </row>
        <row r="6308">
          <cell r="D6308">
            <v>301</v>
          </cell>
          <cell r="R6308">
            <v>48300425.441223197</v>
          </cell>
        </row>
        <row r="6309">
          <cell r="D6309">
            <v>302</v>
          </cell>
          <cell r="R6309">
            <v>47598769.965469219</v>
          </cell>
        </row>
        <row r="6310">
          <cell r="D6310">
            <v>303</v>
          </cell>
          <cell r="R6310">
            <v>46906803.313087285</v>
          </cell>
        </row>
        <row r="6311">
          <cell r="D6311">
            <v>304</v>
          </cell>
          <cell r="R6311">
            <v>46221746.906124867</v>
          </cell>
        </row>
        <row r="6312">
          <cell r="D6312">
            <v>305</v>
          </cell>
          <cell r="R6312">
            <v>45545638.314732119</v>
          </cell>
        </row>
        <row r="6313">
          <cell r="D6313">
            <v>306</v>
          </cell>
          <cell r="R6313">
            <v>44879197.14468208</v>
          </cell>
        </row>
        <row r="6314">
          <cell r="D6314">
            <v>307</v>
          </cell>
          <cell r="R6314">
            <v>44221967.008553736</v>
          </cell>
        </row>
        <row r="6315">
          <cell r="D6315">
            <v>308</v>
          </cell>
          <cell r="R6315">
            <v>43573817.849956028</v>
          </cell>
        </row>
        <row r="6316">
          <cell r="D6316">
            <v>309</v>
          </cell>
          <cell r="R6316">
            <v>42934621.447959274</v>
          </cell>
        </row>
        <row r="6317">
          <cell r="D6317">
            <v>310</v>
          </cell>
          <cell r="R6317">
            <v>42304251.390931733</v>
          </cell>
        </row>
        <row r="6318">
          <cell r="D6318">
            <v>311</v>
          </cell>
          <cell r="R6318">
            <v>41682583.05076085</v>
          </cell>
        </row>
        <row r="6319">
          <cell r="D6319">
            <v>312</v>
          </cell>
          <cell r="R6319">
            <v>41069493.55743847</v>
          </cell>
        </row>
        <row r="6320">
          <cell r="D6320">
            <v>313</v>
          </cell>
          <cell r="R6320">
            <v>40464761.258336112</v>
          </cell>
        </row>
        <row r="6321">
          <cell r="D6321">
            <v>314</v>
          </cell>
          <cell r="R6321">
            <v>39868377.131579779</v>
          </cell>
        </row>
        <row r="6322">
          <cell r="D6322">
            <v>315</v>
          </cell>
          <cell r="R6322">
            <v>39280223.246533461</v>
          </cell>
        </row>
        <row r="6323">
          <cell r="D6323">
            <v>316</v>
          </cell>
          <cell r="R6323">
            <v>38706613.932432912</v>
          </cell>
        </row>
        <row r="6324">
          <cell r="D6324">
            <v>317</v>
          </cell>
          <cell r="R6324">
            <v>38166226.748970024</v>
          </cell>
        </row>
        <row r="6325">
          <cell r="D6325">
            <v>318</v>
          </cell>
          <cell r="R6325">
            <v>37633687.30171182</v>
          </cell>
        </row>
        <row r="6326">
          <cell r="D6326">
            <v>319</v>
          </cell>
          <cell r="R6326">
            <v>37108596.024156421</v>
          </cell>
        </row>
        <row r="6327">
          <cell r="D6327">
            <v>320</v>
          </cell>
          <cell r="R6327">
            <v>36590848.384335585</v>
          </cell>
        </row>
        <row r="6328">
          <cell r="D6328">
            <v>321</v>
          </cell>
          <cell r="R6328">
            <v>36080341.325652264</v>
          </cell>
        </row>
        <row r="6329">
          <cell r="D6329">
            <v>322</v>
          </cell>
          <cell r="R6329">
            <v>35576973.24586039</v>
          </cell>
        </row>
        <row r="6330">
          <cell r="D6330">
            <v>323</v>
          </cell>
          <cell r="R6330">
            <v>35080643.976342291</v>
          </cell>
        </row>
        <row r="6331">
          <cell r="D6331">
            <v>324</v>
          </cell>
          <cell r="R6331">
            <v>34591254.761696421</v>
          </cell>
        </row>
        <row r="6332">
          <cell r="D6332">
            <v>325</v>
          </cell>
          <cell r="R6332">
            <v>34108563.220942147</v>
          </cell>
        </row>
        <row r="6333">
          <cell r="D6333">
            <v>326</v>
          </cell>
          <cell r="R6333">
            <v>33632622.612896338</v>
          </cell>
        </row>
        <row r="6334">
          <cell r="D6334">
            <v>327</v>
          </cell>
          <cell r="R6334">
            <v>33163338.201973163</v>
          </cell>
        </row>
        <row r="6335">
          <cell r="D6335">
            <v>328</v>
          </cell>
          <cell r="R6335">
            <v>32698641.813076824</v>
          </cell>
        </row>
        <row r="6336">
          <cell r="D6336">
            <v>329</v>
          </cell>
          <cell r="R6336">
            <v>32239771.465909414</v>
          </cell>
        </row>
        <row r="6337">
          <cell r="D6337">
            <v>330</v>
          </cell>
          <cell r="R6337">
            <v>31787603.994312108</v>
          </cell>
        </row>
        <row r="6338">
          <cell r="D6338">
            <v>331</v>
          </cell>
          <cell r="R6338">
            <v>31341782.877754897</v>
          </cell>
        </row>
        <row r="6339">
          <cell r="D6339">
            <v>332</v>
          </cell>
          <cell r="R6339">
            <v>30902218.606995385</v>
          </cell>
        </row>
        <row r="6340">
          <cell r="D6340">
            <v>333</v>
          </cell>
          <cell r="R6340">
            <v>30468822.943858601</v>
          </cell>
        </row>
        <row r="6341">
          <cell r="D6341">
            <v>334</v>
          </cell>
          <cell r="R6341">
            <v>30041508.903009634</v>
          </cell>
        </row>
        <row r="6342">
          <cell r="D6342">
            <v>335</v>
          </cell>
          <cell r="R6342">
            <v>29620190.734003361</v>
          </cell>
        </row>
        <row r="6343">
          <cell r="D6343">
            <v>336</v>
          </cell>
          <cell r="R6343">
            <v>29204783.903615899</v>
          </cell>
        </row>
        <row r="6344">
          <cell r="D6344">
            <v>337</v>
          </cell>
          <cell r="R6344">
            <v>28795047.985865571</v>
          </cell>
        </row>
        <row r="6345">
          <cell r="D6345">
            <v>338</v>
          </cell>
          <cell r="R6345">
            <v>28391062.649093598</v>
          </cell>
        </row>
        <row r="6346">
          <cell r="D6346">
            <v>339</v>
          </cell>
          <cell r="R6346">
            <v>27992746.796673726</v>
          </cell>
        </row>
        <row r="6347">
          <cell r="D6347">
            <v>340</v>
          </cell>
          <cell r="R6347">
            <v>27598168.047524292</v>
          </cell>
        </row>
        <row r="6348">
          <cell r="D6348">
            <v>341</v>
          </cell>
          <cell r="R6348">
            <v>27208468.033942293</v>
          </cell>
        </row>
        <row r="6349">
          <cell r="D6349">
            <v>342</v>
          </cell>
          <cell r="R6349">
            <v>26824498.183975425</v>
          </cell>
        </row>
        <row r="6350">
          <cell r="D6350">
            <v>343</v>
          </cell>
          <cell r="R6350">
            <v>26445940.194264628</v>
          </cell>
        </row>
        <row r="6351">
          <cell r="D6351">
            <v>344</v>
          </cell>
          <cell r="R6351">
            <v>24572837.537091047</v>
          </cell>
        </row>
        <row r="6352">
          <cell r="D6352">
            <v>345</v>
          </cell>
          <cell r="R6352">
            <v>24233248.849479288</v>
          </cell>
        </row>
        <row r="6353">
          <cell r="D6353">
            <v>346</v>
          </cell>
          <cell r="R6353">
            <v>23898403.538984779</v>
          </cell>
        </row>
        <row r="6354">
          <cell r="D6354">
            <v>347</v>
          </cell>
          <cell r="R6354">
            <v>23568235.259054113</v>
          </cell>
        </row>
        <row r="6355">
          <cell r="D6355">
            <v>348</v>
          </cell>
          <cell r="R6355">
            <v>23242678.598387938</v>
          </cell>
        </row>
        <row r="6356">
          <cell r="D6356">
            <v>349</v>
          </cell>
          <cell r="R6356">
            <v>22921572.266118407</v>
          </cell>
        </row>
        <row r="6357">
          <cell r="D6357">
            <v>350</v>
          </cell>
          <cell r="R6357">
            <v>22604952.15196678</v>
          </cell>
        </row>
        <row r="6358">
          <cell r="D6358">
            <v>351</v>
          </cell>
          <cell r="R6358">
            <v>22292755.504183099</v>
          </cell>
        </row>
        <row r="6359">
          <cell r="D6359">
            <v>352</v>
          </cell>
          <cell r="R6359">
            <v>21983832.928040668</v>
          </cell>
        </row>
        <row r="6360">
          <cell r="D6360">
            <v>353</v>
          </cell>
          <cell r="R6360">
            <v>21679065.603446964</v>
          </cell>
        </row>
        <row r="6361">
          <cell r="D6361">
            <v>354</v>
          </cell>
          <cell r="R6361">
            <v>21378680.106565464</v>
          </cell>
        </row>
        <row r="6362">
          <cell r="D6362">
            <v>355</v>
          </cell>
          <cell r="R6362">
            <v>21082500.099305693</v>
          </cell>
        </row>
        <row r="6363">
          <cell r="D6363">
            <v>356</v>
          </cell>
          <cell r="R6363">
            <v>20790466.563909143</v>
          </cell>
        </row>
        <row r="6364">
          <cell r="D6364">
            <v>357</v>
          </cell>
          <cell r="R6364">
            <v>20502521.318786163</v>
          </cell>
        </row>
        <row r="6365">
          <cell r="D6365">
            <v>358</v>
          </cell>
          <cell r="R6365">
            <v>20218607.006448872</v>
          </cell>
        </row>
        <row r="6366">
          <cell r="D6366">
            <v>359</v>
          </cell>
          <cell r="R6366">
            <v>19938667.08163283</v>
          </cell>
        </row>
        <row r="6367">
          <cell r="D6367">
            <v>360</v>
          </cell>
          <cell r="R6367">
            <v>19662645.799587026</v>
          </cell>
        </row>
        <row r="6368">
          <cell r="D6368">
            <v>361</v>
          </cell>
          <cell r="R6368">
            <v>19390407.625435099</v>
          </cell>
        </row>
        <row r="6369">
          <cell r="D6369">
            <v>362</v>
          </cell>
          <cell r="R6369">
            <v>19121981.171333436</v>
          </cell>
        </row>
        <row r="6370">
          <cell r="D6370">
            <v>363</v>
          </cell>
          <cell r="R6370">
            <v>18857312.969930921</v>
          </cell>
        </row>
        <row r="6371">
          <cell r="D6371">
            <v>364</v>
          </cell>
          <cell r="R6371">
            <v>18595336.210690115</v>
          </cell>
        </row>
        <row r="6372">
          <cell r="D6372">
            <v>365</v>
          </cell>
          <cell r="R6372">
            <v>18336878.56853446</v>
          </cell>
        </row>
        <row r="6373">
          <cell r="D6373">
            <v>366</v>
          </cell>
          <cell r="R6373">
            <v>18082154.520815648</v>
          </cell>
        </row>
        <row r="6374">
          <cell r="D6374">
            <v>367</v>
          </cell>
          <cell r="R6374">
            <v>17831004.446031772</v>
          </cell>
        </row>
        <row r="6375">
          <cell r="D6375">
            <v>368</v>
          </cell>
          <cell r="R6375">
            <v>17583378.053110808</v>
          </cell>
        </row>
        <row r="6376">
          <cell r="D6376">
            <v>369</v>
          </cell>
          <cell r="R6376">
            <v>17339225.766123597</v>
          </cell>
        </row>
        <row r="6377">
          <cell r="D6377">
            <v>370</v>
          </cell>
          <cell r="R6377">
            <v>17098498.713902052</v>
          </cell>
        </row>
        <row r="6378">
          <cell r="D6378">
            <v>371</v>
          </cell>
          <cell r="R6378">
            <v>16861148.719806731</v>
          </cell>
        </row>
        <row r="6379">
          <cell r="D6379">
            <v>372</v>
          </cell>
          <cell r="R6379">
            <v>16627128.291656777</v>
          </cell>
        </row>
        <row r="6380">
          <cell r="D6380">
            <v>373</v>
          </cell>
          <cell r="R6380">
            <v>16396360.877799202</v>
          </cell>
        </row>
        <row r="6381">
          <cell r="D6381">
            <v>374</v>
          </cell>
          <cell r="R6381">
            <v>16168830.872615881</v>
          </cell>
        </row>
        <row r="6382">
          <cell r="D6382">
            <v>375</v>
          </cell>
          <cell r="R6382">
            <v>15944492.757886423</v>
          </cell>
        </row>
        <row r="6383">
          <cell r="D6383">
            <v>376</v>
          </cell>
          <cell r="R6383">
            <v>15722358.011075689</v>
          </cell>
        </row>
        <row r="6384">
          <cell r="D6384">
            <v>377</v>
          </cell>
          <cell r="R6384">
            <v>15503203.625612412</v>
          </cell>
        </row>
        <row r="6385">
          <cell r="D6385">
            <v>378</v>
          </cell>
          <cell r="R6385">
            <v>15287227.891964966</v>
          </cell>
        </row>
        <row r="6386">
          <cell r="D6386">
            <v>379</v>
          </cell>
          <cell r="R6386">
            <v>15074288.451690525</v>
          </cell>
        </row>
        <row r="6387">
          <cell r="D6387">
            <v>380</v>
          </cell>
          <cell r="R6387">
            <v>14864342.484840078</v>
          </cell>
        </row>
        <row r="6388">
          <cell r="D6388">
            <v>381</v>
          </cell>
          <cell r="R6388">
            <v>14657347.781784456</v>
          </cell>
        </row>
        <row r="6389">
          <cell r="D6389">
            <v>382</v>
          </cell>
          <cell r="R6389">
            <v>14453262.734325217</v>
          </cell>
        </row>
        <row r="6390">
          <cell r="D6390">
            <v>383</v>
          </cell>
          <cell r="R6390">
            <v>14252046.326931963</v>
          </cell>
        </row>
        <row r="6391">
          <cell r="D6391">
            <v>384</v>
          </cell>
          <cell r="R6391">
            <v>14053658.128125573</v>
          </cell>
        </row>
        <row r="6392">
          <cell r="D6392">
            <v>385</v>
          </cell>
          <cell r="R6392">
            <v>13858009.059759099</v>
          </cell>
        </row>
        <row r="6393">
          <cell r="D6393">
            <v>386</v>
          </cell>
          <cell r="R6393">
            <v>13665110.403439624</v>
          </cell>
        </row>
        <row r="6394">
          <cell r="D6394">
            <v>387</v>
          </cell>
          <cell r="R6394">
            <v>13474923.39551717</v>
          </cell>
        </row>
        <row r="6395">
          <cell r="D6395">
            <v>388</v>
          </cell>
          <cell r="R6395">
            <v>13286531.234628748</v>
          </cell>
        </row>
        <row r="6396">
          <cell r="D6396">
            <v>389</v>
          </cell>
          <cell r="R6396">
            <v>13100608.449285718</v>
          </cell>
        </row>
        <row r="6397">
          <cell r="D6397">
            <v>390</v>
          </cell>
          <cell r="R6397">
            <v>12917393.673321089</v>
          </cell>
        </row>
        <row r="6398">
          <cell r="D6398">
            <v>391</v>
          </cell>
          <cell r="R6398">
            <v>12736762.270477269</v>
          </cell>
        </row>
        <row r="6399">
          <cell r="D6399">
            <v>392</v>
          </cell>
          <cell r="R6399">
            <v>12558677.684851123</v>
          </cell>
        </row>
        <row r="6400">
          <cell r="D6400">
            <v>393</v>
          </cell>
          <cell r="R6400">
            <v>12383103.883421758</v>
          </cell>
        </row>
        <row r="6401">
          <cell r="D6401">
            <v>394</v>
          </cell>
          <cell r="R6401">
            <v>12210005.34839846</v>
          </cell>
        </row>
        <row r="6402">
          <cell r="D6402">
            <v>395</v>
          </cell>
          <cell r="R6402">
            <v>12039347.069681035</v>
          </cell>
        </row>
        <row r="6403">
          <cell r="D6403">
            <v>396</v>
          </cell>
          <cell r="R6403">
            <v>11871094.53744369</v>
          </cell>
        </row>
        <row r="6404">
          <cell r="D6404">
            <v>397</v>
          </cell>
          <cell r="R6404">
            <v>11705188.381311754</v>
          </cell>
        </row>
        <row r="6405">
          <cell r="D6405">
            <v>398</v>
          </cell>
          <cell r="R6405">
            <v>11541621.122242948</v>
          </cell>
        </row>
        <row r="6406">
          <cell r="D6406">
            <v>399</v>
          </cell>
          <cell r="R6406">
            <v>11380359.690339202</v>
          </cell>
        </row>
        <row r="6407">
          <cell r="D6407">
            <v>400</v>
          </cell>
          <cell r="R6407">
            <v>11220544.683209136</v>
          </cell>
        </row>
        <row r="6408">
          <cell r="D6408">
            <v>401</v>
          </cell>
          <cell r="R6408">
            <v>11062738.273177875</v>
          </cell>
        </row>
        <row r="6409">
          <cell r="D6409">
            <v>402</v>
          </cell>
          <cell r="R6409">
            <v>10907243.481320294</v>
          </cell>
        </row>
        <row r="6410">
          <cell r="D6410">
            <v>403</v>
          </cell>
          <cell r="R6410">
            <v>10753950.759216452</v>
          </cell>
        </row>
        <row r="6411">
          <cell r="D6411">
            <v>404</v>
          </cell>
          <cell r="R6411">
            <v>10602828.791289179</v>
          </cell>
        </row>
        <row r="6412">
          <cell r="D6412">
            <v>405</v>
          </cell>
          <cell r="R6412">
            <v>10453846.712256754</v>
          </cell>
        </row>
        <row r="6413">
          <cell r="D6413">
            <v>406</v>
          </cell>
          <cell r="R6413">
            <v>10306974.100496491</v>
          </cell>
        </row>
        <row r="6414">
          <cell r="D6414">
            <v>407</v>
          </cell>
          <cell r="R6414">
            <v>10162180.971519625</v>
          </cell>
        </row>
        <row r="6415">
          <cell r="D6415">
            <v>408</v>
          </cell>
          <cell r="R6415">
            <v>10019437.771540467</v>
          </cell>
        </row>
        <row r="6416">
          <cell r="D6416">
            <v>409</v>
          </cell>
          <cell r="R6416">
            <v>9878690.4256335627</v>
          </cell>
        </row>
        <row r="6417">
          <cell r="D6417">
            <v>410</v>
          </cell>
          <cell r="R6417">
            <v>9739935.8620933853</v>
          </cell>
        </row>
        <row r="6418">
          <cell r="D6418">
            <v>411</v>
          </cell>
          <cell r="R6418">
            <v>9603145.7643205281</v>
          </cell>
        </row>
        <row r="6419">
          <cell r="D6419">
            <v>412</v>
          </cell>
          <cell r="R6419">
            <v>9467542.400184501</v>
          </cell>
        </row>
        <row r="6420">
          <cell r="D6420">
            <v>413</v>
          </cell>
          <cell r="R6420">
            <v>9333611.688183954</v>
          </cell>
        </row>
        <row r="6421">
          <cell r="D6421">
            <v>414</v>
          </cell>
          <cell r="R6421">
            <v>9201654.5976448283</v>
          </cell>
        </row>
        <row r="6422">
          <cell r="D6422">
            <v>415</v>
          </cell>
          <cell r="R6422">
            <v>9071575.8781473935</v>
          </cell>
        </row>
        <row r="6423">
          <cell r="D6423">
            <v>416</v>
          </cell>
          <cell r="R6423">
            <v>8943348.6543222945</v>
          </cell>
        </row>
        <row r="6424">
          <cell r="D6424">
            <v>417</v>
          </cell>
          <cell r="R6424">
            <v>8816946.4397991952</v>
          </cell>
        </row>
        <row r="6425">
          <cell r="D6425">
            <v>418</v>
          </cell>
          <cell r="R6425">
            <v>8692343.1314354185</v>
          </cell>
        </row>
        <row r="6426">
          <cell r="D6426">
            <v>419</v>
          </cell>
          <cell r="R6426">
            <v>8569513.0036299303</v>
          </cell>
        </row>
        <row r="6427">
          <cell r="D6427">
            <v>420</v>
          </cell>
          <cell r="R6427">
            <v>8448430.7027372494</v>
          </cell>
        </row>
        <row r="6428">
          <cell r="D6428">
            <v>421</v>
          </cell>
          <cell r="R6428">
            <v>8329064.4679847127</v>
          </cell>
        </row>
        <row r="6429">
          <cell r="D6429">
            <v>422</v>
          </cell>
          <cell r="R6429">
            <v>8211396.6381375324</v>
          </cell>
        </row>
        <row r="6430">
          <cell r="D6430">
            <v>423</v>
          </cell>
          <cell r="R6430">
            <v>8095402.9379504705</v>
          </cell>
        </row>
        <row r="6431">
          <cell r="D6431">
            <v>424</v>
          </cell>
          <cell r="R6431">
            <v>7980406.0522580072</v>
          </cell>
        </row>
        <row r="6432">
          <cell r="D6432">
            <v>425</v>
          </cell>
          <cell r="R6432">
            <v>7866850.3023531558</v>
          </cell>
        </row>
        <row r="6433">
          <cell r="D6433">
            <v>426</v>
          </cell>
          <cell r="R6433">
            <v>7754977.9319943357</v>
          </cell>
        </row>
        <row r="6434">
          <cell r="D6434">
            <v>427</v>
          </cell>
          <cell r="R6434">
            <v>7644705.3780629393</v>
          </cell>
        </row>
        <row r="6435">
          <cell r="D6435">
            <v>428</v>
          </cell>
          <cell r="R6435">
            <v>7536009.6202368671</v>
          </cell>
        </row>
        <row r="6436">
          <cell r="D6436">
            <v>429</v>
          </cell>
          <cell r="R6436">
            <v>7428867.9734234279</v>
          </cell>
        </row>
        <row r="6437">
          <cell r="D6437">
            <v>430</v>
          </cell>
          <cell r="R6437">
            <v>7323258.0827485491</v>
          </cell>
        </row>
        <row r="6438">
          <cell r="D6438">
            <v>431</v>
          </cell>
          <cell r="R6438">
            <v>7219157.9186311355</v>
          </cell>
        </row>
        <row r="6439">
          <cell r="D6439">
            <v>432</v>
          </cell>
          <cell r="R6439">
            <v>7116545.7719313521</v>
          </cell>
        </row>
        <row r="6440">
          <cell r="D6440">
            <v>433</v>
          </cell>
          <cell r="R6440">
            <v>7015386.5676392158</v>
          </cell>
        </row>
        <row r="6441">
          <cell r="D6441">
            <v>434</v>
          </cell>
          <cell r="R6441">
            <v>6915673.301283842</v>
          </cell>
        </row>
        <row r="6442">
          <cell r="D6442">
            <v>435</v>
          </cell>
          <cell r="R6442">
            <v>6817385.1869018981</v>
          </cell>
        </row>
        <row r="6443">
          <cell r="D6443">
            <v>436</v>
          </cell>
          <cell r="R6443">
            <v>6719912.1386991851</v>
          </cell>
        </row>
        <row r="6444">
          <cell r="D6444">
            <v>437</v>
          </cell>
          <cell r="R6444">
            <v>6623657.361439921</v>
          </cell>
        </row>
        <row r="6445">
          <cell r="D6445">
            <v>438</v>
          </cell>
          <cell r="R6445">
            <v>6528839.9611306479</v>
          </cell>
        </row>
        <row r="6446">
          <cell r="D6446">
            <v>439</v>
          </cell>
          <cell r="R6446">
            <v>6435385.1011368381</v>
          </cell>
        </row>
        <row r="6447">
          <cell r="D6447">
            <v>440</v>
          </cell>
          <cell r="R6447">
            <v>6343273.0500968015</v>
          </cell>
        </row>
        <row r="6448">
          <cell r="D6448">
            <v>441</v>
          </cell>
          <cell r="R6448">
            <v>6252484.3659805488</v>
          </cell>
        </row>
        <row r="6449">
          <cell r="D6449">
            <v>442</v>
          </cell>
          <cell r="R6449">
            <v>6162999.8917363342</v>
          </cell>
        </row>
        <row r="6450">
          <cell r="D6450">
            <v>443</v>
          </cell>
          <cell r="R6450">
            <v>5625753.4986859737</v>
          </cell>
        </row>
        <row r="6451">
          <cell r="D6451">
            <v>444</v>
          </cell>
          <cell r="R6451">
            <v>5547873.7886704784</v>
          </cell>
        </row>
        <row r="6452">
          <cell r="D6452">
            <v>445</v>
          </cell>
          <cell r="R6452">
            <v>5471084.6080383118</v>
          </cell>
        </row>
        <row r="6453">
          <cell r="D6453">
            <v>446</v>
          </cell>
          <cell r="R6453">
            <v>5395377.3531008139</v>
          </cell>
        </row>
        <row r="6454">
          <cell r="D6454">
            <v>447</v>
          </cell>
          <cell r="R6454">
            <v>5320736.8094002856</v>
          </cell>
        </row>
        <row r="6455">
          <cell r="D6455">
            <v>448</v>
          </cell>
          <cell r="R6455">
            <v>5246851.9889178704</v>
          </cell>
        </row>
        <row r="6456">
          <cell r="D6456">
            <v>449</v>
          </cell>
          <cell r="R6456">
            <v>5173992.0444552079</v>
          </cell>
        </row>
        <row r="6457">
          <cell r="D6457">
            <v>450</v>
          </cell>
          <cell r="R6457">
            <v>5102171.7955443645</v>
          </cell>
        </row>
        <row r="6458">
          <cell r="D6458">
            <v>451</v>
          </cell>
          <cell r="R6458">
            <v>5031365.5208621714</v>
          </cell>
        </row>
        <row r="6459">
          <cell r="D6459">
            <v>452</v>
          </cell>
          <cell r="R6459">
            <v>4961558.9290938079</v>
          </cell>
        </row>
        <row r="6460">
          <cell r="D6460">
            <v>453</v>
          </cell>
          <cell r="R6460">
            <v>4892737.9320144504</v>
          </cell>
        </row>
        <row r="6461">
          <cell r="D6461">
            <v>454</v>
          </cell>
          <cell r="R6461">
            <v>4824888.6415396631</v>
          </cell>
        </row>
        <row r="6462">
          <cell r="D6462">
            <v>455</v>
          </cell>
          <cell r="R6462">
            <v>4757997.3668213896</v>
          </cell>
        </row>
        <row r="6463">
          <cell r="D6463">
            <v>456</v>
          </cell>
          <cell r="R6463">
            <v>4692050.6113892207</v>
          </cell>
        </row>
        <row r="6464">
          <cell r="D6464">
            <v>457</v>
          </cell>
          <cell r="R6464">
            <v>4627027.5198373627</v>
          </cell>
        </row>
        <row r="6465">
          <cell r="D6465">
            <v>458</v>
          </cell>
          <cell r="R6465">
            <v>4562922.7047978649</v>
          </cell>
        </row>
        <row r="6466">
          <cell r="D6466">
            <v>459</v>
          </cell>
          <cell r="R6466">
            <v>4499723.2314767968</v>
          </cell>
        </row>
        <row r="6467">
          <cell r="D6467">
            <v>460</v>
          </cell>
          <cell r="R6467">
            <v>4437150.37157379</v>
          </cell>
        </row>
        <row r="6468">
          <cell r="D6468">
            <v>461</v>
          </cell>
          <cell r="R6468">
            <v>4375447.6444960553</v>
          </cell>
        </row>
        <row r="6469">
          <cell r="D6469">
            <v>462</v>
          </cell>
          <cell r="R6469">
            <v>4314628.3086201353</v>
          </cell>
        </row>
        <row r="6470">
          <cell r="D6470">
            <v>463</v>
          </cell>
          <cell r="R6470">
            <v>4254669.6671755705</v>
          </cell>
        </row>
        <row r="6471">
          <cell r="D6471">
            <v>464</v>
          </cell>
          <cell r="R6471">
            <v>4195559.5682904907</v>
          </cell>
        </row>
        <row r="6472">
          <cell r="D6472">
            <v>465</v>
          </cell>
          <cell r="R6472">
            <v>4137286.0328987394</v>
          </cell>
        </row>
        <row r="6473">
          <cell r="D6473">
            <v>466</v>
          </cell>
          <cell r="R6473">
            <v>4079837.252235353</v>
          </cell>
        </row>
        <row r="6474">
          <cell r="D6474">
            <v>467</v>
          </cell>
          <cell r="R6474">
            <v>4023201.5853701737</v>
          </cell>
        </row>
        <row r="6475">
          <cell r="D6475">
            <v>468</v>
          </cell>
          <cell r="R6475">
            <v>3967367.5567792719</v>
          </cell>
        </row>
        <row r="6476">
          <cell r="D6476">
            <v>469</v>
          </cell>
          <cell r="R6476">
            <v>3912323.8539544572</v>
          </cell>
        </row>
        <row r="6477">
          <cell r="D6477">
            <v>470</v>
          </cell>
          <cell r="R6477">
            <v>3858059.3250485086</v>
          </cell>
        </row>
        <row r="6478">
          <cell r="D6478">
            <v>471</v>
          </cell>
          <cell r="R6478">
            <v>3804562.9765569516</v>
          </cell>
        </row>
        <row r="6479">
          <cell r="D6479">
            <v>472</v>
          </cell>
          <cell r="R6479">
            <v>3751588.7238220568</v>
          </cell>
        </row>
        <row r="6480">
          <cell r="D6480">
            <v>473</v>
          </cell>
          <cell r="R6480">
            <v>3699353.6791918627</v>
          </cell>
        </row>
        <row r="6481">
          <cell r="D6481">
            <v>474</v>
          </cell>
          <cell r="R6481">
            <v>3647868.4538168632</v>
          </cell>
        </row>
        <row r="6482">
          <cell r="D6482">
            <v>475</v>
          </cell>
          <cell r="R6482">
            <v>3597113.5806655935</v>
          </cell>
        </row>
        <row r="6483">
          <cell r="D6483">
            <v>476</v>
          </cell>
          <cell r="R6483">
            <v>3547078.73057923</v>
          </cell>
        </row>
        <row r="6484">
          <cell r="D6484">
            <v>477</v>
          </cell>
          <cell r="R6484">
            <v>3497753.721388808</v>
          </cell>
        </row>
        <row r="6485">
          <cell r="D6485">
            <v>478</v>
          </cell>
          <cell r="R6485">
            <v>3449128.5157892932</v>
          </cell>
        </row>
        <row r="6486">
          <cell r="D6486">
            <v>479</v>
          </cell>
          <cell r="R6486">
            <v>3401193.2192457742</v>
          </cell>
        </row>
        <row r="6487">
          <cell r="D6487">
            <v>480</v>
          </cell>
          <cell r="R6487">
            <v>3353938.0779323545</v>
          </cell>
        </row>
        <row r="6488">
          <cell r="D6488">
            <v>481</v>
          </cell>
          <cell r="R6488">
            <v>3307349.3550300151</v>
          </cell>
        </row>
        <row r="6489">
          <cell r="D6489">
            <v>482</v>
          </cell>
          <cell r="R6489">
            <v>3261421.7834631451</v>
          </cell>
        </row>
        <row r="6490">
          <cell r="D6490">
            <v>483</v>
          </cell>
          <cell r="R6490">
            <v>3216146.0170499082</v>
          </cell>
        </row>
        <row r="6491">
          <cell r="D6491">
            <v>484</v>
          </cell>
          <cell r="R6491">
            <v>3171299.2324904893</v>
          </cell>
        </row>
        <row r="6492">
          <cell r="D6492">
            <v>485</v>
          </cell>
          <cell r="R6492">
            <v>3127065.9032073794</v>
          </cell>
        </row>
        <row r="6493">
          <cell r="D6493">
            <v>486</v>
          </cell>
          <cell r="R6493">
            <v>3083480.0992602403</v>
          </cell>
        </row>
        <row r="6494">
          <cell r="D6494">
            <v>487</v>
          </cell>
          <cell r="R6494">
            <v>3040514.1758035677</v>
          </cell>
        </row>
        <row r="6495">
          <cell r="D6495">
            <v>488</v>
          </cell>
          <cell r="R6495">
            <v>2998159.3483885569</v>
          </cell>
        </row>
        <row r="6496">
          <cell r="D6496">
            <v>489</v>
          </cell>
          <cell r="R6496">
            <v>2956406.9577079001</v>
          </cell>
        </row>
        <row r="6497">
          <cell r="D6497">
            <v>490</v>
          </cell>
          <cell r="R6497">
            <v>2915248.4677897627</v>
          </cell>
        </row>
        <row r="6498">
          <cell r="D6498">
            <v>491</v>
          </cell>
          <cell r="R6498">
            <v>2874675.4642184884</v>
          </cell>
        </row>
        <row r="6499">
          <cell r="D6499">
            <v>492</v>
          </cell>
          <cell r="R6499">
            <v>2834679.6523830639</v>
          </cell>
        </row>
        <row r="6500">
          <cell r="D6500">
            <v>493</v>
          </cell>
          <cell r="R6500">
            <v>2795250.5024217814</v>
          </cell>
        </row>
        <row r="6501">
          <cell r="D6501">
            <v>494</v>
          </cell>
          <cell r="R6501">
            <v>2756382.3565958724</v>
          </cell>
        </row>
        <row r="6502">
          <cell r="D6502">
            <v>495</v>
          </cell>
          <cell r="R6502">
            <v>2718067.2681205724</v>
          </cell>
        </row>
        <row r="6503">
          <cell r="D6503">
            <v>496</v>
          </cell>
          <cell r="R6503">
            <v>2680108.8699370688</v>
          </cell>
        </row>
        <row r="6504">
          <cell r="D6504">
            <v>497</v>
          </cell>
          <cell r="R6504">
            <v>2642655.267990082</v>
          </cell>
        </row>
        <row r="6505">
          <cell r="D6505">
            <v>498</v>
          </cell>
          <cell r="R6505">
            <v>2605760.6641000663</v>
          </cell>
        </row>
        <row r="6506">
          <cell r="D6506">
            <v>499</v>
          </cell>
          <cell r="R6506">
            <v>2569392.1798159387</v>
          </cell>
        </row>
        <row r="6507">
          <cell r="D6507">
            <v>500</v>
          </cell>
          <cell r="R6507">
            <v>2533542.3430261747</v>
          </cell>
        </row>
        <row r="6508">
          <cell r="D6508">
            <v>501</v>
          </cell>
          <cell r="R6508">
            <v>2498203.7882207385</v>
          </cell>
        </row>
        <row r="6509">
          <cell r="D6509">
            <v>502</v>
          </cell>
          <cell r="R6509">
            <v>2463369.2549542026</v>
          </cell>
        </row>
        <row r="6510">
          <cell r="D6510">
            <v>503</v>
          </cell>
          <cell r="R6510">
            <v>2429031.5863314527</v>
          </cell>
        </row>
        <row r="6511">
          <cell r="D6511">
            <v>504</v>
          </cell>
          <cell r="R6511">
            <v>2395183.7275170204</v>
          </cell>
        </row>
        <row r="6512">
          <cell r="D6512">
            <v>505</v>
          </cell>
          <cell r="R6512">
            <v>2361815.6947711385</v>
          </cell>
        </row>
        <row r="6513">
          <cell r="D6513">
            <v>506</v>
          </cell>
          <cell r="R6513">
            <v>2328923.7229840304</v>
          </cell>
        </row>
        <row r="6514">
          <cell r="D6514">
            <v>507</v>
          </cell>
          <cell r="R6514">
            <v>2296501.0531119169</v>
          </cell>
        </row>
        <row r="6515">
          <cell r="D6515">
            <v>508</v>
          </cell>
          <cell r="R6515">
            <v>2264366.2794499299</v>
          </cell>
        </row>
        <row r="6516">
          <cell r="D6516">
            <v>509</v>
          </cell>
          <cell r="R6516">
            <v>2232657.5670783375</v>
          </cell>
        </row>
        <row r="6517">
          <cell r="D6517">
            <v>510</v>
          </cell>
          <cell r="R6517">
            <v>2201426.0570477815</v>
          </cell>
        </row>
        <row r="6518">
          <cell r="D6518">
            <v>511</v>
          </cell>
          <cell r="R6518">
            <v>2170641.1574725658</v>
          </cell>
        </row>
        <row r="6519">
          <cell r="D6519">
            <v>512</v>
          </cell>
          <cell r="R6519">
            <v>2140296.5099228607</v>
          </cell>
        </row>
        <row r="6520">
          <cell r="D6520">
            <v>513</v>
          </cell>
          <cell r="R6520">
            <v>2110385.8468445274</v>
          </cell>
        </row>
        <row r="6521">
          <cell r="D6521">
            <v>514</v>
          </cell>
          <cell r="R6521">
            <v>2080902.9902497232</v>
          </cell>
        </row>
        <row r="6522">
          <cell r="D6522">
            <v>515</v>
          </cell>
          <cell r="R6522">
            <v>2051841.8504274252</v>
          </cell>
        </row>
        <row r="6523">
          <cell r="D6523">
            <v>516</v>
          </cell>
          <cell r="R6523">
            <v>2023196.4246728376</v>
          </cell>
        </row>
        <row r="6524">
          <cell r="D6524">
            <v>517</v>
          </cell>
          <cell r="R6524">
            <v>1994961.6637326251</v>
          </cell>
        </row>
        <row r="6525">
          <cell r="D6525">
            <v>518</v>
          </cell>
          <cell r="R6525">
            <v>1967130.8508949687</v>
          </cell>
        </row>
        <row r="6526">
          <cell r="D6526">
            <v>519</v>
          </cell>
          <cell r="R6526">
            <v>1939698.2374957448</v>
          </cell>
        </row>
        <row r="6527">
          <cell r="D6527">
            <v>520</v>
          </cell>
          <cell r="R6527">
            <v>1912496.9525476615</v>
          </cell>
        </row>
        <row r="6528">
          <cell r="D6528">
            <v>521</v>
          </cell>
          <cell r="R6528">
            <v>1885654.5212940928</v>
          </cell>
        </row>
        <row r="6529">
          <cell r="D6529">
            <v>522</v>
          </cell>
          <cell r="R6529">
            <v>1859219.4688936961</v>
          </cell>
        </row>
        <row r="6530">
          <cell r="D6530">
            <v>523</v>
          </cell>
          <cell r="R6530">
            <v>1833163.5277630279</v>
          </cell>
        </row>
        <row r="6531">
          <cell r="D6531">
            <v>524</v>
          </cell>
          <cell r="R6531">
            <v>1807481.2867302804</v>
          </cell>
        </row>
        <row r="6532">
          <cell r="D6532">
            <v>525</v>
          </cell>
          <cell r="R6532">
            <v>1782167.4121185658</v>
          </cell>
        </row>
        <row r="6533">
          <cell r="D6533">
            <v>526</v>
          </cell>
          <cell r="R6533">
            <v>1757216.6466301582</v>
          </cell>
        </row>
        <row r="6534">
          <cell r="D6534">
            <v>527</v>
          </cell>
          <cell r="R6534">
            <v>1732623.8082463611</v>
          </cell>
        </row>
        <row r="6535">
          <cell r="D6535">
            <v>528</v>
          </cell>
          <cell r="R6535">
            <v>1708383.7891438724</v>
          </cell>
        </row>
        <row r="6536">
          <cell r="D6536">
            <v>529</v>
          </cell>
          <cell r="R6536">
            <v>1684490.0621694806</v>
          </cell>
        </row>
        <row r="6537">
          <cell r="D6537">
            <v>530</v>
          </cell>
          <cell r="R6537">
            <v>1660939.1845149915</v>
          </cell>
        </row>
        <row r="6538">
          <cell r="D6538">
            <v>531</v>
          </cell>
          <cell r="R6538">
            <v>1637726.2638403648</v>
          </cell>
        </row>
        <row r="6539">
          <cell r="D6539">
            <v>532</v>
          </cell>
          <cell r="R6539">
            <v>1614695.0688726958</v>
          </cell>
        </row>
        <row r="6540">
          <cell r="D6540">
            <v>533</v>
          </cell>
          <cell r="R6540">
            <v>1591965.5367314292</v>
          </cell>
        </row>
        <row r="6541">
          <cell r="D6541">
            <v>534</v>
          </cell>
          <cell r="R6541">
            <v>1569584.3899820484</v>
          </cell>
        </row>
        <row r="6542">
          <cell r="D6542">
            <v>535</v>
          </cell>
          <cell r="R6542">
            <v>1547525.2197755915</v>
          </cell>
        </row>
        <row r="6543">
          <cell r="D6543">
            <v>536</v>
          </cell>
          <cell r="R6543">
            <v>1525783.4166242918</v>
          </cell>
        </row>
        <row r="6544">
          <cell r="D6544">
            <v>537</v>
          </cell>
          <cell r="R6544">
            <v>1504354.4372287996</v>
          </cell>
        </row>
        <row r="6545">
          <cell r="D6545">
            <v>538</v>
          </cell>
          <cell r="R6545">
            <v>1483233.8035238106</v>
          </cell>
        </row>
        <row r="6546">
          <cell r="D6546">
            <v>539</v>
          </cell>
          <cell r="R6546">
            <v>1462417.1017374492</v>
          </cell>
        </row>
        <row r="6547">
          <cell r="D6547">
            <v>540</v>
          </cell>
          <cell r="R6547">
            <v>1441899.981464738</v>
          </cell>
        </row>
        <row r="6548">
          <cell r="D6548">
            <v>541</v>
          </cell>
          <cell r="R6548">
            <v>1421677.5131926523</v>
          </cell>
        </row>
        <row r="6549">
          <cell r="D6549">
            <v>542</v>
          </cell>
          <cell r="R6549">
            <v>1401746.1234221738</v>
          </cell>
        </row>
        <row r="6550">
          <cell r="D6550">
            <v>543</v>
          </cell>
          <cell r="R6550">
            <v>1382101.6461087088</v>
          </cell>
        </row>
        <row r="6551">
          <cell r="D6551">
            <v>544</v>
          </cell>
          <cell r="R6551">
            <v>1362601.1334541119</v>
          </cell>
        </row>
        <row r="6552">
          <cell r="D6552">
            <v>545</v>
          </cell>
          <cell r="R6552">
            <v>1343353.9343370709</v>
          </cell>
        </row>
        <row r="6553">
          <cell r="D6553">
            <v>546</v>
          </cell>
          <cell r="R6553">
            <v>1324404.3230415964</v>
          </cell>
        </row>
        <row r="6554">
          <cell r="D6554">
            <v>547</v>
          </cell>
          <cell r="R6554">
            <v>1305728.2305691075</v>
          </cell>
        </row>
        <row r="6555">
          <cell r="D6555">
            <v>548</v>
          </cell>
          <cell r="R6555">
            <v>1287321.7282050699</v>
          </cell>
        </row>
        <row r="6556">
          <cell r="D6556">
            <v>549</v>
          </cell>
          <cell r="R6556">
            <v>1269180.9438196085</v>
          </cell>
        </row>
        <row r="6557">
          <cell r="D6557">
            <v>550</v>
          </cell>
          <cell r="R6557">
            <v>1251302.0610502549</v>
          </cell>
        </row>
        <row r="6558">
          <cell r="D6558">
            <v>551</v>
          </cell>
          <cell r="R6558">
            <v>1233681.3184960331</v>
          </cell>
        </row>
        <row r="6559">
          <cell r="D6559">
            <v>552</v>
          </cell>
          <cell r="R6559">
            <v>1216315.0089241217</v>
          </cell>
        </row>
        <row r="6560">
          <cell r="D6560">
            <v>553</v>
          </cell>
          <cell r="R6560">
            <v>1199197.8259314802</v>
          </cell>
        </row>
        <row r="6561">
          <cell r="D6561">
            <v>554</v>
          </cell>
          <cell r="R6561">
            <v>1182327.8491463817</v>
          </cell>
        </row>
        <row r="6562">
          <cell r="D6562">
            <v>555</v>
          </cell>
          <cell r="R6562">
            <v>1165701.5284056044</v>
          </cell>
        </row>
        <row r="6563">
          <cell r="D6563">
            <v>556</v>
          </cell>
          <cell r="R6563">
            <v>1149188.9321755862</v>
          </cell>
        </row>
        <row r="6564">
          <cell r="D6564">
            <v>557</v>
          </cell>
          <cell r="R6564">
            <v>1132889.4187737736</v>
          </cell>
        </row>
        <row r="6565">
          <cell r="D6565">
            <v>558</v>
          </cell>
          <cell r="R6565">
            <v>1116844.0986670689</v>
          </cell>
        </row>
        <row r="6566">
          <cell r="D6566">
            <v>559</v>
          </cell>
          <cell r="R6566">
            <v>1101031.1895098791</v>
          </cell>
        </row>
        <row r="6567">
          <cell r="D6567">
            <v>560</v>
          </cell>
          <cell r="R6567">
            <v>1085447.3408805025</v>
          </cell>
        </row>
        <row r="6568">
          <cell r="D6568">
            <v>561</v>
          </cell>
          <cell r="R6568">
            <v>1070089.2507702683</v>
          </cell>
        </row>
        <row r="6569">
          <cell r="D6569">
            <v>562</v>
          </cell>
          <cell r="R6569">
            <v>1054953.6648831854</v>
          </cell>
        </row>
        <row r="6570">
          <cell r="D6570">
            <v>563</v>
          </cell>
          <cell r="R6570">
            <v>1040037.3759455447</v>
          </cell>
        </row>
        <row r="6571">
          <cell r="D6571">
            <v>564</v>
          </cell>
          <cell r="R6571">
            <v>1025337.2230261051</v>
          </cell>
        </row>
        <row r="6572">
          <cell r="D6572">
            <v>565</v>
          </cell>
          <cell r="R6572">
            <v>1010851.0341272181</v>
          </cell>
        </row>
        <row r="6573">
          <cell r="D6573">
            <v>566</v>
          </cell>
          <cell r="R6573">
            <v>996574.77999373619</v>
          </cell>
        </row>
        <row r="6574">
          <cell r="D6574">
            <v>567</v>
          </cell>
          <cell r="R6574">
            <v>982505.43517362967</v>
          </cell>
        </row>
        <row r="6575">
          <cell r="D6575">
            <v>568</v>
          </cell>
          <cell r="R6575">
            <v>968526.01844390598</v>
          </cell>
        </row>
        <row r="6576">
          <cell r="D6576">
            <v>569</v>
          </cell>
          <cell r="R6576">
            <v>954726.35390622402</v>
          </cell>
        </row>
        <row r="6577">
          <cell r="D6577">
            <v>570</v>
          </cell>
          <cell r="R6577">
            <v>941143.66395259392</v>
          </cell>
        </row>
        <row r="6578">
          <cell r="D6578">
            <v>571</v>
          </cell>
          <cell r="R6578">
            <v>927758.42034657602</v>
          </cell>
        </row>
        <row r="6579">
          <cell r="D6579">
            <v>572</v>
          </cell>
          <cell r="R6579">
            <v>914567.76598356722</v>
          </cell>
        </row>
        <row r="6580">
          <cell r="D6580">
            <v>573</v>
          </cell>
          <cell r="R6580">
            <v>901568.88519618602</v>
          </cell>
        </row>
        <row r="6581">
          <cell r="D6581">
            <v>574</v>
          </cell>
          <cell r="R6581">
            <v>888759.00315256813</v>
          </cell>
        </row>
        <row r="6582">
          <cell r="D6582">
            <v>575</v>
          </cell>
          <cell r="R6582">
            <v>876135.38526364404</v>
          </cell>
        </row>
        <row r="6583">
          <cell r="D6583">
            <v>576</v>
          </cell>
          <cell r="R6583">
            <v>863695.33659869991</v>
          </cell>
        </row>
        <row r="6584">
          <cell r="D6584">
            <v>577</v>
          </cell>
          <cell r="R6584">
            <v>851435.39655984868</v>
          </cell>
        </row>
        <row r="6585">
          <cell r="D6585">
            <v>578</v>
          </cell>
          <cell r="R6585">
            <v>839353.76575270668</v>
          </cell>
        </row>
        <row r="6586">
          <cell r="D6586">
            <v>579</v>
          </cell>
          <cell r="R6586">
            <v>827447.86443875381</v>
          </cell>
        </row>
        <row r="6587">
          <cell r="D6587">
            <v>580</v>
          </cell>
          <cell r="R6587">
            <v>815613.18249391404</v>
          </cell>
        </row>
        <row r="6588">
          <cell r="D6588">
            <v>581</v>
          </cell>
          <cell r="R6588">
            <v>803929.99397753051</v>
          </cell>
        </row>
        <row r="6589">
          <cell r="D6589">
            <v>582</v>
          </cell>
          <cell r="R6589">
            <v>792431.95794985688</v>
          </cell>
        </row>
        <row r="6590">
          <cell r="D6590">
            <v>583</v>
          </cell>
          <cell r="R6590">
            <v>781101.68322496908</v>
          </cell>
        </row>
        <row r="6591">
          <cell r="D6591">
            <v>584</v>
          </cell>
          <cell r="R6591">
            <v>769936.73220100685</v>
          </cell>
        </row>
        <row r="6592">
          <cell r="D6592">
            <v>585</v>
          </cell>
          <cell r="R6592">
            <v>758934.70277203713</v>
          </cell>
        </row>
        <row r="6593">
          <cell r="D6593">
            <v>586</v>
          </cell>
          <cell r="R6593">
            <v>748093.22781058727</v>
          </cell>
        </row>
        <row r="6594">
          <cell r="D6594">
            <v>587</v>
          </cell>
          <cell r="R6594">
            <v>737409.97465776769</v>
          </cell>
        </row>
        <row r="6595">
          <cell r="D6595">
            <v>588</v>
          </cell>
          <cell r="R6595">
            <v>726882.6446207721</v>
          </cell>
        </row>
        <row r="6596">
          <cell r="D6596">
            <v>589</v>
          </cell>
          <cell r="R6596">
            <v>716508.63097052788</v>
          </cell>
        </row>
        <row r="6597">
          <cell r="D6597">
            <v>590</v>
          </cell>
          <cell r="R6597">
            <v>706286.0485320969</v>
          </cell>
        </row>
        <row r="6598">
          <cell r="D6598">
            <v>591</v>
          </cell>
          <cell r="R6598">
            <v>696212.69741823769</v>
          </cell>
        </row>
        <row r="6599">
          <cell r="D6599">
            <v>592</v>
          </cell>
          <cell r="R6599">
            <v>686194.78367227304</v>
          </cell>
        </row>
        <row r="6600">
          <cell r="D6600">
            <v>593</v>
          </cell>
          <cell r="R6600">
            <v>676304.51781955757</v>
          </cell>
        </row>
        <row r="6601">
          <cell r="D6601">
            <v>594</v>
          </cell>
          <cell r="R6601">
            <v>666572.41547301598</v>
          </cell>
        </row>
        <row r="6602">
          <cell r="D6602">
            <v>595</v>
          </cell>
          <cell r="R6602">
            <v>656982.83888665983</v>
          </cell>
        </row>
        <row r="6603">
          <cell r="D6603">
            <v>596</v>
          </cell>
          <cell r="R6603">
            <v>647533.70814410294</v>
          </cell>
        </row>
        <row r="6604">
          <cell r="D6604">
            <v>597</v>
          </cell>
          <cell r="R6604">
            <v>638222.97374358354</v>
          </cell>
        </row>
        <row r="6605">
          <cell r="D6605">
            <v>598</v>
          </cell>
          <cell r="R6605">
            <v>629048.61615267128</v>
          </cell>
        </row>
        <row r="6606">
          <cell r="D6606">
            <v>599</v>
          </cell>
          <cell r="R6606">
            <v>620008.64536953729</v>
          </cell>
        </row>
        <row r="6607">
          <cell r="D6607">
            <v>600</v>
          </cell>
          <cell r="R6607">
            <v>611101.10049058823</v>
          </cell>
        </row>
        <row r="6608">
          <cell r="D6608">
            <v>601</v>
          </cell>
          <cell r="R6608">
            <v>602323.76154420106</v>
          </cell>
        </row>
        <row r="6609">
          <cell r="D6609">
            <v>602</v>
          </cell>
          <cell r="R6609">
            <v>593675.01700087765</v>
          </cell>
        </row>
        <row r="6610">
          <cell r="D6610">
            <v>603</v>
          </cell>
          <cell r="R6610">
            <v>585152.99059572699</v>
          </cell>
        </row>
        <row r="6611">
          <cell r="D6611">
            <v>604</v>
          </cell>
          <cell r="R6611">
            <v>576672.46195004345</v>
          </cell>
        </row>
        <row r="6612">
          <cell r="D6612">
            <v>605</v>
          </cell>
          <cell r="R6612">
            <v>568299.22124594927</v>
          </cell>
        </row>
        <row r="6613">
          <cell r="D6613">
            <v>606</v>
          </cell>
          <cell r="R6613">
            <v>560061.40779734519</v>
          </cell>
        </row>
        <row r="6614">
          <cell r="D6614">
            <v>607</v>
          </cell>
          <cell r="R6614">
            <v>551944.68617461936</v>
          </cell>
        </row>
        <row r="6615">
          <cell r="D6615">
            <v>608</v>
          </cell>
          <cell r="R6615">
            <v>543947.2810950214</v>
          </cell>
        </row>
        <row r="6616">
          <cell r="D6616">
            <v>609</v>
          </cell>
          <cell r="R6616">
            <v>536067.44335041801</v>
          </cell>
        </row>
        <row r="6617">
          <cell r="D6617">
            <v>610</v>
          </cell>
          <cell r="R6617">
            <v>528303.44942381827</v>
          </cell>
        </row>
        <row r="6618">
          <cell r="D6618">
            <v>611</v>
          </cell>
          <cell r="R6618">
            <v>520653.60111158778</v>
          </cell>
        </row>
        <row r="6619">
          <cell r="D6619">
            <v>612</v>
          </cell>
          <cell r="R6619">
            <v>513116.22515119729</v>
          </cell>
        </row>
        <row r="6620">
          <cell r="D6620">
            <v>613</v>
          </cell>
          <cell r="R6620">
            <v>505690.15271342674</v>
          </cell>
        </row>
        <row r="6621">
          <cell r="D6621">
            <v>614</v>
          </cell>
          <cell r="R6621">
            <v>498373.27142209117</v>
          </cell>
        </row>
        <row r="6622">
          <cell r="D6622">
            <v>615</v>
          </cell>
          <cell r="R6622">
            <v>491163.9808665695</v>
          </cell>
        </row>
        <row r="6623">
          <cell r="D6623">
            <v>616</v>
          </cell>
          <cell r="R6623">
            <v>483983.92789157527</v>
          </cell>
        </row>
        <row r="6624">
          <cell r="D6624">
            <v>617</v>
          </cell>
          <cell r="R6624">
            <v>476893.68515916355</v>
          </cell>
        </row>
        <row r="6625">
          <cell r="D6625">
            <v>618</v>
          </cell>
          <cell r="R6625">
            <v>469919.65571329196</v>
          </cell>
        </row>
        <row r="6626">
          <cell r="D6626">
            <v>619</v>
          </cell>
          <cell r="R6626">
            <v>463048.51941773115</v>
          </cell>
        </row>
        <row r="6627">
          <cell r="D6627">
            <v>620</v>
          </cell>
          <cell r="R6627">
            <v>456278.76040299365</v>
          </cell>
        </row>
        <row r="6628">
          <cell r="D6628">
            <v>621</v>
          </cell>
          <cell r="R6628">
            <v>449608.88516660524</v>
          </cell>
        </row>
        <row r="6629">
          <cell r="D6629">
            <v>622</v>
          </cell>
          <cell r="R6629">
            <v>443037.42224263068</v>
          </cell>
        </row>
        <row r="6630">
          <cell r="D6630">
            <v>623</v>
          </cell>
          <cell r="R6630">
            <v>436562.92187611444</v>
          </cell>
        </row>
        <row r="6631">
          <cell r="D6631">
            <v>624</v>
          </cell>
          <cell r="R6631">
            <v>430183.95570228342</v>
          </cell>
        </row>
        <row r="6632">
          <cell r="D6632">
            <v>625</v>
          </cell>
          <cell r="R6632">
            <v>423898.72207180946</v>
          </cell>
        </row>
        <row r="6633">
          <cell r="D6633">
            <v>626</v>
          </cell>
          <cell r="R6633">
            <v>417706.23577129759</v>
          </cell>
        </row>
        <row r="6634">
          <cell r="D6634">
            <v>627</v>
          </cell>
          <cell r="R6634">
            <v>411605.13055649708</v>
          </cell>
        </row>
        <row r="6635">
          <cell r="D6635">
            <v>628</v>
          </cell>
          <cell r="R6635">
            <v>405522.00096372835</v>
          </cell>
        </row>
        <row r="6636">
          <cell r="D6636">
            <v>629</v>
          </cell>
          <cell r="R6636">
            <v>399513.99776056537</v>
          </cell>
        </row>
        <row r="6637">
          <cell r="D6637">
            <v>630</v>
          </cell>
          <cell r="R6637">
            <v>393606.07729261421</v>
          </cell>
        </row>
        <row r="6638">
          <cell r="D6638">
            <v>631</v>
          </cell>
          <cell r="R6638">
            <v>387785.6380036592</v>
          </cell>
        </row>
        <row r="6639">
          <cell r="D6639">
            <v>632</v>
          </cell>
          <cell r="R6639">
            <v>382051.38404526754</v>
          </cell>
        </row>
        <row r="6640">
          <cell r="D6640">
            <v>633</v>
          </cell>
          <cell r="R6640">
            <v>376402.03878660186</v>
          </cell>
        </row>
        <row r="6641">
          <cell r="D6641">
            <v>634</v>
          </cell>
          <cell r="R6641">
            <v>370836.34452899563</v>
          </cell>
        </row>
        <row r="6642">
          <cell r="D6642">
            <v>635</v>
          </cell>
          <cell r="R6642">
            <v>365353.06222478184</v>
          </cell>
        </row>
        <row r="6643">
          <cell r="D6643">
            <v>636</v>
          </cell>
          <cell r="R6643">
            <v>359950.97120030649</v>
          </cell>
        </row>
        <row r="6644">
          <cell r="D6644">
            <v>637</v>
          </cell>
          <cell r="R6644">
            <v>354628.86888303468</v>
          </cell>
        </row>
        <row r="6645">
          <cell r="D6645">
            <v>638</v>
          </cell>
          <cell r="R6645">
            <v>349385.5705327717</v>
          </cell>
        </row>
        <row r="6646">
          <cell r="D6646">
            <v>639</v>
          </cell>
          <cell r="R6646">
            <v>344219.9089768171</v>
          </cell>
        </row>
        <row r="6647">
          <cell r="D6647">
            <v>640</v>
          </cell>
          <cell r="R6647">
            <v>339062.70951416693</v>
          </cell>
        </row>
        <row r="6648">
          <cell r="D6648">
            <v>641</v>
          </cell>
          <cell r="R6648">
            <v>333968.22591481847</v>
          </cell>
        </row>
        <row r="6649">
          <cell r="D6649">
            <v>642</v>
          </cell>
          <cell r="R6649">
            <v>328960.09256764746</v>
          </cell>
        </row>
        <row r="6650">
          <cell r="D6650">
            <v>643</v>
          </cell>
          <cell r="R6650">
            <v>324026.37714696914</v>
          </cell>
        </row>
        <row r="6651">
          <cell r="D6651">
            <v>644</v>
          </cell>
          <cell r="R6651">
            <v>319165.97071452322</v>
          </cell>
        </row>
        <row r="6652">
          <cell r="D6652">
            <v>645</v>
          </cell>
          <cell r="R6652">
            <v>314377.7808673468</v>
          </cell>
        </row>
        <row r="6653">
          <cell r="D6653">
            <v>646</v>
          </cell>
          <cell r="R6653">
            <v>309660.73149081989</v>
          </cell>
        </row>
        <row r="6654">
          <cell r="D6654">
            <v>647</v>
          </cell>
          <cell r="R6654">
            <v>305013.76251537324</v>
          </cell>
        </row>
        <row r="6655">
          <cell r="D6655">
            <v>648</v>
          </cell>
          <cell r="R6655">
            <v>300435.82967686543</v>
          </cell>
        </row>
        <row r="6656">
          <cell r="D6656">
            <v>649</v>
          </cell>
          <cell r="R6656">
            <v>295925.6580748987</v>
          </cell>
        </row>
        <row r="6657">
          <cell r="D6657">
            <v>650</v>
          </cell>
          <cell r="R6657">
            <v>291482.48604057019</v>
          </cell>
        </row>
        <row r="6658">
          <cell r="D6658">
            <v>651</v>
          </cell>
          <cell r="R6658">
            <v>287105.31520387001</v>
          </cell>
        </row>
        <row r="6659">
          <cell r="D6659">
            <v>652</v>
          </cell>
          <cell r="R6659">
            <v>282729.50162061036</v>
          </cell>
        </row>
        <row r="6660">
          <cell r="D6660">
            <v>653</v>
          </cell>
          <cell r="R6660">
            <v>264538.07498842303</v>
          </cell>
        </row>
        <row r="6661">
          <cell r="D6661">
            <v>654</v>
          </cell>
          <cell r="R6661">
            <v>260510.48892767017</v>
          </cell>
        </row>
        <row r="6662">
          <cell r="D6662">
            <v>655</v>
          </cell>
          <cell r="R6662">
            <v>256542.79105286361</v>
          </cell>
        </row>
        <row r="6663">
          <cell r="D6663">
            <v>656</v>
          </cell>
          <cell r="R6663">
            <v>252634.0853857765</v>
          </cell>
        </row>
        <row r="6664">
          <cell r="D6664">
            <v>657</v>
          </cell>
          <cell r="R6664">
            <v>248783.48935080448</v>
          </cell>
        </row>
        <row r="6665">
          <cell r="D6665">
            <v>658</v>
          </cell>
          <cell r="R6665">
            <v>244990.13357409136</v>
          </cell>
        </row>
        <row r="6666">
          <cell r="D6666">
            <v>659</v>
          </cell>
          <cell r="R6666">
            <v>241253.16168571819</v>
          </cell>
        </row>
        <row r="6667">
          <cell r="D6667">
            <v>660</v>
          </cell>
          <cell r="R6667">
            <v>237571.73012485082</v>
          </cell>
        </row>
        <row r="6668">
          <cell r="D6668">
            <v>661</v>
          </cell>
          <cell r="R6668">
            <v>233945.19066488938</v>
          </cell>
        </row>
        <row r="6669">
          <cell r="D6669">
            <v>662</v>
          </cell>
          <cell r="R6669">
            <v>230372.53719925566</v>
          </cell>
        </row>
        <row r="6670">
          <cell r="D6670">
            <v>663</v>
          </cell>
          <cell r="R6670">
            <v>226852.9635507694</v>
          </cell>
        </row>
        <row r="6671">
          <cell r="D6671">
            <v>664</v>
          </cell>
          <cell r="R6671">
            <v>223330.59604075595</v>
          </cell>
        </row>
        <row r="6672">
          <cell r="D6672">
            <v>665</v>
          </cell>
          <cell r="R6672">
            <v>219848.79245300163</v>
          </cell>
        </row>
        <row r="6673">
          <cell r="D6673">
            <v>666</v>
          </cell>
          <cell r="R6673">
            <v>216428.1615615935</v>
          </cell>
        </row>
        <row r="6674">
          <cell r="D6674">
            <v>667</v>
          </cell>
          <cell r="R6674">
            <v>213058.54276499548</v>
          </cell>
        </row>
        <row r="6675">
          <cell r="D6675">
            <v>668</v>
          </cell>
          <cell r="R6675">
            <v>209739.16736359513</v>
          </cell>
        </row>
        <row r="6676">
          <cell r="D6676">
            <v>669</v>
          </cell>
          <cell r="R6676">
            <v>206469.27822864146</v>
          </cell>
        </row>
        <row r="6677">
          <cell r="D6677">
            <v>670</v>
          </cell>
          <cell r="R6677">
            <v>203248.1296276864</v>
          </cell>
        </row>
        <row r="6678">
          <cell r="D6678">
            <v>671</v>
          </cell>
          <cell r="R6678">
            <v>200074.98705270587</v>
          </cell>
        </row>
        <row r="6679">
          <cell r="D6679">
            <v>672</v>
          </cell>
          <cell r="R6679">
            <v>196949.12705079746</v>
          </cell>
        </row>
        <row r="6680">
          <cell r="D6680">
            <v>673</v>
          </cell>
          <cell r="R6680">
            <v>193869.77526898566</v>
          </cell>
        </row>
        <row r="6681">
          <cell r="D6681">
            <v>674</v>
          </cell>
          <cell r="R6681">
            <v>190836.29390971526</v>
          </cell>
        </row>
        <row r="6682">
          <cell r="D6682">
            <v>675</v>
          </cell>
          <cell r="R6682">
            <v>187847.99165480334</v>
          </cell>
        </row>
        <row r="6683">
          <cell r="D6683">
            <v>676</v>
          </cell>
          <cell r="R6683">
            <v>184852.69415466345</v>
          </cell>
        </row>
        <row r="6684">
          <cell r="D6684">
            <v>677</v>
          </cell>
          <cell r="R6684">
            <v>181886.32263958431</v>
          </cell>
        </row>
        <row r="6685">
          <cell r="D6685">
            <v>678</v>
          </cell>
          <cell r="R6685">
            <v>178972.82160075291</v>
          </cell>
        </row>
        <row r="6686">
          <cell r="D6686">
            <v>679</v>
          </cell>
          <cell r="R6686">
            <v>176103.04077184602</v>
          </cell>
        </row>
        <row r="6687">
          <cell r="D6687">
            <v>680</v>
          </cell>
          <cell r="R6687">
            <v>173276.3138362554</v>
          </cell>
        </row>
        <row r="6688">
          <cell r="D6688">
            <v>681</v>
          </cell>
          <cell r="R6688">
            <v>170491.98461143448</v>
          </cell>
        </row>
        <row r="6689">
          <cell r="D6689">
            <v>682</v>
          </cell>
          <cell r="R6689">
            <v>167749.4068943751</v>
          </cell>
        </row>
        <row r="6690">
          <cell r="D6690">
            <v>683</v>
          </cell>
          <cell r="R6690">
            <v>165047.94430945886</v>
          </cell>
        </row>
        <row r="6691">
          <cell r="D6691">
            <v>684</v>
          </cell>
          <cell r="R6691">
            <v>162386.97015867484</v>
          </cell>
        </row>
        <row r="6692">
          <cell r="D6692">
            <v>685</v>
          </cell>
          <cell r="R6692">
            <v>119347.30926357473</v>
          </cell>
        </row>
        <row r="6693">
          <cell r="D6693">
            <v>686</v>
          </cell>
          <cell r="R6693">
            <v>117431.04019845866</v>
          </cell>
        </row>
        <row r="6694">
          <cell r="D6694">
            <v>687</v>
          </cell>
          <cell r="R6694">
            <v>115543.82697382462</v>
          </cell>
        </row>
        <row r="6695">
          <cell r="D6695">
            <v>688</v>
          </cell>
          <cell r="R6695">
            <v>113649.33460132871</v>
          </cell>
        </row>
        <row r="6696">
          <cell r="D6696">
            <v>689</v>
          </cell>
          <cell r="R6696">
            <v>111764.18618595866</v>
          </cell>
        </row>
        <row r="6697">
          <cell r="D6697">
            <v>690</v>
          </cell>
          <cell r="R6697">
            <v>109913.44243344705</v>
          </cell>
        </row>
        <row r="6698">
          <cell r="D6698">
            <v>691</v>
          </cell>
          <cell r="R6698">
            <v>108091.27961183875</v>
          </cell>
        </row>
        <row r="6699">
          <cell r="D6699">
            <v>692</v>
          </cell>
          <cell r="R6699">
            <v>106297.24945750125</v>
          </cell>
        </row>
        <row r="6700">
          <cell r="D6700">
            <v>693</v>
          </cell>
          <cell r="R6700">
            <v>104530.91072027458</v>
          </cell>
        </row>
        <row r="6701">
          <cell r="D6701">
            <v>694</v>
          </cell>
          <cell r="R6701">
            <v>102791.82905345468</v>
          </cell>
        </row>
        <row r="6702">
          <cell r="D6702">
            <v>695</v>
          </cell>
          <cell r="R6702">
            <v>101079.57690562189</v>
          </cell>
        </row>
        <row r="6703">
          <cell r="D6703">
            <v>696</v>
          </cell>
          <cell r="R6703">
            <v>99393.733414091374</v>
          </cell>
        </row>
        <row r="6704">
          <cell r="D6704">
            <v>697</v>
          </cell>
          <cell r="R6704">
            <v>97733.884300069272</v>
          </cell>
        </row>
        <row r="6705">
          <cell r="D6705">
            <v>698</v>
          </cell>
          <cell r="R6705">
            <v>96099.621765430798</v>
          </cell>
        </row>
        <row r="6706">
          <cell r="D6706">
            <v>699</v>
          </cell>
          <cell r="R6706">
            <v>94490.544391155345</v>
          </cell>
        </row>
        <row r="6707">
          <cell r="D6707">
            <v>700</v>
          </cell>
          <cell r="R6707">
            <v>92874.076238370486</v>
          </cell>
        </row>
        <row r="6708">
          <cell r="D6708">
            <v>701</v>
          </cell>
          <cell r="R6708">
            <v>84359.149521453946</v>
          </cell>
        </row>
        <row r="6709">
          <cell r="D6709">
            <v>702</v>
          </cell>
          <cell r="R6709">
            <v>82882.287195170007</v>
          </cell>
        </row>
        <row r="6710">
          <cell r="D6710">
            <v>703</v>
          </cell>
          <cell r="R6710">
            <v>81428.733100451238</v>
          </cell>
        </row>
        <row r="6711">
          <cell r="D6711">
            <v>704</v>
          </cell>
          <cell r="R6711">
            <v>79998.110865144903</v>
          </cell>
        </row>
        <row r="6712">
          <cell r="D6712">
            <v>705</v>
          </cell>
          <cell r="R6712">
            <v>78590.050175314638</v>
          </cell>
        </row>
        <row r="6713">
          <cell r="D6713">
            <v>706</v>
          </cell>
          <cell r="R6713">
            <v>77204.186677441874</v>
          </cell>
        </row>
        <row r="6714">
          <cell r="D6714">
            <v>707</v>
          </cell>
          <cell r="R6714">
            <v>75840.161882214496</v>
          </cell>
        </row>
        <row r="6715">
          <cell r="D6715">
            <v>708</v>
          </cell>
          <cell r="R6715">
            <v>74497.623069867928</v>
          </cell>
        </row>
        <row r="6716">
          <cell r="D6716">
            <v>709</v>
          </cell>
          <cell r="R6716">
            <v>73176.223197106679</v>
          </cell>
        </row>
        <row r="6717">
          <cell r="D6717">
            <v>710</v>
          </cell>
          <cell r="R6717">
            <v>22994.044030095578</v>
          </cell>
        </row>
        <row r="6718">
          <cell r="D6718">
            <v>711</v>
          </cell>
          <cell r="R6718">
            <v>22642.750459161078</v>
          </cell>
        </row>
        <row r="6719">
          <cell r="D6719">
            <v>712</v>
          </cell>
          <cell r="R6719">
            <v>22292.199139229826</v>
          </cell>
        </row>
        <row r="6720">
          <cell r="D6720">
            <v>713</v>
          </cell>
          <cell r="R6720">
            <v>21946.34824831408</v>
          </cell>
        </row>
        <row r="6721">
          <cell r="D6721">
            <v>714</v>
          </cell>
          <cell r="R6721">
            <v>21606.285062523835</v>
          </cell>
        </row>
        <row r="6722">
          <cell r="D6722">
            <v>715</v>
          </cell>
          <cell r="R6722">
            <v>21271.47192735994</v>
          </cell>
        </row>
        <row r="6723">
          <cell r="D6723">
            <v>716</v>
          </cell>
          <cell r="R6723">
            <v>20941.827828071768</v>
          </cell>
        </row>
        <row r="6724">
          <cell r="D6724">
            <v>717</v>
          </cell>
          <cell r="R6724">
            <v>20617.27300015834</v>
          </cell>
        </row>
        <row r="6725">
          <cell r="D6725">
            <v>718</v>
          </cell>
          <cell r="R6725">
            <v>14346.070797582674</v>
          </cell>
        </row>
        <row r="6726">
          <cell r="D6726">
            <v>719</v>
          </cell>
          <cell r="R6726">
            <v>14133.502849663135</v>
          </cell>
        </row>
        <row r="6727">
          <cell r="D6727">
            <v>720</v>
          </cell>
          <cell r="R6727">
            <v>13924.180678727889</v>
          </cell>
        </row>
        <row r="6728">
          <cell r="D6728">
            <v>721</v>
          </cell>
          <cell r="R6728">
            <v>13718.055164086692</v>
          </cell>
        </row>
        <row r="6729">
          <cell r="D6729">
            <v>722</v>
          </cell>
          <cell r="R6729">
            <v>13515.077929495334</v>
          </cell>
        </row>
        <row r="6730">
          <cell r="D6730">
            <v>723</v>
          </cell>
          <cell r="R6730">
            <v>13315.201331867842</v>
          </cell>
        </row>
        <row r="6731">
          <cell r="D6731">
            <v>724</v>
          </cell>
          <cell r="R6731">
            <v>13116.194149637933</v>
          </cell>
        </row>
        <row r="6732">
          <cell r="D6732">
            <v>725</v>
          </cell>
          <cell r="R6732">
            <v>12920.239352750605</v>
          </cell>
        </row>
        <row r="6733">
          <cell r="D6733">
            <v>726</v>
          </cell>
          <cell r="R6733">
            <v>12727.290489398672</v>
          </cell>
        </row>
        <row r="6734">
          <cell r="D6734">
            <v>727</v>
          </cell>
          <cell r="R6734">
            <v>12537.301815511695</v>
          </cell>
        </row>
        <row r="6735">
          <cell r="D6735">
            <v>728</v>
          </cell>
          <cell r="R6735">
            <v>12350.228284050887</v>
          </cell>
        </row>
        <row r="6736">
          <cell r="D6736">
            <v>729</v>
          </cell>
          <cell r="R6736">
            <v>12166.025534382015</v>
          </cell>
        </row>
        <row r="6737">
          <cell r="D6737">
            <v>730</v>
          </cell>
          <cell r="R6737">
            <v>11984.649881811896</v>
          </cell>
        </row>
        <row r="6738">
          <cell r="D6738">
            <v>731</v>
          </cell>
          <cell r="R6738">
            <v>11806.058307285715</v>
          </cell>
        </row>
        <row r="6739">
          <cell r="D6739">
            <v>732</v>
          </cell>
          <cell r="R6739">
            <v>5915.8320130238017</v>
          </cell>
        </row>
        <row r="6740">
          <cell r="D6740">
            <v>733</v>
          </cell>
          <cell r="R6740">
            <v>5828.6688519439931</v>
          </cell>
        </row>
        <row r="6741">
          <cell r="D6741">
            <v>734</v>
          </cell>
          <cell r="R6741">
            <v>5742.8389129475145</v>
          </cell>
        </row>
        <row r="6742">
          <cell r="D6742">
            <v>735</v>
          </cell>
          <cell r="R6742">
            <v>5658.3220250891909</v>
          </cell>
        </row>
        <row r="6743">
          <cell r="D6743">
            <v>736</v>
          </cell>
          <cell r="R6743">
            <v>5574.1675180446673</v>
          </cell>
        </row>
        <row r="6744">
          <cell r="D6744">
            <v>737</v>
          </cell>
          <cell r="R6744">
            <v>5491.3057094006881</v>
          </cell>
        </row>
        <row r="6745">
          <cell r="D6745">
            <v>738</v>
          </cell>
          <cell r="R6745">
            <v>5409.716931287875</v>
          </cell>
        </row>
        <row r="6746">
          <cell r="D6746">
            <v>739</v>
          </cell>
          <cell r="R6746">
            <v>5329.3818154857454</v>
          </cell>
        </row>
        <row r="6747">
          <cell r="D6747">
            <v>740</v>
          </cell>
          <cell r="R6747">
            <v>5250.2812888801018</v>
          </cell>
        </row>
        <row r="6748">
          <cell r="D6748">
            <v>741</v>
          </cell>
          <cell r="R6748">
            <v>5172.3965689656025</v>
          </cell>
        </row>
        <row r="6749">
          <cell r="D6749">
            <v>742</v>
          </cell>
          <cell r="R6749">
            <v>5095.7091594170452</v>
          </cell>
        </row>
        <row r="6750">
          <cell r="D6750">
            <v>743</v>
          </cell>
          <cell r="R6750">
            <v>5020.2008457284637</v>
          </cell>
        </row>
        <row r="6751">
          <cell r="D6751">
            <v>744</v>
          </cell>
          <cell r="R6751">
            <v>4945.8536909184249</v>
          </cell>
        </row>
        <row r="6752">
          <cell r="D6752">
            <v>745</v>
          </cell>
          <cell r="R6752">
            <v>4872.6500313009037</v>
          </cell>
        </row>
        <row r="6753">
          <cell r="D6753">
            <v>746</v>
          </cell>
          <cell r="R6753">
            <v>4800.5724723211169</v>
          </cell>
        </row>
        <row r="6754">
          <cell r="D6754">
            <v>747</v>
          </cell>
          <cell r="R6754">
            <v>0</v>
          </cell>
        </row>
        <row r="6755">
          <cell r="D6755">
            <v>748</v>
          </cell>
          <cell r="R6755">
            <v>0</v>
          </cell>
        </row>
        <row r="6756">
          <cell r="D6756">
            <v>749</v>
          </cell>
          <cell r="R6756">
            <v>0</v>
          </cell>
        </row>
        <row r="6757">
          <cell r="D6757">
            <v>750</v>
          </cell>
          <cell r="R6757">
            <v>0</v>
          </cell>
        </row>
        <row r="6758">
          <cell r="D6758">
            <v>751</v>
          </cell>
          <cell r="R6758">
            <v>0</v>
          </cell>
        </row>
        <row r="6759">
          <cell r="D6759">
            <v>752</v>
          </cell>
          <cell r="R6759">
            <v>0</v>
          </cell>
        </row>
        <row r="6760">
          <cell r="D6760">
            <v>753</v>
          </cell>
          <cell r="R6760">
            <v>0</v>
          </cell>
        </row>
        <row r="6761">
          <cell r="D6761">
            <v>754</v>
          </cell>
          <cell r="R6761">
            <v>0</v>
          </cell>
        </row>
        <row r="6762">
          <cell r="D6762">
            <v>755</v>
          </cell>
          <cell r="R6762">
            <v>0</v>
          </cell>
        </row>
        <row r="6763">
          <cell r="D6763">
            <v>756</v>
          </cell>
          <cell r="R6763">
            <v>0</v>
          </cell>
        </row>
        <row r="6764">
          <cell r="D6764">
            <v>757</v>
          </cell>
          <cell r="R6764">
            <v>0</v>
          </cell>
        </row>
        <row r="6765">
          <cell r="D6765">
            <v>758</v>
          </cell>
          <cell r="R6765">
            <v>0</v>
          </cell>
        </row>
        <row r="6766">
          <cell r="D6766">
            <v>759</v>
          </cell>
          <cell r="R6766">
            <v>0</v>
          </cell>
        </row>
        <row r="6767">
          <cell r="D6767">
            <v>760</v>
          </cell>
          <cell r="R6767">
            <v>0</v>
          </cell>
        </row>
        <row r="6768">
          <cell r="D6768">
            <v>761</v>
          </cell>
          <cell r="R6768">
            <v>0</v>
          </cell>
        </row>
        <row r="6769">
          <cell r="D6769">
            <v>762</v>
          </cell>
          <cell r="R6769">
            <v>0</v>
          </cell>
        </row>
        <row r="6770">
          <cell r="D6770">
            <v>763</v>
          </cell>
          <cell r="R6770">
            <v>0</v>
          </cell>
        </row>
        <row r="6771">
          <cell r="D6771">
            <v>764</v>
          </cell>
          <cell r="R6771">
            <v>0</v>
          </cell>
        </row>
        <row r="6772">
          <cell r="D6772">
            <v>765</v>
          </cell>
          <cell r="R6772">
            <v>0</v>
          </cell>
        </row>
        <row r="6773">
          <cell r="D6773">
            <v>766</v>
          </cell>
          <cell r="R6773">
            <v>0</v>
          </cell>
        </row>
        <row r="6774">
          <cell r="D6774">
            <v>767</v>
          </cell>
          <cell r="R6774">
            <v>0</v>
          </cell>
        </row>
        <row r="6775">
          <cell r="D6775">
            <v>768</v>
          </cell>
          <cell r="R6775">
            <v>0</v>
          </cell>
        </row>
        <row r="6776">
          <cell r="D6776">
            <v>769</v>
          </cell>
          <cell r="R6776">
            <v>0</v>
          </cell>
        </row>
        <row r="6777">
          <cell r="D6777">
            <v>770</v>
          </cell>
          <cell r="R6777">
            <v>0</v>
          </cell>
        </row>
        <row r="6778">
          <cell r="D6778">
            <v>771</v>
          </cell>
          <cell r="R6778">
            <v>0</v>
          </cell>
        </row>
        <row r="6779">
          <cell r="D6779">
            <v>772</v>
          </cell>
          <cell r="R6779">
            <v>0</v>
          </cell>
        </row>
        <row r="6780">
          <cell r="D6780">
            <v>773</v>
          </cell>
          <cell r="R6780">
            <v>0</v>
          </cell>
        </row>
        <row r="6781">
          <cell r="D6781">
            <v>774</v>
          </cell>
          <cell r="R6781">
            <v>0</v>
          </cell>
        </row>
        <row r="6782">
          <cell r="D6782">
            <v>775</v>
          </cell>
          <cell r="R6782">
            <v>0</v>
          </cell>
        </row>
        <row r="6783">
          <cell r="D6783">
            <v>776</v>
          </cell>
          <cell r="R6783">
            <v>0</v>
          </cell>
        </row>
        <row r="6784">
          <cell r="D6784">
            <v>777</v>
          </cell>
          <cell r="R6784">
            <v>0</v>
          </cell>
        </row>
        <row r="6785">
          <cell r="D6785">
            <v>778</v>
          </cell>
          <cell r="R6785">
            <v>0</v>
          </cell>
        </row>
        <row r="6786">
          <cell r="D6786">
            <v>779</v>
          </cell>
          <cell r="R6786">
            <v>0</v>
          </cell>
        </row>
        <row r="6787">
          <cell r="D6787">
            <v>780</v>
          </cell>
          <cell r="R6787">
            <v>0</v>
          </cell>
        </row>
        <row r="6788">
          <cell r="D6788">
            <v>781</v>
          </cell>
          <cell r="R6788">
            <v>0</v>
          </cell>
        </row>
        <row r="6789">
          <cell r="D6789">
            <v>782</v>
          </cell>
          <cell r="R6789">
            <v>0</v>
          </cell>
        </row>
        <row r="6790">
          <cell r="D6790">
            <v>783</v>
          </cell>
          <cell r="R6790">
            <v>0</v>
          </cell>
        </row>
        <row r="6791">
          <cell r="D6791">
            <v>784</v>
          </cell>
          <cell r="R6791">
            <v>0</v>
          </cell>
        </row>
        <row r="6792">
          <cell r="D6792">
            <v>785</v>
          </cell>
          <cell r="R6792">
            <v>0</v>
          </cell>
        </row>
        <row r="6793">
          <cell r="D6793">
            <v>786</v>
          </cell>
          <cell r="R6793">
            <v>0</v>
          </cell>
        </row>
        <row r="6794">
          <cell r="D6794">
            <v>787</v>
          </cell>
          <cell r="R6794">
            <v>0</v>
          </cell>
        </row>
        <row r="6795">
          <cell r="D6795">
            <v>788</v>
          </cell>
          <cell r="R6795">
            <v>0</v>
          </cell>
        </row>
        <row r="6796">
          <cell r="D6796">
            <v>789</v>
          </cell>
          <cell r="R6796">
            <v>0</v>
          </cell>
        </row>
        <row r="6797">
          <cell r="D6797">
            <v>790</v>
          </cell>
          <cell r="R6797">
            <v>0</v>
          </cell>
        </row>
        <row r="6798">
          <cell r="D6798">
            <v>791</v>
          </cell>
          <cell r="R6798">
            <v>0</v>
          </cell>
        </row>
        <row r="6799">
          <cell r="D6799">
            <v>792</v>
          </cell>
          <cell r="R6799">
            <v>0</v>
          </cell>
        </row>
        <row r="6800">
          <cell r="D6800">
            <v>793</v>
          </cell>
          <cell r="R6800">
            <v>0</v>
          </cell>
        </row>
        <row r="6801">
          <cell r="D6801">
            <v>794</v>
          </cell>
          <cell r="R6801">
            <v>0</v>
          </cell>
        </row>
        <row r="6802">
          <cell r="D6802">
            <v>795</v>
          </cell>
          <cell r="R6802">
            <v>0</v>
          </cell>
        </row>
        <row r="6803">
          <cell r="D6803">
            <v>796</v>
          </cell>
          <cell r="R6803">
            <v>0</v>
          </cell>
        </row>
        <row r="6804">
          <cell r="D6804">
            <v>797</v>
          </cell>
          <cell r="R6804">
            <v>0</v>
          </cell>
        </row>
        <row r="6805">
          <cell r="D6805">
            <v>798</v>
          </cell>
          <cell r="R6805">
            <v>0</v>
          </cell>
        </row>
        <row r="6806">
          <cell r="D6806">
            <v>799</v>
          </cell>
          <cell r="R6806">
            <v>0</v>
          </cell>
        </row>
        <row r="6807">
          <cell r="D6807">
            <v>800</v>
          </cell>
          <cell r="R6807">
            <v>0</v>
          </cell>
        </row>
        <row r="6808">
          <cell r="D6808">
            <v>801</v>
          </cell>
          <cell r="R6808">
            <v>0</v>
          </cell>
        </row>
        <row r="6809">
          <cell r="D6809">
            <v>802</v>
          </cell>
          <cell r="R6809">
            <v>0</v>
          </cell>
        </row>
        <row r="6810">
          <cell r="D6810">
            <v>803</v>
          </cell>
          <cell r="R6810">
            <v>0</v>
          </cell>
        </row>
        <row r="6811">
          <cell r="D6811">
            <v>804</v>
          </cell>
          <cell r="R6811">
            <v>0</v>
          </cell>
        </row>
        <row r="6812">
          <cell r="D6812">
            <v>805</v>
          </cell>
          <cell r="R6812">
            <v>0</v>
          </cell>
        </row>
        <row r="6813">
          <cell r="D6813">
            <v>806</v>
          </cell>
          <cell r="R6813">
            <v>0</v>
          </cell>
        </row>
        <row r="6814">
          <cell r="D6814">
            <v>807</v>
          </cell>
          <cell r="R6814">
            <v>0</v>
          </cell>
        </row>
        <row r="6815">
          <cell r="D6815">
            <v>808</v>
          </cell>
          <cell r="R6815">
            <v>0</v>
          </cell>
        </row>
        <row r="6816">
          <cell r="D6816">
            <v>809</v>
          </cell>
          <cell r="R6816">
            <v>0</v>
          </cell>
        </row>
        <row r="6817">
          <cell r="D6817">
            <v>810</v>
          </cell>
          <cell r="R6817">
            <v>0</v>
          </cell>
        </row>
        <row r="6818">
          <cell r="D6818">
            <v>811</v>
          </cell>
          <cell r="R6818">
            <v>0</v>
          </cell>
        </row>
        <row r="6819">
          <cell r="D6819">
            <v>812</v>
          </cell>
          <cell r="R6819">
            <v>0</v>
          </cell>
        </row>
        <row r="6820">
          <cell r="D6820">
            <v>813</v>
          </cell>
          <cell r="R6820">
            <v>0</v>
          </cell>
        </row>
        <row r="6821">
          <cell r="D6821">
            <v>814</v>
          </cell>
          <cell r="R6821">
            <v>0</v>
          </cell>
        </row>
        <row r="6822">
          <cell r="D6822">
            <v>815</v>
          </cell>
          <cell r="R6822">
            <v>0</v>
          </cell>
        </row>
        <row r="6823">
          <cell r="D6823">
            <v>816</v>
          </cell>
          <cell r="R6823">
            <v>0</v>
          </cell>
        </row>
        <row r="6824">
          <cell r="D6824">
            <v>817</v>
          </cell>
          <cell r="R6824">
            <v>0</v>
          </cell>
        </row>
        <row r="6825">
          <cell r="D6825">
            <v>818</v>
          </cell>
          <cell r="R6825">
            <v>0</v>
          </cell>
        </row>
        <row r="6826">
          <cell r="D6826">
            <v>819</v>
          </cell>
          <cell r="R6826">
            <v>0</v>
          </cell>
        </row>
        <row r="6827">
          <cell r="D6827">
            <v>820</v>
          </cell>
          <cell r="R6827">
            <v>0</v>
          </cell>
        </row>
        <row r="6828">
          <cell r="D6828">
            <v>821</v>
          </cell>
          <cell r="R6828">
            <v>0</v>
          </cell>
        </row>
        <row r="6829">
          <cell r="D6829">
            <v>822</v>
          </cell>
          <cell r="R6829">
            <v>0</v>
          </cell>
        </row>
        <row r="6830">
          <cell r="D6830">
            <v>823</v>
          </cell>
          <cell r="R6830">
            <v>0</v>
          </cell>
        </row>
        <row r="6831">
          <cell r="D6831">
            <v>824</v>
          </cell>
          <cell r="R6831">
            <v>0</v>
          </cell>
        </row>
        <row r="6832">
          <cell r="D6832">
            <v>825</v>
          </cell>
          <cell r="R6832">
            <v>0</v>
          </cell>
        </row>
        <row r="6833">
          <cell r="D6833">
            <v>826</v>
          </cell>
          <cell r="R6833">
            <v>0</v>
          </cell>
        </row>
        <row r="6834">
          <cell r="D6834">
            <v>827</v>
          </cell>
          <cell r="R6834">
            <v>0</v>
          </cell>
        </row>
        <row r="6835">
          <cell r="D6835">
            <v>828</v>
          </cell>
          <cell r="R6835">
            <v>0</v>
          </cell>
        </row>
        <row r="6836">
          <cell r="D6836">
            <v>829</v>
          </cell>
          <cell r="R6836">
            <v>0</v>
          </cell>
        </row>
        <row r="6837">
          <cell r="D6837">
            <v>830</v>
          </cell>
          <cell r="R6837">
            <v>0</v>
          </cell>
        </row>
        <row r="6838">
          <cell r="D6838">
            <v>831</v>
          </cell>
          <cell r="R6838">
            <v>0</v>
          </cell>
        </row>
        <row r="6839">
          <cell r="D6839">
            <v>832</v>
          </cell>
          <cell r="R6839">
            <v>0</v>
          </cell>
        </row>
        <row r="6840">
          <cell r="D6840">
            <v>833</v>
          </cell>
          <cell r="R6840">
            <v>0</v>
          </cell>
        </row>
        <row r="6841">
          <cell r="D6841">
            <v>834</v>
          </cell>
          <cell r="R6841">
            <v>0</v>
          </cell>
        </row>
        <row r="6842">
          <cell r="D6842">
            <v>835</v>
          </cell>
          <cell r="R6842">
            <v>0</v>
          </cell>
        </row>
        <row r="6843">
          <cell r="D6843">
            <v>836</v>
          </cell>
          <cell r="R6843">
            <v>0</v>
          </cell>
        </row>
        <row r="6844">
          <cell r="D6844">
            <v>837</v>
          </cell>
          <cell r="R6844">
            <v>0</v>
          </cell>
        </row>
        <row r="6845">
          <cell r="D6845">
            <v>838</v>
          </cell>
          <cell r="R6845">
            <v>0</v>
          </cell>
        </row>
        <row r="6846">
          <cell r="D6846">
            <v>839</v>
          </cell>
          <cell r="R6846">
            <v>0</v>
          </cell>
        </row>
        <row r="6847">
          <cell r="D6847">
            <v>840</v>
          </cell>
          <cell r="R6847">
            <v>0</v>
          </cell>
        </row>
        <row r="6848">
          <cell r="D6848">
            <v>841</v>
          </cell>
          <cell r="R6848">
            <v>0</v>
          </cell>
        </row>
        <row r="6849">
          <cell r="D6849">
            <v>842</v>
          </cell>
          <cell r="R6849">
            <v>0</v>
          </cell>
        </row>
        <row r="6850">
          <cell r="D6850">
            <v>843</v>
          </cell>
          <cell r="R6850">
            <v>0</v>
          </cell>
        </row>
        <row r="6851">
          <cell r="D6851">
            <v>844</v>
          </cell>
          <cell r="R6851">
            <v>0</v>
          </cell>
        </row>
        <row r="6852">
          <cell r="D6852">
            <v>845</v>
          </cell>
          <cell r="R6852">
            <v>0</v>
          </cell>
        </row>
        <row r="6853">
          <cell r="D6853">
            <v>846</v>
          </cell>
          <cell r="R6853">
            <v>0</v>
          </cell>
        </row>
        <row r="6854">
          <cell r="D6854">
            <v>847</v>
          </cell>
          <cell r="R6854">
            <v>0</v>
          </cell>
        </row>
        <row r="6855">
          <cell r="D6855">
            <v>848</v>
          </cell>
          <cell r="R6855">
            <v>0</v>
          </cell>
        </row>
        <row r="6856">
          <cell r="D6856">
            <v>849</v>
          </cell>
          <cell r="R6856">
            <v>0</v>
          </cell>
        </row>
        <row r="6857">
          <cell r="D6857">
            <v>850</v>
          </cell>
          <cell r="R6857">
            <v>0</v>
          </cell>
        </row>
        <row r="6858">
          <cell r="D6858">
            <v>851</v>
          </cell>
          <cell r="R6858">
            <v>0</v>
          </cell>
        </row>
        <row r="6859">
          <cell r="D6859">
            <v>852</v>
          </cell>
          <cell r="R6859">
            <v>0</v>
          </cell>
        </row>
        <row r="6860">
          <cell r="D6860">
            <v>853</v>
          </cell>
          <cell r="R6860">
            <v>0</v>
          </cell>
        </row>
        <row r="6861">
          <cell r="D6861">
            <v>854</v>
          </cell>
          <cell r="R6861">
            <v>0</v>
          </cell>
        </row>
        <row r="6862">
          <cell r="D6862">
            <v>855</v>
          </cell>
          <cell r="R6862">
            <v>0</v>
          </cell>
        </row>
        <row r="6863">
          <cell r="D6863">
            <v>856</v>
          </cell>
          <cell r="R6863">
            <v>0</v>
          </cell>
        </row>
        <row r="6864">
          <cell r="D6864">
            <v>857</v>
          </cell>
          <cell r="R6864">
            <v>0</v>
          </cell>
        </row>
        <row r="6865">
          <cell r="D6865">
            <v>858</v>
          </cell>
          <cell r="R6865">
            <v>0</v>
          </cell>
        </row>
        <row r="6866">
          <cell r="D6866">
            <v>859</v>
          </cell>
          <cell r="R6866">
            <v>0</v>
          </cell>
        </row>
        <row r="6867">
          <cell r="D6867">
            <v>860</v>
          </cell>
          <cell r="R6867">
            <v>0</v>
          </cell>
        </row>
        <row r="6868">
          <cell r="D6868">
            <v>861</v>
          </cell>
          <cell r="R6868">
            <v>0</v>
          </cell>
        </row>
        <row r="6869">
          <cell r="D6869">
            <v>862</v>
          </cell>
          <cell r="R6869">
            <v>0</v>
          </cell>
        </row>
        <row r="6870">
          <cell r="D6870">
            <v>863</v>
          </cell>
          <cell r="R6870">
            <v>0</v>
          </cell>
        </row>
        <row r="6871">
          <cell r="D6871">
            <v>864</v>
          </cell>
          <cell r="R6871">
            <v>0</v>
          </cell>
        </row>
        <row r="6872">
          <cell r="D6872">
            <v>865</v>
          </cell>
          <cell r="R6872">
            <v>0</v>
          </cell>
        </row>
        <row r="6873">
          <cell r="D6873">
            <v>866</v>
          </cell>
          <cell r="R6873">
            <v>0</v>
          </cell>
        </row>
        <row r="6874">
          <cell r="D6874">
            <v>867</v>
          </cell>
          <cell r="R6874">
            <v>0</v>
          </cell>
        </row>
        <row r="6875">
          <cell r="D6875">
            <v>868</v>
          </cell>
          <cell r="R6875">
            <v>0</v>
          </cell>
        </row>
        <row r="6876">
          <cell r="D6876">
            <v>869</v>
          </cell>
          <cell r="R6876">
            <v>0</v>
          </cell>
        </row>
        <row r="6877">
          <cell r="D6877">
            <v>870</v>
          </cell>
          <cell r="R6877">
            <v>0</v>
          </cell>
        </row>
        <row r="6878">
          <cell r="D6878">
            <v>871</v>
          </cell>
          <cell r="R6878">
            <v>0</v>
          </cell>
        </row>
        <row r="6879">
          <cell r="D6879">
            <v>872</v>
          </cell>
          <cell r="R6879">
            <v>0</v>
          </cell>
        </row>
        <row r="6880">
          <cell r="D6880">
            <v>873</v>
          </cell>
          <cell r="R6880">
            <v>0</v>
          </cell>
        </row>
        <row r="6881">
          <cell r="D6881">
            <v>874</v>
          </cell>
          <cell r="R6881">
            <v>0</v>
          </cell>
        </row>
        <row r="6882">
          <cell r="D6882">
            <v>875</v>
          </cell>
          <cell r="R6882">
            <v>0</v>
          </cell>
        </row>
        <row r="6883">
          <cell r="D6883">
            <v>876</v>
          </cell>
          <cell r="R6883">
            <v>0</v>
          </cell>
        </row>
        <row r="6884">
          <cell r="D6884">
            <v>877</v>
          </cell>
          <cell r="R6884">
            <v>0</v>
          </cell>
        </row>
        <row r="6885">
          <cell r="D6885">
            <v>878</v>
          </cell>
          <cell r="R6885">
            <v>0</v>
          </cell>
        </row>
        <row r="6886">
          <cell r="D6886">
            <v>879</v>
          </cell>
          <cell r="R6886">
            <v>0</v>
          </cell>
        </row>
        <row r="6887">
          <cell r="D6887">
            <v>880</v>
          </cell>
          <cell r="R6887">
            <v>0</v>
          </cell>
        </row>
        <row r="6888">
          <cell r="D6888">
            <v>881</v>
          </cell>
          <cell r="R6888">
            <v>0</v>
          </cell>
        </row>
        <row r="6889">
          <cell r="D6889">
            <v>882</v>
          </cell>
          <cell r="R6889">
            <v>0</v>
          </cell>
        </row>
        <row r="6890">
          <cell r="D6890">
            <v>883</v>
          </cell>
          <cell r="R6890">
            <v>0</v>
          </cell>
        </row>
        <row r="6891">
          <cell r="D6891">
            <v>884</v>
          </cell>
          <cell r="R6891">
            <v>0</v>
          </cell>
        </row>
        <row r="6892">
          <cell r="D6892">
            <v>885</v>
          </cell>
          <cell r="R6892">
            <v>0</v>
          </cell>
        </row>
        <row r="6893">
          <cell r="D6893">
            <v>886</v>
          </cell>
          <cell r="R6893">
            <v>0</v>
          </cell>
        </row>
        <row r="6894">
          <cell r="D6894">
            <v>887</v>
          </cell>
          <cell r="R6894">
            <v>0</v>
          </cell>
        </row>
        <row r="6895">
          <cell r="D6895">
            <v>888</v>
          </cell>
          <cell r="R6895">
            <v>0</v>
          </cell>
        </row>
        <row r="6896">
          <cell r="D6896">
            <v>889</v>
          </cell>
          <cell r="R6896">
            <v>0</v>
          </cell>
        </row>
        <row r="6897">
          <cell r="D6897">
            <v>890</v>
          </cell>
          <cell r="R6897">
            <v>0</v>
          </cell>
        </row>
        <row r="6898">
          <cell r="D6898">
            <v>891</v>
          </cell>
          <cell r="R6898">
            <v>0</v>
          </cell>
        </row>
        <row r="6899">
          <cell r="D6899">
            <v>892</v>
          </cell>
          <cell r="R6899">
            <v>0</v>
          </cell>
        </row>
        <row r="6900">
          <cell r="D6900">
            <v>893</v>
          </cell>
          <cell r="R6900">
            <v>0</v>
          </cell>
        </row>
        <row r="6901">
          <cell r="D6901">
            <v>894</v>
          </cell>
          <cell r="R6901">
            <v>0</v>
          </cell>
        </row>
        <row r="6902">
          <cell r="D6902">
            <v>895</v>
          </cell>
          <cell r="R6902">
            <v>0</v>
          </cell>
        </row>
        <row r="6903">
          <cell r="D6903">
            <v>896</v>
          </cell>
          <cell r="R6903">
            <v>0</v>
          </cell>
        </row>
        <row r="6904">
          <cell r="D6904">
            <v>897</v>
          </cell>
          <cell r="R6904">
            <v>0</v>
          </cell>
        </row>
        <row r="6905">
          <cell r="D6905">
            <v>898</v>
          </cell>
          <cell r="R6905">
            <v>0</v>
          </cell>
        </row>
        <row r="6906">
          <cell r="D6906">
            <v>899</v>
          </cell>
          <cell r="R6906">
            <v>0</v>
          </cell>
        </row>
        <row r="6907">
          <cell r="D6907">
            <v>900</v>
          </cell>
          <cell r="R6907">
            <v>0</v>
          </cell>
        </row>
        <row r="6908">
          <cell r="D6908">
            <v>901</v>
          </cell>
          <cell r="R6908">
            <v>0</v>
          </cell>
        </row>
        <row r="6909">
          <cell r="D6909">
            <v>902</v>
          </cell>
          <cell r="R6909">
            <v>0</v>
          </cell>
        </row>
        <row r="6910">
          <cell r="D6910">
            <v>903</v>
          </cell>
          <cell r="R6910">
            <v>0</v>
          </cell>
        </row>
        <row r="6911">
          <cell r="D6911">
            <v>904</v>
          </cell>
          <cell r="R6911">
            <v>0</v>
          </cell>
        </row>
        <row r="6912">
          <cell r="D6912">
            <v>905</v>
          </cell>
          <cell r="R6912">
            <v>0</v>
          </cell>
        </row>
        <row r="6913">
          <cell r="D6913">
            <v>906</v>
          </cell>
          <cell r="R6913">
            <v>0</v>
          </cell>
        </row>
        <row r="6914">
          <cell r="D6914">
            <v>907</v>
          </cell>
          <cell r="R6914">
            <v>0</v>
          </cell>
        </row>
        <row r="6915">
          <cell r="D6915">
            <v>908</v>
          </cell>
          <cell r="R6915">
            <v>0</v>
          </cell>
        </row>
        <row r="6916">
          <cell r="D6916">
            <v>909</v>
          </cell>
          <cell r="R6916">
            <v>0</v>
          </cell>
        </row>
        <row r="6917">
          <cell r="D6917">
            <v>910</v>
          </cell>
          <cell r="R6917">
            <v>0</v>
          </cell>
        </row>
        <row r="6918">
          <cell r="D6918">
            <v>911</v>
          </cell>
          <cell r="R6918">
            <v>0</v>
          </cell>
        </row>
        <row r="6919">
          <cell r="D6919">
            <v>912</v>
          </cell>
          <cell r="R6919">
            <v>0</v>
          </cell>
        </row>
        <row r="6920">
          <cell r="D6920">
            <v>913</v>
          </cell>
          <cell r="R6920">
            <v>0</v>
          </cell>
        </row>
        <row r="6921">
          <cell r="D6921">
            <v>914</v>
          </cell>
          <cell r="R6921">
            <v>0</v>
          </cell>
        </row>
        <row r="6922">
          <cell r="D6922">
            <v>915</v>
          </cell>
          <cell r="R6922">
            <v>0</v>
          </cell>
        </row>
        <row r="6923">
          <cell r="D6923">
            <v>916</v>
          </cell>
          <cell r="R6923">
            <v>0</v>
          </cell>
        </row>
        <row r="6924">
          <cell r="D6924">
            <v>917</v>
          </cell>
          <cell r="R6924">
            <v>0</v>
          </cell>
        </row>
        <row r="6925">
          <cell r="D6925">
            <v>918</v>
          </cell>
          <cell r="R6925">
            <v>0</v>
          </cell>
        </row>
        <row r="6926">
          <cell r="D6926">
            <v>919</v>
          </cell>
          <cell r="R6926">
            <v>0</v>
          </cell>
        </row>
        <row r="6927">
          <cell r="D6927">
            <v>920</v>
          </cell>
          <cell r="R6927">
            <v>0</v>
          </cell>
        </row>
        <row r="6928">
          <cell r="D6928">
            <v>921</v>
          </cell>
          <cell r="R6928">
            <v>0</v>
          </cell>
        </row>
        <row r="6929">
          <cell r="D6929">
            <v>922</v>
          </cell>
          <cell r="R6929">
            <v>0</v>
          </cell>
        </row>
        <row r="6930">
          <cell r="D6930">
            <v>923</v>
          </cell>
          <cell r="R6930">
            <v>0</v>
          </cell>
        </row>
        <row r="6931">
          <cell r="D6931">
            <v>924</v>
          </cell>
          <cell r="R6931">
            <v>0</v>
          </cell>
        </row>
        <row r="6932">
          <cell r="D6932">
            <v>925</v>
          </cell>
          <cell r="R6932">
            <v>0</v>
          </cell>
        </row>
        <row r="6933">
          <cell r="D6933">
            <v>926</v>
          </cell>
          <cell r="R6933">
            <v>0</v>
          </cell>
        </row>
        <row r="6934">
          <cell r="D6934">
            <v>927</v>
          </cell>
          <cell r="R6934">
            <v>0</v>
          </cell>
        </row>
        <row r="6935">
          <cell r="D6935">
            <v>928</v>
          </cell>
          <cell r="R6935">
            <v>0</v>
          </cell>
        </row>
        <row r="6936">
          <cell r="D6936">
            <v>929</v>
          </cell>
          <cell r="R6936">
            <v>0</v>
          </cell>
        </row>
        <row r="6937">
          <cell r="D6937">
            <v>930</v>
          </cell>
          <cell r="R6937">
            <v>0</v>
          </cell>
        </row>
        <row r="6938">
          <cell r="D6938">
            <v>931</v>
          </cell>
          <cell r="R6938">
            <v>0</v>
          </cell>
        </row>
        <row r="6939">
          <cell r="D6939">
            <v>932</v>
          </cell>
          <cell r="R6939">
            <v>0</v>
          </cell>
        </row>
        <row r="6940">
          <cell r="D6940">
            <v>933</v>
          </cell>
          <cell r="R6940">
            <v>0</v>
          </cell>
        </row>
        <row r="6941">
          <cell r="D6941">
            <v>934</v>
          </cell>
          <cell r="R6941">
            <v>0</v>
          </cell>
        </row>
        <row r="6942">
          <cell r="D6942">
            <v>935</v>
          </cell>
          <cell r="R6942">
            <v>0</v>
          </cell>
        </row>
        <row r="6943">
          <cell r="D6943">
            <v>936</v>
          </cell>
          <cell r="R6943">
            <v>0</v>
          </cell>
        </row>
        <row r="6944">
          <cell r="D6944">
            <v>937</v>
          </cell>
          <cell r="R6944">
            <v>0</v>
          </cell>
        </row>
        <row r="6945">
          <cell r="D6945">
            <v>938</v>
          </cell>
          <cell r="R6945">
            <v>0</v>
          </cell>
        </row>
        <row r="6946">
          <cell r="D6946">
            <v>939</v>
          </cell>
          <cell r="R6946">
            <v>0</v>
          </cell>
        </row>
        <row r="6947">
          <cell r="D6947">
            <v>940</v>
          </cell>
          <cell r="R6947">
            <v>0</v>
          </cell>
        </row>
        <row r="6948">
          <cell r="D6948">
            <v>941</v>
          </cell>
          <cell r="R6948">
            <v>0</v>
          </cell>
        </row>
        <row r="6949">
          <cell r="D6949">
            <v>942</v>
          </cell>
          <cell r="R6949">
            <v>0</v>
          </cell>
        </row>
        <row r="6950">
          <cell r="D6950">
            <v>943</v>
          </cell>
          <cell r="R6950">
            <v>0</v>
          </cell>
        </row>
        <row r="6951">
          <cell r="D6951">
            <v>944</v>
          </cell>
          <cell r="R6951">
            <v>0</v>
          </cell>
        </row>
        <row r="6952">
          <cell r="D6952">
            <v>945</v>
          </cell>
          <cell r="R6952">
            <v>0</v>
          </cell>
        </row>
        <row r="6953">
          <cell r="D6953">
            <v>946</v>
          </cell>
          <cell r="R6953">
            <v>0</v>
          </cell>
        </row>
        <row r="6954">
          <cell r="D6954">
            <v>947</v>
          </cell>
          <cell r="R6954">
            <v>0</v>
          </cell>
        </row>
        <row r="6955">
          <cell r="D6955">
            <v>948</v>
          </cell>
          <cell r="R6955">
            <v>0</v>
          </cell>
        </row>
        <row r="6956">
          <cell r="D6956">
            <v>949</v>
          </cell>
          <cell r="R6956">
            <v>0</v>
          </cell>
        </row>
        <row r="6957">
          <cell r="D6957">
            <v>950</v>
          </cell>
          <cell r="R6957">
            <v>0</v>
          </cell>
        </row>
        <row r="6958">
          <cell r="D6958">
            <v>951</v>
          </cell>
          <cell r="R6958">
            <v>0</v>
          </cell>
        </row>
        <row r="6959">
          <cell r="D6959">
            <v>952</v>
          </cell>
          <cell r="R6959">
            <v>0</v>
          </cell>
        </row>
        <row r="6960">
          <cell r="D6960">
            <v>953</v>
          </cell>
          <cell r="R6960">
            <v>0</v>
          </cell>
        </row>
        <row r="6961">
          <cell r="D6961">
            <v>954</v>
          </cell>
          <cell r="R6961">
            <v>0</v>
          </cell>
        </row>
        <row r="6962">
          <cell r="D6962">
            <v>955</v>
          </cell>
          <cell r="R6962">
            <v>0</v>
          </cell>
        </row>
        <row r="6963">
          <cell r="D6963">
            <v>956</v>
          </cell>
          <cell r="R6963">
            <v>0</v>
          </cell>
        </row>
        <row r="6964">
          <cell r="D6964">
            <v>957</v>
          </cell>
          <cell r="R6964">
            <v>0</v>
          </cell>
        </row>
        <row r="6965">
          <cell r="D6965">
            <v>958</v>
          </cell>
          <cell r="R6965">
            <v>0</v>
          </cell>
        </row>
        <row r="6966">
          <cell r="D6966">
            <v>959</v>
          </cell>
          <cell r="R6966">
            <v>0</v>
          </cell>
        </row>
        <row r="6967">
          <cell r="D6967">
            <v>960</v>
          </cell>
          <cell r="R6967">
            <v>0</v>
          </cell>
        </row>
        <row r="6968">
          <cell r="D6968">
            <v>961</v>
          </cell>
          <cell r="R6968">
            <v>0</v>
          </cell>
        </row>
        <row r="6969">
          <cell r="D6969">
            <v>962</v>
          </cell>
          <cell r="R6969">
            <v>0</v>
          </cell>
        </row>
        <row r="6970">
          <cell r="D6970">
            <v>963</v>
          </cell>
          <cell r="R6970">
            <v>0</v>
          </cell>
        </row>
        <row r="6971">
          <cell r="D6971">
            <v>964</v>
          </cell>
          <cell r="R6971">
            <v>0</v>
          </cell>
        </row>
        <row r="6972">
          <cell r="D6972">
            <v>965</v>
          </cell>
          <cell r="R6972">
            <v>0</v>
          </cell>
        </row>
        <row r="6973">
          <cell r="D6973">
            <v>966</v>
          </cell>
          <cell r="R6973">
            <v>0</v>
          </cell>
        </row>
        <row r="6974">
          <cell r="D6974">
            <v>967</v>
          </cell>
          <cell r="R6974">
            <v>0</v>
          </cell>
        </row>
        <row r="6975">
          <cell r="D6975">
            <v>968</v>
          </cell>
          <cell r="R6975">
            <v>0</v>
          </cell>
        </row>
        <row r="6976">
          <cell r="D6976">
            <v>969</v>
          </cell>
          <cell r="R6976">
            <v>0</v>
          </cell>
        </row>
        <row r="6977">
          <cell r="D6977">
            <v>970</v>
          </cell>
          <cell r="R6977">
            <v>0</v>
          </cell>
        </row>
        <row r="6978">
          <cell r="D6978">
            <v>971</v>
          </cell>
          <cell r="R6978">
            <v>0</v>
          </cell>
        </row>
        <row r="6979">
          <cell r="D6979">
            <v>972</v>
          </cell>
          <cell r="R6979">
            <v>0</v>
          </cell>
        </row>
        <row r="6980">
          <cell r="D6980">
            <v>973</v>
          </cell>
          <cell r="R6980">
            <v>0</v>
          </cell>
        </row>
        <row r="6981">
          <cell r="D6981">
            <v>974</v>
          </cell>
          <cell r="R6981">
            <v>0</v>
          </cell>
        </row>
        <row r="6982">
          <cell r="D6982">
            <v>975</v>
          </cell>
          <cell r="R6982">
            <v>0</v>
          </cell>
        </row>
        <row r="6983">
          <cell r="D6983">
            <v>976</v>
          </cell>
          <cell r="R6983">
            <v>0</v>
          </cell>
        </row>
        <row r="6984">
          <cell r="D6984">
            <v>977</v>
          </cell>
          <cell r="R6984">
            <v>0</v>
          </cell>
        </row>
        <row r="6985">
          <cell r="D6985">
            <v>978</v>
          </cell>
          <cell r="R6985">
            <v>0</v>
          </cell>
        </row>
        <row r="6986">
          <cell r="D6986">
            <v>979</v>
          </cell>
          <cell r="R6986">
            <v>0</v>
          </cell>
        </row>
        <row r="6987">
          <cell r="D6987">
            <v>980</v>
          </cell>
          <cell r="R6987">
            <v>0</v>
          </cell>
        </row>
        <row r="6988">
          <cell r="D6988">
            <v>981</v>
          </cell>
          <cell r="R6988">
            <v>0</v>
          </cell>
        </row>
        <row r="6989">
          <cell r="D6989">
            <v>982</v>
          </cell>
          <cell r="R6989">
            <v>0</v>
          </cell>
        </row>
        <row r="6990">
          <cell r="D6990">
            <v>983</v>
          </cell>
          <cell r="R6990">
            <v>0</v>
          </cell>
        </row>
        <row r="6991">
          <cell r="D6991">
            <v>984</v>
          </cell>
          <cell r="R6991">
            <v>0</v>
          </cell>
        </row>
        <row r="6992">
          <cell r="D6992">
            <v>985</v>
          </cell>
          <cell r="R6992">
            <v>0</v>
          </cell>
        </row>
        <row r="6993">
          <cell r="D6993">
            <v>986</v>
          </cell>
          <cell r="R6993">
            <v>0</v>
          </cell>
        </row>
        <row r="6994">
          <cell r="D6994">
            <v>987</v>
          </cell>
          <cell r="R6994">
            <v>0</v>
          </cell>
        </row>
        <row r="6995">
          <cell r="D6995">
            <v>988</v>
          </cell>
          <cell r="R6995">
            <v>0</v>
          </cell>
        </row>
        <row r="6996">
          <cell r="D6996">
            <v>989</v>
          </cell>
          <cell r="R6996">
            <v>0</v>
          </cell>
        </row>
        <row r="6997">
          <cell r="D6997">
            <v>990</v>
          </cell>
          <cell r="R6997">
            <v>0</v>
          </cell>
        </row>
        <row r="6998">
          <cell r="D6998">
            <v>991</v>
          </cell>
          <cell r="R6998">
            <v>0</v>
          </cell>
        </row>
        <row r="6999">
          <cell r="D6999">
            <v>992</v>
          </cell>
          <cell r="R6999">
            <v>0</v>
          </cell>
        </row>
        <row r="7000">
          <cell r="D7000">
            <v>993</v>
          </cell>
          <cell r="R7000">
            <v>0</v>
          </cell>
        </row>
        <row r="7001">
          <cell r="D7001">
            <v>994</v>
          </cell>
          <cell r="R7001">
            <v>0</v>
          </cell>
        </row>
        <row r="7002">
          <cell r="D7002">
            <v>995</v>
          </cell>
          <cell r="R7002">
            <v>0</v>
          </cell>
        </row>
        <row r="7003">
          <cell r="D7003">
            <v>996</v>
          </cell>
          <cell r="R7003">
            <v>0</v>
          </cell>
        </row>
        <row r="7004">
          <cell r="D7004">
            <v>997</v>
          </cell>
          <cell r="R7004">
            <v>0</v>
          </cell>
        </row>
        <row r="7005">
          <cell r="D7005">
            <v>998</v>
          </cell>
          <cell r="R7005">
            <v>0</v>
          </cell>
        </row>
        <row r="7006">
          <cell r="D7006">
            <v>999</v>
          </cell>
          <cell r="R7006">
            <v>0</v>
          </cell>
        </row>
        <row r="7007">
          <cell r="D7007">
            <v>1000</v>
          </cell>
          <cell r="R7007">
            <v>0</v>
          </cell>
        </row>
        <row r="7008">
          <cell r="D7008">
            <v>1001</v>
          </cell>
          <cell r="R7008">
            <v>0</v>
          </cell>
        </row>
        <row r="7009">
          <cell r="D7009">
            <v>1002</v>
          </cell>
          <cell r="R7009">
            <v>0</v>
          </cell>
        </row>
        <row r="7010">
          <cell r="D7010">
            <v>1003</v>
          </cell>
          <cell r="R7010">
            <v>0</v>
          </cell>
        </row>
        <row r="7011">
          <cell r="D7011">
            <v>1004</v>
          </cell>
          <cell r="R7011">
            <v>0</v>
          </cell>
        </row>
        <row r="7012">
          <cell r="D7012">
            <v>1005</v>
          </cell>
          <cell r="R7012">
            <v>0</v>
          </cell>
        </row>
        <row r="7013">
          <cell r="D7013">
            <v>1006</v>
          </cell>
          <cell r="R7013">
            <v>0</v>
          </cell>
        </row>
        <row r="7014">
          <cell r="D7014">
            <v>1007</v>
          </cell>
          <cell r="R7014">
            <v>0</v>
          </cell>
        </row>
        <row r="7015">
          <cell r="D7015">
            <v>1008</v>
          </cell>
          <cell r="R7015">
            <v>0</v>
          </cell>
        </row>
        <row r="7016">
          <cell r="D7016">
            <v>1009</v>
          </cell>
          <cell r="R7016">
            <v>0</v>
          </cell>
        </row>
        <row r="7017">
          <cell r="D7017">
            <v>1010</v>
          </cell>
          <cell r="R7017">
            <v>0</v>
          </cell>
        </row>
        <row r="7018">
          <cell r="D7018">
            <v>1011</v>
          </cell>
          <cell r="R7018">
            <v>0</v>
          </cell>
        </row>
        <row r="7019">
          <cell r="D7019">
            <v>1012</v>
          </cell>
          <cell r="R7019">
            <v>0</v>
          </cell>
        </row>
        <row r="7020">
          <cell r="D7020">
            <v>1013</v>
          </cell>
          <cell r="R7020">
            <v>0</v>
          </cell>
        </row>
        <row r="7021">
          <cell r="D7021">
            <v>1014</v>
          </cell>
          <cell r="R7021">
            <v>0</v>
          </cell>
        </row>
        <row r="7022">
          <cell r="D7022">
            <v>1015</v>
          </cell>
          <cell r="R7022">
            <v>0</v>
          </cell>
        </row>
        <row r="7023">
          <cell r="D7023">
            <v>1016</v>
          </cell>
          <cell r="R7023">
            <v>0</v>
          </cell>
        </row>
        <row r="7024">
          <cell r="D7024">
            <v>1017</v>
          </cell>
          <cell r="R7024">
            <v>0</v>
          </cell>
        </row>
        <row r="7025">
          <cell r="D7025">
            <v>1018</v>
          </cell>
          <cell r="R7025">
            <v>0</v>
          </cell>
        </row>
        <row r="7026">
          <cell r="D7026">
            <v>1019</v>
          </cell>
          <cell r="R7026">
            <v>0</v>
          </cell>
        </row>
        <row r="7027">
          <cell r="D7027">
            <v>1020</v>
          </cell>
          <cell r="R7027">
            <v>0</v>
          </cell>
        </row>
        <row r="7028">
          <cell r="D7028">
            <v>1021</v>
          </cell>
          <cell r="R7028">
            <v>0</v>
          </cell>
        </row>
        <row r="7029">
          <cell r="D7029">
            <v>1022</v>
          </cell>
          <cell r="R7029">
            <v>0</v>
          </cell>
        </row>
        <row r="7030">
          <cell r="D7030">
            <v>1023</v>
          </cell>
          <cell r="R7030">
            <v>0</v>
          </cell>
        </row>
        <row r="7031">
          <cell r="D7031">
            <v>1024</v>
          </cell>
          <cell r="R7031">
            <v>0</v>
          </cell>
        </row>
        <row r="7032">
          <cell r="D7032">
            <v>1025</v>
          </cell>
          <cell r="R7032">
            <v>0</v>
          </cell>
        </row>
        <row r="7033">
          <cell r="D7033">
            <v>1026</v>
          </cell>
          <cell r="R7033">
            <v>0</v>
          </cell>
        </row>
        <row r="7034">
          <cell r="D7034">
            <v>1027</v>
          </cell>
          <cell r="R7034">
            <v>0</v>
          </cell>
        </row>
        <row r="7035">
          <cell r="D7035">
            <v>1028</v>
          </cell>
          <cell r="R7035">
            <v>0</v>
          </cell>
        </row>
        <row r="7036">
          <cell r="D7036">
            <v>1029</v>
          </cell>
          <cell r="R7036">
            <v>0</v>
          </cell>
        </row>
        <row r="7037">
          <cell r="D7037">
            <v>1030</v>
          </cell>
          <cell r="R7037">
            <v>0</v>
          </cell>
        </row>
        <row r="7038">
          <cell r="D7038">
            <v>1031</v>
          </cell>
          <cell r="R7038">
            <v>0</v>
          </cell>
        </row>
        <row r="7039">
          <cell r="D7039">
            <v>1032</v>
          </cell>
          <cell r="R7039">
            <v>0</v>
          </cell>
        </row>
        <row r="7040">
          <cell r="D7040">
            <v>1033</v>
          </cell>
          <cell r="R7040">
            <v>0</v>
          </cell>
        </row>
        <row r="7041">
          <cell r="D7041">
            <v>1034</v>
          </cell>
          <cell r="R7041">
            <v>0</v>
          </cell>
        </row>
        <row r="7042">
          <cell r="D7042">
            <v>1035</v>
          </cell>
          <cell r="R7042">
            <v>0</v>
          </cell>
        </row>
        <row r="7043">
          <cell r="D7043">
            <v>1036</v>
          </cell>
          <cell r="R7043">
            <v>0</v>
          </cell>
        </row>
        <row r="7044">
          <cell r="D7044">
            <v>1037</v>
          </cell>
          <cell r="R7044">
            <v>0</v>
          </cell>
        </row>
        <row r="7045">
          <cell r="D7045">
            <v>1038</v>
          </cell>
          <cell r="R7045">
            <v>0</v>
          </cell>
        </row>
        <row r="7046">
          <cell r="D7046">
            <v>1039</v>
          </cell>
          <cell r="R7046">
            <v>0</v>
          </cell>
        </row>
        <row r="7047">
          <cell r="D7047">
            <v>1040</v>
          </cell>
          <cell r="R7047">
            <v>0</v>
          </cell>
        </row>
        <row r="7048">
          <cell r="D7048">
            <v>1041</v>
          </cell>
          <cell r="R7048">
            <v>0</v>
          </cell>
        </row>
        <row r="7049">
          <cell r="D7049">
            <v>1042</v>
          </cell>
          <cell r="R7049">
            <v>0</v>
          </cell>
        </row>
        <row r="7050">
          <cell r="D7050">
            <v>1043</v>
          </cell>
          <cell r="R7050">
            <v>0</v>
          </cell>
        </row>
        <row r="7051">
          <cell r="D7051">
            <v>1044</v>
          </cell>
          <cell r="R7051">
            <v>0</v>
          </cell>
        </row>
        <row r="7052">
          <cell r="D7052">
            <v>1045</v>
          </cell>
          <cell r="R7052">
            <v>0</v>
          </cell>
        </row>
        <row r="7053">
          <cell r="D7053">
            <v>1046</v>
          </cell>
          <cell r="R7053">
            <v>0</v>
          </cell>
        </row>
        <row r="7054">
          <cell r="D7054">
            <v>1047</v>
          </cell>
          <cell r="R7054">
            <v>0</v>
          </cell>
        </row>
        <row r="7055">
          <cell r="D7055">
            <v>1048</v>
          </cell>
          <cell r="R7055">
            <v>0</v>
          </cell>
        </row>
        <row r="7056">
          <cell r="D7056">
            <v>1049</v>
          </cell>
          <cell r="R7056">
            <v>0</v>
          </cell>
        </row>
        <row r="7057">
          <cell r="D7057">
            <v>1050</v>
          </cell>
          <cell r="R7057">
            <v>0</v>
          </cell>
        </row>
        <row r="7058">
          <cell r="D7058">
            <v>1051</v>
          </cell>
          <cell r="R7058">
            <v>0</v>
          </cell>
        </row>
        <row r="7059">
          <cell r="D7059">
            <v>1052</v>
          </cell>
          <cell r="R7059">
            <v>0</v>
          </cell>
        </row>
        <row r="7060">
          <cell r="D7060">
            <v>1053</v>
          </cell>
          <cell r="R7060">
            <v>0</v>
          </cell>
        </row>
        <row r="7061">
          <cell r="D7061">
            <v>1054</v>
          </cell>
          <cell r="R7061">
            <v>0</v>
          </cell>
        </row>
        <row r="7062">
          <cell r="D7062">
            <v>1055</v>
          </cell>
          <cell r="R7062">
            <v>0</v>
          </cell>
        </row>
        <row r="7063">
          <cell r="D7063">
            <v>1056</v>
          </cell>
          <cell r="R7063">
            <v>0</v>
          </cell>
        </row>
        <row r="7064">
          <cell r="D7064">
            <v>1057</v>
          </cell>
          <cell r="R7064">
            <v>0</v>
          </cell>
        </row>
        <row r="7065">
          <cell r="D7065">
            <v>1058</v>
          </cell>
          <cell r="R7065">
            <v>0</v>
          </cell>
        </row>
        <row r="7066">
          <cell r="D7066">
            <v>1059</v>
          </cell>
          <cell r="R7066">
            <v>0</v>
          </cell>
        </row>
        <row r="7067">
          <cell r="D7067">
            <v>1060</v>
          </cell>
          <cell r="R7067">
            <v>0</v>
          </cell>
        </row>
        <row r="7068">
          <cell r="D7068">
            <v>1061</v>
          </cell>
          <cell r="R7068">
            <v>0</v>
          </cell>
        </row>
        <row r="7069">
          <cell r="D7069">
            <v>1062</v>
          </cell>
          <cell r="R7069">
            <v>0</v>
          </cell>
        </row>
        <row r="7070">
          <cell r="D7070">
            <v>1063</v>
          </cell>
          <cell r="R7070">
            <v>0</v>
          </cell>
        </row>
        <row r="7071">
          <cell r="D7071">
            <v>1064</v>
          </cell>
          <cell r="R7071">
            <v>0</v>
          </cell>
        </row>
        <row r="7072">
          <cell r="D7072">
            <v>1065</v>
          </cell>
          <cell r="R7072">
            <v>0</v>
          </cell>
        </row>
        <row r="7073">
          <cell r="D7073">
            <v>1066</v>
          </cell>
          <cell r="R7073">
            <v>0</v>
          </cell>
        </row>
        <row r="7074">
          <cell r="D7074">
            <v>1067</v>
          </cell>
          <cell r="R7074">
            <v>0</v>
          </cell>
        </row>
        <row r="7075">
          <cell r="D7075">
            <v>1068</v>
          </cell>
          <cell r="R7075">
            <v>0</v>
          </cell>
        </row>
        <row r="7076">
          <cell r="D7076">
            <v>1069</v>
          </cell>
          <cell r="R7076">
            <v>0</v>
          </cell>
        </row>
        <row r="7077">
          <cell r="D7077">
            <v>1070</v>
          </cell>
          <cell r="R7077">
            <v>0</v>
          </cell>
        </row>
        <row r="7078">
          <cell r="D7078">
            <v>1071</v>
          </cell>
          <cell r="R7078">
            <v>0</v>
          </cell>
        </row>
        <row r="7079">
          <cell r="D7079">
            <v>1072</v>
          </cell>
          <cell r="R7079">
            <v>0</v>
          </cell>
        </row>
        <row r="7080">
          <cell r="D7080">
            <v>1073</v>
          </cell>
          <cell r="R7080">
            <v>0</v>
          </cell>
        </row>
        <row r="7081">
          <cell r="D7081">
            <v>1074</v>
          </cell>
          <cell r="R7081">
            <v>0</v>
          </cell>
        </row>
        <row r="7082">
          <cell r="D7082">
            <v>1075</v>
          </cell>
          <cell r="R7082">
            <v>0</v>
          </cell>
        </row>
        <row r="7083">
          <cell r="D7083">
            <v>1076</v>
          </cell>
          <cell r="R7083">
            <v>0</v>
          </cell>
        </row>
        <row r="7084">
          <cell r="D7084">
            <v>1077</v>
          </cell>
          <cell r="R7084">
            <v>0</v>
          </cell>
        </row>
        <row r="7085">
          <cell r="D7085">
            <v>1078</v>
          </cell>
          <cell r="R7085">
            <v>0</v>
          </cell>
        </row>
        <row r="7086">
          <cell r="D7086">
            <v>1079</v>
          </cell>
          <cell r="R7086">
            <v>0</v>
          </cell>
        </row>
        <row r="7087">
          <cell r="D7087">
            <v>1080</v>
          </cell>
          <cell r="R7087">
            <v>0</v>
          </cell>
        </row>
        <row r="7088">
          <cell r="D7088">
            <v>1081</v>
          </cell>
          <cell r="R7088">
            <v>0</v>
          </cell>
        </row>
        <row r="7089">
          <cell r="D7089">
            <v>1082</v>
          </cell>
          <cell r="R7089">
            <v>0</v>
          </cell>
        </row>
        <row r="7090">
          <cell r="D7090">
            <v>1083</v>
          </cell>
          <cell r="R7090">
            <v>0</v>
          </cell>
        </row>
        <row r="7091">
          <cell r="D7091">
            <v>1084</v>
          </cell>
          <cell r="R7091">
            <v>0</v>
          </cell>
        </row>
        <row r="7092">
          <cell r="D7092">
            <v>1085</v>
          </cell>
          <cell r="R7092">
            <v>0</v>
          </cell>
        </row>
        <row r="7093">
          <cell r="D7093">
            <v>1086</v>
          </cell>
          <cell r="R7093">
            <v>0</v>
          </cell>
        </row>
        <row r="7094">
          <cell r="D7094">
            <v>1087</v>
          </cell>
          <cell r="R7094">
            <v>0</v>
          </cell>
        </row>
        <row r="7095">
          <cell r="D7095">
            <v>1088</v>
          </cell>
          <cell r="R7095">
            <v>0</v>
          </cell>
        </row>
        <row r="7096">
          <cell r="D7096">
            <v>1089</v>
          </cell>
          <cell r="R7096">
            <v>0</v>
          </cell>
        </row>
        <row r="7097">
          <cell r="D7097">
            <v>1090</v>
          </cell>
          <cell r="R7097">
            <v>0</v>
          </cell>
        </row>
        <row r="7098">
          <cell r="D7098">
            <v>1091</v>
          </cell>
          <cell r="R7098">
            <v>0</v>
          </cell>
        </row>
        <row r="7099">
          <cell r="D7099">
            <v>1092</v>
          </cell>
          <cell r="R7099">
            <v>0</v>
          </cell>
        </row>
        <row r="7100">
          <cell r="D7100">
            <v>1093</v>
          </cell>
          <cell r="R7100">
            <v>0</v>
          </cell>
        </row>
        <row r="7101">
          <cell r="D7101">
            <v>1094</v>
          </cell>
          <cell r="R7101">
            <v>0</v>
          </cell>
        </row>
        <row r="7102">
          <cell r="D7102">
            <v>1095</v>
          </cell>
          <cell r="R7102">
            <v>0</v>
          </cell>
        </row>
        <row r="7103">
          <cell r="D7103">
            <v>1096</v>
          </cell>
          <cell r="R7103">
            <v>0</v>
          </cell>
        </row>
        <row r="7104">
          <cell r="D7104">
            <v>1097</v>
          </cell>
          <cell r="R7104">
            <v>0</v>
          </cell>
        </row>
        <row r="7105">
          <cell r="D7105">
            <v>1098</v>
          </cell>
          <cell r="R7105">
            <v>0</v>
          </cell>
        </row>
        <row r="7106">
          <cell r="D7106">
            <v>1099</v>
          </cell>
          <cell r="R7106">
            <v>0</v>
          </cell>
        </row>
        <row r="7107">
          <cell r="D7107">
            <v>1100</v>
          </cell>
          <cell r="R7107">
            <v>0</v>
          </cell>
        </row>
        <row r="7108">
          <cell r="D7108">
            <v>1101</v>
          </cell>
          <cell r="R7108">
            <v>0</v>
          </cell>
        </row>
        <row r="7109">
          <cell r="D7109">
            <v>1102</v>
          </cell>
          <cell r="R7109">
            <v>0</v>
          </cell>
        </row>
        <row r="7110">
          <cell r="D7110">
            <v>1103</v>
          </cell>
          <cell r="R7110">
            <v>0</v>
          </cell>
        </row>
        <row r="7111">
          <cell r="D7111">
            <v>1104</v>
          </cell>
          <cell r="R7111">
            <v>0</v>
          </cell>
        </row>
        <row r="7112">
          <cell r="D7112">
            <v>1105</v>
          </cell>
          <cell r="R7112">
            <v>0</v>
          </cell>
        </row>
        <row r="7113">
          <cell r="D7113">
            <v>1106</v>
          </cell>
          <cell r="R7113">
            <v>0</v>
          </cell>
        </row>
        <row r="7114">
          <cell r="D7114">
            <v>1107</v>
          </cell>
          <cell r="R7114">
            <v>0</v>
          </cell>
        </row>
        <row r="7115">
          <cell r="D7115">
            <v>1108</v>
          </cell>
          <cell r="R7115">
            <v>0</v>
          </cell>
        </row>
        <row r="7116">
          <cell r="D7116">
            <v>1109</v>
          </cell>
          <cell r="R7116">
            <v>0</v>
          </cell>
        </row>
        <row r="7117">
          <cell r="D7117">
            <v>1110</v>
          </cell>
          <cell r="R7117">
            <v>0</v>
          </cell>
        </row>
        <row r="7118">
          <cell r="D7118">
            <v>1111</v>
          </cell>
          <cell r="R7118">
            <v>0</v>
          </cell>
        </row>
        <row r="7119">
          <cell r="D7119">
            <v>1112</v>
          </cell>
          <cell r="R7119">
            <v>0</v>
          </cell>
        </row>
        <row r="7120">
          <cell r="D7120">
            <v>1113</v>
          </cell>
          <cell r="R7120">
            <v>0</v>
          </cell>
        </row>
        <row r="7121">
          <cell r="D7121">
            <v>1114</v>
          </cell>
          <cell r="R7121">
            <v>0</v>
          </cell>
        </row>
        <row r="7122">
          <cell r="D7122">
            <v>1115</v>
          </cell>
          <cell r="R7122">
            <v>0</v>
          </cell>
        </row>
        <row r="7123">
          <cell r="D7123">
            <v>1116</v>
          </cell>
          <cell r="R7123">
            <v>0</v>
          </cell>
        </row>
        <row r="7124">
          <cell r="D7124">
            <v>1117</v>
          </cell>
          <cell r="R7124">
            <v>0</v>
          </cell>
        </row>
        <row r="7125">
          <cell r="D7125">
            <v>1118</v>
          </cell>
          <cell r="R7125">
            <v>0</v>
          </cell>
        </row>
        <row r="7126">
          <cell r="D7126">
            <v>1119</v>
          </cell>
          <cell r="R7126">
            <v>0</v>
          </cell>
        </row>
        <row r="7127">
          <cell r="D7127">
            <v>1120</v>
          </cell>
          <cell r="R7127">
            <v>0</v>
          </cell>
        </row>
        <row r="7128">
          <cell r="D7128">
            <v>1121</v>
          </cell>
          <cell r="R7128">
            <v>0</v>
          </cell>
        </row>
        <row r="7129">
          <cell r="D7129">
            <v>1122</v>
          </cell>
          <cell r="R7129">
            <v>0</v>
          </cell>
        </row>
        <row r="7130">
          <cell r="D7130">
            <v>1123</v>
          </cell>
          <cell r="R7130">
            <v>0</v>
          </cell>
        </row>
        <row r="7131">
          <cell r="D7131">
            <v>1124</v>
          </cell>
          <cell r="R7131">
            <v>0</v>
          </cell>
        </row>
        <row r="7132">
          <cell r="D7132">
            <v>1125</v>
          </cell>
          <cell r="R7132">
            <v>0</v>
          </cell>
        </row>
        <row r="7133">
          <cell r="D7133">
            <v>1126</v>
          </cell>
          <cell r="R7133">
            <v>0</v>
          </cell>
        </row>
        <row r="7134">
          <cell r="D7134">
            <v>1127</v>
          </cell>
          <cell r="R7134">
            <v>0</v>
          </cell>
        </row>
        <row r="7135">
          <cell r="D7135">
            <v>1128</v>
          </cell>
          <cell r="R7135">
            <v>0</v>
          </cell>
        </row>
        <row r="7136">
          <cell r="D7136">
            <v>1129</v>
          </cell>
          <cell r="R7136">
            <v>0</v>
          </cell>
        </row>
        <row r="7137">
          <cell r="D7137">
            <v>1130</v>
          </cell>
          <cell r="R7137">
            <v>0</v>
          </cell>
        </row>
        <row r="7138">
          <cell r="D7138">
            <v>1131</v>
          </cell>
          <cell r="R7138">
            <v>0</v>
          </cell>
        </row>
        <row r="7139">
          <cell r="D7139">
            <v>1132</v>
          </cell>
          <cell r="R7139">
            <v>0</v>
          </cell>
        </row>
        <row r="7140">
          <cell r="D7140">
            <v>1133</v>
          </cell>
          <cell r="R7140">
            <v>0</v>
          </cell>
        </row>
        <row r="7141">
          <cell r="D7141">
            <v>1134</v>
          </cell>
          <cell r="R7141">
            <v>0</v>
          </cell>
        </row>
        <row r="7142">
          <cell r="D7142">
            <v>1135</v>
          </cell>
          <cell r="R7142">
            <v>0</v>
          </cell>
        </row>
        <row r="7143">
          <cell r="D7143">
            <v>1136</v>
          </cell>
          <cell r="R7143">
            <v>0</v>
          </cell>
        </row>
        <row r="7144">
          <cell r="D7144">
            <v>1137</v>
          </cell>
          <cell r="R7144">
            <v>0</v>
          </cell>
        </row>
        <row r="7145">
          <cell r="D7145">
            <v>1138</v>
          </cell>
          <cell r="R7145">
            <v>0</v>
          </cell>
        </row>
        <row r="7146">
          <cell r="D7146">
            <v>1139</v>
          </cell>
          <cell r="R7146">
            <v>0</v>
          </cell>
        </row>
        <row r="7147">
          <cell r="D7147">
            <v>1140</v>
          </cell>
          <cell r="R7147">
            <v>0</v>
          </cell>
        </row>
        <row r="7148">
          <cell r="D7148">
            <v>1141</v>
          </cell>
          <cell r="R7148">
            <v>0</v>
          </cell>
        </row>
        <row r="7149">
          <cell r="D7149">
            <v>1142</v>
          </cell>
          <cell r="R7149">
            <v>0</v>
          </cell>
        </row>
        <row r="7150">
          <cell r="D7150">
            <v>1143</v>
          </cell>
          <cell r="R7150">
            <v>0</v>
          </cell>
        </row>
        <row r="7151">
          <cell r="D7151">
            <v>1144</v>
          </cell>
          <cell r="R7151">
            <v>0</v>
          </cell>
        </row>
        <row r="7152">
          <cell r="D7152">
            <v>1145</v>
          </cell>
          <cell r="R7152">
            <v>0</v>
          </cell>
        </row>
        <row r="7153">
          <cell r="D7153">
            <v>1146</v>
          </cell>
          <cell r="R7153">
            <v>0</v>
          </cell>
        </row>
        <row r="7154">
          <cell r="D7154">
            <v>1147</v>
          </cell>
          <cell r="R7154">
            <v>0</v>
          </cell>
        </row>
        <row r="7155">
          <cell r="D7155">
            <v>1148</v>
          </cell>
          <cell r="R7155">
            <v>0</v>
          </cell>
        </row>
        <row r="7156">
          <cell r="D7156">
            <v>1149</v>
          </cell>
          <cell r="R7156">
            <v>0</v>
          </cell>
        </row>
        <row r="7157">
          <cell r="D7157">
            <v>1150</v>
          </cell>
          <cell r="R7157">
            <v>0</v>
          </cell>
        </row>
        <row r="7158">
          <cell r="D7158">
            <v>1151</v>
          </cell>
          <cell r="R7158">
            <v>0</v>
          </cell>
        </row>
        <row r="7159">
          <cell r="D7159">
            <v>1152</v>
          </cell>
          <cell r="R7159">
            <v>0</v>
          </cell>
        </row>
        <row r="7160">
          <cell r="D7160">
            <v>1153</v>
          </cell>
          <cell r="R7160">
            <v>0</v>
          </cell>
        </row>
        <row r="7161">
          <cell r="D7161">
            <v>1154</v>
          </cell>
          <cell r="R7161">
            <v>0</v>
          </cell>
        </row>
        <row r="7162">
          <cell r="D7162">
            <v>1155</v>
          </cell>
          <cell r="R7162">
            <v>0</v>
          </cell>
        </row>
        <row r="7163">
          <cell r="D7163">
            <v>1156</v>
          </cell>
          <cell r="R7163">
            <v>0</v>
          </cell>
        </row>
        <row r="7164">
          <cell r="D7164">
            <v>1157</v>
          </cell>
          <cell r="R7164">
            <v>0</v>
          </cell>
        </row>
        <row r="7165">
          <cell r="D7165">
            <v>1158</v>
          </cell>
          <cell r="R7165">
            <v>0</v>
          </cell>
        </row>
        <row r="7166">
          <cell r="D7166">
            <v>1159</v>
          </cell>
          <cell r="R7166">
            <v>0</v>
          </cell>
        </row>
        <row r="7167">
          <cell r="D7167">
            <v>1160</v>
          </cell>
          <cell r="R7167">
            <v>0</v>
          </cell>
        </row>
        <row r="7168">
          <cell r="D7168">
            <v>1161</v>
          </cell>
          <cell r="R7168">
            <v>0</v>
          </cell>
        </row>
        <row r="7169">
          <cell r="D7169">
            <v>1162</v>
          </cell>
          <cell r="R7169">
            <v>0</v>
          </cell>
        </row>
        <row r="7170">
          <cell r="D7170">
            <v>1163</v>
          </cell>
          <cell r="R7170">
            <v>0</v>
          </cell>
        </row>
        <row r="7171">
          <cell r="D7171">
            <v>1164</v>
          </cell>
          <cell r="R7171">
            <v>0</v>
          </cell>
        </row>
        <row r="7172">
          <cell r="D7172">
            <v>1165</v>
          </cell>
          <cell r="R7172">
            <v>0</v>
          </cell>
        </row>
        <row r="7173">
          <cell r="D7173">
            <v>1166</v>
          </cell>
          <cell r="R7173">
            <v>0</v>
          </cell>
        </row>
        <row r="7174">
          <cell r="D7174">
            <v>1167</v>
          </cell>
          <cell r="R7174">
            <v>0</v>
          </cell>
        </row>
        <row r="7175">
          <cell r="D7175">
            <v>1168</v>
          </cell>
          <cell r="R7175">
            <v>0</v>
          </cell>
        </row>
        <row r="7176">
          <cell r="D7176">
            <v>1169</v>
          </cell>
          <cell r="R7176">
            <v>0</v>
          </cell>
        </row>
        <row r="7177">
          <cell r="D7177">
            <v>1170</v>
          </cell>
          <cell r="R7177">
            <v>0</v>
          </cell>
        </row>
        <row r="7178">
          <cell r="D7178">
            <v>1171</v>
          </cell>
          <cell r="R7178">
            <v>0</v>
          </cell>
        </row>
        <row r="7179">
          <cell r="D7179">
            <v>1172</v>
          </cell>
          <cell r="R7179">
            <v>0</v>
          </cell>
        </row>
        <row r="7180">
          <cell r="D7180">
            <v>1173</v>
          </cell>
          <cell r="R7180">
            <v>0</v>
          </cell>
        </row>
        <row r="7181">
          <cell r="D7181">
            <v>1174</v>
          </cell>
          <cell r="R7181">
            <v>0</v>
          </cell>
        </row>
        <row r="7182">
          <cell r="D7182">
            <v>1175</v>
          </cell>
          <cell r="R7182">
            <v>0</v>
          </cell>
        </row>
        <row r="7183">
          <cell r="D7183">
            <v>1176</v>
          </cell>
          <cell r="R7183">
            <v>0</v>
          </cell>
        </row>
        <row r="7184">
          <cell r="D7184">
            <v>1177</v>
          </cell>
          <cell r="R7184">
            <v>0</v>
          </cell>
        </row>
        <row r="7185">
          <cell r="D7185">
            <v>1178</v>
          </cell>
          <cell r="R7185">
            <v>0</v>
          </cell>
        </row>
        <row r="7186">
          <cell r="D7186">
            <v>1179</v>
          </cell>
          <cell r="R7186">
            <v>0</v>
          </cell>
        </row>
        <row r="7187">
          <cell r="D7187">
            <v>1180</v>
          </cell>
          <cell r="R7187">
            <v>0</v>
          </cell>
        </row>
        <row r="7188">
          <cell r="D7188">
            <v>1181</v>
          </cell>
          <cell r="R7188">
            <v>0</v>
          </cell>
        </row>
        <row r="7189">
          <cell r="D7189">
            <v>1182</v>
          </cell>
          <cell r="R7189">
            <v>0</v>
          </cell>
        </row>
        <row r="7190">
          <cell r="D7190">
            <v>1183</v>
          </cell>
          <cell r="R7190">
            <v>0</v>
          </cell>
        </row>
        <row r="7191">
          <cell r="D7191">
            <v>1184</v>
          </cell>
          <cell r="R7191">
            <v>0</v>
          </cell>
        </row>
        <row r="7192">
          <cell r="D7192">
            <v>1185</v>
          </cell>
          <cell r="R7192">
            <v>0</v>
          </cell>
        </row>
        <row r="7193">
          <cell r="D7193">
            <v>1186</v>
          </cell>
          <cell r="R7193">
            <v>0</v>
          </cell>
        </row>
        <row r="7194">
          <cell r="D7194">
            <v>1187</v>
          </cell>
          <cell r="R7194">
            <v>0</v>
          </cell>
        </row>
        <row r="7195">
          <cell r="D7195">
            <v>1188</v>
          </cell>
          <cell r="R7195">
            <v>0</v>
          </cell>
        </row>
        <row r="7196">
          <cell r="D7196">
            <v>1189</v>
          </cell>
          <cell r="R7196">
            <v>0</v>
          </cell>
        </row>
        <row r="7197">
          <cell r="D7197">
            <v>1190</v>
          </cell>
          <cell r="R7197">
            <v>0</v>
          </cell>
        </row>
        <row r="7198">
          <cell r="D7198">
            <v>1191</v>
          </cell>
          <cell r="R7198">
            <v>0</v>
          </cell>
        </row>
        <row r="7199">
          <cell r="D7199">
            <v>1192</v>
          </cell>
          <cell r="R7199">
            <v>0</v>
          </cell>
        </row>
        <row r="7200">
          <cell r="D7200">
            <v>1193</v>
          </cell>
          <cell r="R7200">
            <v>0</v>
          </cell>
        </row>
        <row r="7201">
          <cell r="D7201">
            <v>1194</v>
          </cell>
          <cell r="R7201">
            <v>0</v>
          </cell>
        </row>
        <row r="7202">
          <cell r="D7202">
            <v>1195</v>
          </cell>
          <cell r="R7202">
            <v>0</v>
          </cell>
        </row>
        <row r="7203">
          <cell r="D7203">
            <v>1196</v>
          </cell>
          <cell r="R7203">
            <v>0</v>
          </cell>
        </row>
        <row r="7204">
          <cell r="D7204">
            <v>1197</v>
          </cell>
          <cell r="R7204">
            <v>0</v>
          </cell>
        </row>
        <row r="7205">
          <cell r="D7205">
            <v>1198</v>
          </cell>
          <cell r="R7205">
            <v>0</v>
          </cell>
        </row>
        <row r="7206">
          <cell r="D7206">
            <v>1199</v>
          </cell>
          <cell r="R7206">
            <v>0</v>
          </cell>
        </row>
        <row r="7207">
          <cell r="D7207">
            <v>1200</v>
          </cell>
          <cell r="R7207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PERIOD</v>
          </cell>
          <cell r="P1" t="str">
            <v>u_sar</v>
          </cell>
        </row>
        <row r="2">
          <cell r="B2">
            <v>0</v>
          </cell>
          <cell r="P2">
            <v>375350247182.50745</v>
          </cell>
        </row>
        <row r="3">
          <cell r="B3">
            <v>1</v>
          </cell>
          <cell r="P3">
            <v>375350247182.50745</v>
          </cell>
        </row>
        <row r="4">
          <cell r="B4">
            <v>2</v>
          </cell>
          <cell r="P4">
            <v>375350247182.50745</v>
          </cell>
        </row>
        <row r="5">
          <cell r="B5">
            <v>3</v>
          </cell>
          <cell r="P5">
            <v>375350247182.50745</v>
          </cell>
        </row>
        <row r="6">
          <cell r="B6">
            <v>4</v>
          </cell>
          <cell r="P6">
            <v>375350247182.50745</v>
          </cell>
        </row>
        <row r="7">
          <cell r="B7">
            <v>5</v>
          </cell>
          <cell r="P7">
            <v>375350247182.50745</v>
          </cell>
        </row>
        <row r="8">
          <cell r="B8">
            <v>6</v>
          </cell>
          <cell r="P8">
            <v>375350247182.50745</v>
          </cell>
        </row>
        <row r="9">
          <cell r="B9">
            <v>7</v>
          </cell>
          <cell r="P9">
            <v>373677143121.62158</v>
          </cell>
        </row>
        <row r="10">
          <cell r="B10">
            <v>8</v>
          </cell>
          <cell r="P10">
            <v>366916083806.92535</v>
          </cell>
        </row>
        <row r="11">
          <cell r="B11">
            <v>9</v>
          </cell>
          <cell r="P11">
            <v>360346055353.20496</v>
          </cell>
        </row>
        <row r="12">
          <cell r="B12">
            <v>10</v>
          </cell>
          <cell r="P12">
            <v>354000076589.95844</v>
          </cell>
        </row>
        <row r="13">
          <cell r="B13">
            <v>11</v>
          </cell>
          <cell r="P13">
            <v>347821619681.17731</v>
          </cell>
        </row>
        <row r="14">
          <cell r="B14">
            <v>12</v>
          </cell>
          <cell r="P14">
            <v>341828146403.95074</v>
          </cell>
        </row>
        <row r="15">
          <cell r="B15">
            <v>13</v>
          </cell>
          <cell r="P15">
            <v>336132385482.53229</v>
          </cell>
        </row>
        <row r="16">
          <cell r="B16">
            <v>14</v>
          </cell>
          <cell r="P16">
            <v>330490853019.07855</v>
          </cell>
        </row>
        <row r="17">
          <cell r="B17">
            <v>15</v>
          </cell>
          <cell r="P17">
            <v>325015148180.0296</v>
          </cell>
        </row>
        <row r="18">
          <cell r="B18">
            <v>16</v>
          </cell>
          <cell r="P18">
            <v>319721048350.68073</v>
          </cell>
        </row>
        <row r="19">
          <cell r="B19">
            <v>17</v>
          </cell>
          <cell r="P19">
            <v>314559266928.61938</v>
          </cell>
        </row>
        <row r="20">
          <cell r="B20">
            <v>18</v>
          </cell>
          <cell r="P20">
            <v>309570912500.18732</v>
          </cell>
        </row>
        <row r="21">
          <cell r="B21">
            <v>19</v>
          </cell>
          <cell r="P21">
            <v>307841331549.09778</v>
          </cell>
        </row>
        <row r="22">
          <cell r="B22">
            <v>20</v>
          </cell>
          <cell r="P22">
            <v>303635442531.45221</v>
          </cell>
        </row>
        <row r="23">
          <cell r="B23">
            <v>21</v>
          </cell>
          <cell r="P23">
            <v>299509766535.52216</v>
          </cell>
        </row>
        <row r="24">
          <cell r="B24">
            <v>22</v>
          </cell>
          <cell r="P24">
            <v>295468453828.73755</v>
          </cell>
        </row>
        <row r="25">
          <cell r="B25">
            <v>23</v>
          </cell>
          <cell r="P25">
            <v>291489526425.57153</v>
          </cell>
        </row>
        <row r="26">
          <cell r="B26">
            <v>24</v>
          </cell>
          <cell r="P26">
            <v>287580699326.94501</v>
          </cell>
        </row>
        <row r="27">
          <cell r="B27">
            <v>25</v>
          </cell>
          <cell r="P27">
            <v>283788335570.90076</v>
          </cell>
        </row>
        <row r="28">
          <cell r="B28">
            <v>26</v>
          </cell>
          <cell r="P28">
            <v>280018752325.38977</v>
          </cell>
        </row>
        <row r="29">
          <cell r="B29">
            <v>27</v>
          </cell>
          <cell r="P29">
            <v>276315226778.23529</v>
          </cell>
        </row>
        <row r="30">
          <cell r="B30">
            <v>28</v>
          </cell>
          <cell r="P30">
            <v>272684755184.4967</v>
          </cell>
        </row>
        <row r="31">
          <cell r="B31">
            <v>29</v>
          </cell>
          <cell r="P31">
            <v>269109448115.97931</v>
          </cell>
        </row>
        <row r="32">
          <cell r="B32">
            <v>30</v>
          </cell>
          <cell r="P32">
            <v>265633239381.745</v>
          </cell>
        </row>
        <row r="33">
          <cell r="B33">
            <v>31</v>
          </cell>
          <cell r="P33">
            <v>263373729740.48807</v>
          </cell>
        </row>
        <row r="34">
          <cell r="B34">
            <v>32</v>
          </cell>
          <cell r="P34">
            <v>259967647853.54391</v>
          </cell>
        </row>
        <row r="35">
          <cell r="B35">
            <v>33</v>
          </cell>
          <cell r="P35">
            <v>256600685982.99246</v>
          </cell>
        </row>
        <row r="36">
          <cell r="B36">
            <v>34</v>
          </cell>
          <cell r="P36">
            <v>253263709909.50693</v>
          </cell>
        </row>
        <row r="37">
          <cell r="B37">
            <v>35</v>
          </cell>
          <cell r="P37">
            <v>249987490938.70724</v>
          </cell>
        </row>
        <row r="38">
          <cell r="B38">
            <v>36</v>
          </cell>
          <cell r="P38">
            <v>246760711168.75519</v>
          </cell>
        </row>
        <row r="39">
          <cell r="B39">
            <v>37</v>
          </cell>
          <cell r="P39">
            <v>243545981410.31445</v>
          </cell>
        </row>
        <row r="40">
          <cell r="B40">
            <v>38</v>
          </cell>
          <cell r="P40">
            <v>240409357106.26596</v>
          </cell>
        </row>
        <row r="41">
          <cell r="B41">
            <v>39</v>
          </cell>
          <cell r="P41">
            <v>237314888067.92288</v>
          </cell>
        </row>
        <row r="42">
          <cell r="B42">
            <v>40</v>
          </cell>
          <cell r="P42">
            <v>234254712339.6015</v>
          </cell>
        </row>
        <row r="43">
          <cell r="B43">
            <v>41</v>
          </cell>
          <cell r="P43">
            <v>231241735886.14276</v>
          </cell>
        </row>
        <row r="44">
          <cell r="B44">
            <v>42</v>
          </cell>
          <cell r="P44">
            <v>228317194432.9263</v>
          </cell>
        </row>
        <row r="45">
          <cell r="B45">
            <v>43</v>
          </cell>
          <cell r="P45">
            <v>226742425406.55396</v>
          </cell>
        </row>
        <row r="46">
          <cell r="B46">
            <v>44</v>
          </cell>
          <cell r="P46">
            <v>224134915900.74707</v>
          </cell>
        </row>
        <row r="47">
          <cell r="B47">
            <v>45</v>
          </cell>
          <cell r="P47">
            <v>221558955412.78043</v>
          </cell>
        </row>
        <row r="48">
          <cell r="B48">
            <v>46</v>
          </cell>
          <cell r="P48">
            <v>219010957615.38803</v>
          </cell>
        </row>
        <row r="49">
          <cell r="B49">
            <v>47</v>
          </cell>
          <cell r="P49">
            <v>216494339865.21753</v>
          </cell>
        </row>
        <row r="50">
          <cell r="B50">
            <v>48</v>
          </cell>
          <cell r="P50">
            <v>214003535803.31192</v>
          </cell>
        </row>
        <row r="51">
          <cell r="B51">
            <v>49</v>
          </cell>
          <cell r="P51">
            <v>211524763971.07629</v>
          </cell>
        </row>
        <row r="52">
          <cell r="B52">
            <v>50</v>
          </cell>
          <cell r="P52">
            <v>209082894348.47937</v>
          </cell>
        </row>
        <row r="53">
          <cell r="B53">
            <v>51</v>
          </cell>
          <cell r="P53">
            <v>206670069907.18002</v>
          </cell>
        </row>
        <row r="54">
          <cell r="B54">
            <v>52</v>
          </cell>
          <cell r="P54">
            <v>204283928687.21997</v>
          </cell>
        </row>
        <row r="55">
          <cell r="B55">
            <v>53</v>
          </cell>
          <cell r="P55">
            <v>201928361159.70819</v>
          </cell>
        </row>
        <row r="56">
          <cell r="B56">
            <v>54</v>
          </cell>
          <cell r="P56">
            <v>199643090438.60257</v>
          </cell>
        </row>
        <row r="57">
          <cell r="B57">
            <v>55</v>
          </cell>
          <cell r="P57">
            <v>198220162088.0188</v>
          </cell>
        </row>
        <row r="58">
          <cell r="B58">
            <v>56</v>
          </cell>
          <cell r="P58">
            <v>196069340704.43277</v>
          </cell>
        </row>
        <row r="59">
          <cell r="B59">
            <v>57</v>
          </cell>
          <cell r="P59">
            <v>193941564573.76053</v>
          </cell>
        </row>
        <row r="60">
          <cell r="B60">
            <v>58</v>
          </cell>
          <cell r="P60">
            <v>191834498742.70917</v>
          </cell>
        </row>
        <row r="61">
          <cell r="B61">
            <v>59</v>
          </cell>
          <cell r="P61">
            <v>189751529260.10706</v>
          </cell>
        </row>
        <row r="62">
          <cell r="B62">
            <v>60</v>
          </cell>
          <cell r="P62">
            <v>187689419957.01987</v>
          </cell>
        </row>
        <row r="63">
          <cell r="B63">
            <v>61</v>
          </cell>
          <cell r="P63">
            <v>185638794248.12088</v>
          </cell>
        </row>
        <row r="64">
          <cell r="B64">
            <v>62</v>
          </cell>
          <cell r="P64">
            <v>183611664680.5567</v>
          </cell>
        </row>
        <row r="65">
          <cell r="B65">
            <v>63</v>
          </cell>
          <cell r="P65">
            <v>181605081476.02023</v>
          </cell>
        </row>
        <row r="66">
          <cell r="B66">
            <v>64</v>
          </cell>
          <cell r="P66">
            <v>179618661578.25256</v>
          </cell>
        </row>
        <row r="67">
          <cell r="B67">
            <v>65</v>
          </cell>
          <cell r="P67">
            <v>177655209873.26404</v>
          </cell>
        </row>
        <row r="68">
          <cell r="B68">
            <v>66</v>
          </cell>
          <cell r="P68">
            <v>175751194278.30661</v>
          </cell>
        </row>
        <row r="69">
          <cell r="B69">
            <v>67</v>
          </cell>
          <cell r="P69">
            <v>173984776431.63593</v>
          </cell>
        </row>
        <row r="70">
          <cell r="B70">
            <v>68</v>
          </cell>
          <cell r="P70">
            <v>171902836377.89273</v>
          </cell>
        </row>
        <row r="71">
          <cell r="B71">
            <v>69</v>
          </cell>
          <cell r="P71">
            <v>169845442292.11331</v>
          </cell>
        </row>
        <row r="72">
          <cell r="B72">
            <v>70</v>
          </cell>
          <cell r="P72">
            <v>167809653121.8143</v>
          </cell>
        </row>
        <row r="73">
          <cell r="B73">
            <v>71</v>
          </cell>
          <cell r="P73">
            <v>165799671888.61118</v>
          </cell>
        </row>
        <row r="74">
          <cell r="B74">
            <v>72</v>
          </cell>
          <cell r="P74">
            <v>163811980597.32184</v>
          </cell>
        </row>
        <row r="75">
          <cell r="B75">
            <v>73</v>
          </cell>
          <cell r="P75">
            <v>161836482327.88309</v>
          </cell>
        </row>
        <row r="76">
          <cell r="B76">
            <v>74</v>
          </cell>
          <cell r="P76">
            <v>159887656517.14169</v>
          </cell>
        </row>
        <row r="77">
          <cell r="B77">
            <v>75</v>
          </cell>
          <cell r="P77">
            <v>157959278916.21915</v>
          </cell>
        </row>
        <row r="78">
          <cell r="B78">
            <v>76</v>
          </cell>
          <cell r="P78">
            <v>156052918667.47952</v>
          </cell>
        </row>
        <row r="79">
          <cell r="B79">
            <v>77</v>
          </cell>
          <cell r="P79">
            <v>154170403116.00079</v>
          </cell>
        </row>
        <row r="80">
          <cell r="B80">
            <v>78</v>
          </cell>
          <cell r="P80">
            <v>152343555147.01996</v>
          </cell>
        </row>
        <row r="81">
          <cell r="B81">
            <v>79</v>
          </cell>
          <cell r="P81">
            <v>150791392031.90259</v>
          </cell>
        </row>
        <row r="82">
          <cell r="B82">
            <v>80</v>
          </cell>
          <cell r="P82">
            <v>149200798509.9429</v>
          </cell>
        </row>
        <row r="83">
          <cell r="B83">
            <v>81</v>
          </cell>
          <cell r="P83">
            <v>147666226094.78809</v>
          </cell>
        </row>
        <row r="84">
          <cell r="B84">
            <v>82</v>
          </cell>
          <cell r="P84">
            <v>146120346604.31772</v>
          </cell>
        </row>
        <row r="85">
          <cell r="B85">
            <v>83</v>
          </cell>
          <cell r="P85">
            <v>144617053649.17432</v>
          </cell>
        </row>
        <row r="86">
          <cell r="B86">
            <v>84</v>
          </cell>
          <cell r="P86">
            <v>143069525088.0975</v>
          </cell>
        </row>
        <row r="87">
          <cell r="B87">
            <v>85</v>
          </cell>
          <cell r="P87">
            <v>141595816955.29626</v>
          </cell>
        </row>
        <row r="88">
          <cell r="B88">
            <v>86</v>
          </cell>
          <cell r="P88">
            <v>140131569873.91553</v>
          </cell>
        </row>
        <row r="89">
          <cell r="B89">
            <v>87</v>
          </cell>
          <cell r="P89">
            <v>138680449753.13257</v>
          </cell>
        </row>
        <row r="90">
          <cell r="B90">
            <v>88</v>
          </cell>
          <cell r="P90">
            <v>137245205799.49352</v>
          </cell>
        </row>
        <row r="91">
          <cell r="B91">
            <v>89</v>
          </cell>
          <cell r="P91">
            <v>135795928465.28091</v>
          </cell>
        </row>
        <row r="92">
          <cell r="B92">
            <v>90</v>
          </cell>
          <cell r="P92">
            <v>134374518570.04443</v>
          </cell>
        </row>
        <row r="93">
          <cell r="B93">
            <v>91</v>
          </cell>
          <cell r="P93">
            <v>132855038056.92657</v>
          </cell>
        </row>
        <row r="94">
          <cell r="B94">
            <v>92</v>
          </cell>
          <cell r="P94">
            <v>131128230238.99197</v>
          </cell>
        </row>
        <row r="95">
          <cell r="B95">
            <v>93</v>
          </cell>
          <cell r="P95">
            <v>129670820341.45885</v>
          </cell>
        </row>
        <row r="96">
          <cell r="B96">
            <v>94</v>
          </cell>
          <cell r="P96">
            <v>128316199248.25258</v>
          </cell>
        </row>
        <row r="97">
          <cell r="B97">
            <v>95</v>
          </cell>
          <cell r="P97">
            <v>126887635651.14755</v>
          </cell>
        </row>
        <row r="98">
          <cell r="B98">
            <v>96</v>
          </cell>
          <cell r="P98">
            <v>125488417448.97636</v>
          </cell>
        </row>
        <row r="99">
          <cell r="B99">
            <v>97</v>
          </cell>
          <cell r="P99">
            <v>124130169827.58296</v>
          </cell>
        </row>
        <row r="100">
          <cell r="B100">
            <v>98</v>
          </cell>
          <cell r="P100">
            <v>122655364068.01991</v>
          </cell>
        </row>
        <row r="101">
          <cell r="B101">
            <v>99</v>
          </cell>
          <cell r="P101">
            <v>121299173471.61038</v>
          </cell>
        </row>
        <row r="102">
          <cell r="B102">
            <v>100</v>
          </cell>
          <cell r="P102">
            <v>119939130058.50476</v>
          </cell>
        </row>
        <row r="103">
          <cell r="B103">
            <v>101</v>
          </cell>
          <cell r="P103">
            <v>118064276236.49837</v>
          </cell>
        </row>
        <row r="104">
          <cell r="B104">
            <v>102</v>
          </cell>
          <cell r="P104">
            <v>116095447570.0172</v>
          </cell>
        </row>
        <row r="105">
          <cell r="B105">
            <v>103</v>
          </cell>
          <cell r="P105">
            <v>114772924120.90001</v>
          </cell>
        </row>
        <row r="106">
          <cell r="B106">
            <v>104</v>
          </cell>
          <cell r="P106">
            <v>112737570191.69272</v>
          </cell>
        </row>
        <row r="107">
          <cell r="B107">
            <v>105</v>
          </cell>
          <cell r="P107">
            <v>110911064253.91531</v>
          </cell>
        </row>
        <row r="108">
          <cell r="B108">
            <v>106</v>
          </cell>
          <cell r="P108">
            <v>109265496550.72202</v>
          </cell>
        </row>
        <row r="109">
          <cell r="B109">
            <v>107</v>
          </cell>
          <cell r="P109">
            <v>107724821228.38184</v>
          </cell>
        </row>
        <row r="110">
          <cell r="B110">
            <v>108</v>
          </cell>
          <cell r="P110">
            <v>106098227217.34904</v>
          </cell>
        </row>
        <row r="111">
          <cell r="B111">
            <v>109</v>
          </cell>
          <cell r="P111">
            <v>104938543062.08171</v>
          </cell>
        </row>
        <row r="112">
          <cell r="B112">
            <v>110</v>
          </cell>
          <cell r="P112">
            <v>103683446841.84833</v>
          </cell>
        </row>
        <row r="113">
          <cell r="B113">
            <v>111</v>
          </cell>
          <cell r="P113">
            <v>102265137328.1386</v>
          </cell>
        </row>
        <row r="114">
          <cell r="B114">
            <v>112</v>
          </cell>
          <cell r="P114">
            <v>100917730596.8607</v>
          </cell>
        </row>
        <row r="115">
          <cell r="B115">
            <v>113</v>
          </cell>
          <cell r="P115">
            <v>99703373585.988754</v>
          </cell>
        </row>
        <row r="116">
          <cell r="B116">
            <v>114</v>
          </cell>
          <cell r="P116">
            <v>98200784305.574463</v>
          </cell>
        </row>
        <row r="117">
          <cell r="B117">
            <v>115</v>
          </cell>
          <cell r="P117">
            <v>96827607508.323578</v>
          </cell>
        </row>
        <row r="118">
          <cell r="B118">
            <v>116</v>
          </cell>
          <cell r="P118">
            <v>95479383675.706741</v>
          </cell>
        </row>
        <row r="119">
          <cell r="B119">
            <v>117</v>
          </cell>
          <cell r="P119">
            <v>93141250228.560547</v>
          </cell>
        </row>
        <row r="120">
          <cell r="B120">
            <v>118</v>
          </cell>
          <cell r="P120">
            <v>90769012951.108505</v>
          </cell>
        </row>
        <row r="121">
          <cell r="B121">
            <v>119</v>
          </cell>
          <cell r="P121">
            <v>89477547953.591919</v>
          </cell>
        </row>
        <row r="122">
          <cell r="B122">
            <v>120</v>
          </cell>
          <cell r="P122">
            <v>88062613267.967484</v>
          </cell>
        </row>
        <row r="123">
          <cell r="B123">
            <v>121</v>
          </cell>
          <cell r="P123">
            <v>86349000304.968033</v>
          </cell>
        </row>
        <row r="124">
          <cell r="B124">
            <v>122</v>
          </cell>
          <cell r="P124">
            <v>84767711067.101395</v>
          </cell>
        </row>
        <row r="125">
          <cell r="B125">
            <v>123</v>
          </cell>
          <cell r="P125">
            <v>83055866739.145081</v>
          </cell>
        </row>
        <row r="126">
          <cell r="B126">
            <v>124</v>
          </cell>
          <cell r="P126">
            <v>81466687762.557571</v>
          </cell>
        </row>
        <row r="127">
          <cell r="B127">
            <v>125</v>
          </cell>
          <cell r="P127">
            <v>79485144155.453674</v>
          </cell>
        </row>
        <row r="128">
          <cell r="B128">
            <v>126</v>
          </cell>
          <cell r="P128">
            <v>79001080852.821213</v>
          </cell>
        </row>
        <row r="129">
          <cell r="B129">
            <v>127</v>
          </cell>
          <cell r="P129">
            <v>78129022379.553192</v>
          </cell>
        </row>
        <row r="130">
          <cell r="B130">
            <v>128</v>
          </cell>
          <cell r="P130">
            <v>76352104919.503479</v>
          </cell>
        </row>
        <row r="131">
          <cell r="B131">
            <v>129</v>
          </cell>
          <cell r="P131">
            <v>74742871317.764526</v>
          </cell>
        </row>
        <row r="132">
          <cell r="B132">
            <v>130</v>
          </cell>
          <cell r="P132">
            <v>73403244297.608124</v>
          </cell>
        </row>
        <row r="133">
          <cell r="B133">
            <v>131</v>
          </cell>
          <cell r="P133">
            <v>71246126840.633514</v>
          </cell>
        </row>
        <row r="134">
          <cell r="B134">
            <v>132</v>
          </cell>
          <cell r="P134">
            <v>69620337359.820663</v>
          </cell>
        </row>
        <row r="135">
          <cell r="B135">
            <v>133</v>
          </cell>
          <cell r="P135">
            <v>68337416874.7015</v>
          </cell>
        </row>
        <row r="136">
          <cell r="B136">
            <v>134</v>
          </cell>
          <cell r="P136">
            <v>65967043068.883331</v>
          </cell>
        </row>
        <row r="137">
          <cell r="B137">
            <v>135</v>
          </cell>
          <cell r="P137">
            <v>64574699873.646469</v>
          </cell>
        </row>
        <row r="138">
          <cell r="B138">
            <v>136</v>
          </cell>
          <cell r="P138">
            <v>63413548405.89016</v>
          </cell>
        </row>
        <row r="139">
          <cell r="B139">
            <v>137</v>
          </cell>
          <cell r="P139">
            <v>62383798618.196846</v>
          </cell>
        </row>
        <row r="140">
          <cell r="B140">
            <v>138</v>
          </cell>
          <cell r="P140">
            <v>61171655647.946297</v>
          </cell>
        </row>
        <row r="141">
          <cell r="B141">
            <v>139</v>
          </cell>
          <cell r="P141">
            <v>59864647821.028969</v>
          </cell>
        </row>
        <row r="142">
          <cell r="B142">
            <v>140</v>
          </cell>
          <cell r="P142">
            <v>58695707552.432487</v>
          </cell>
        </row>
        <row r="143">
          <cell r="B143">
            <v>141</v>
          </cell>
          <cell r="P143">
            <v>57502755704.107117</v>
          </cell>
        </row>
        <row r="144">
          <cell r="B144">
            <v>142</v>
          </cell>
          <cell r="P144">
            <v>56436597730.696945</v>
          </cell>
        </row>
        <row r="145">
          <cell r="B145">
            <v>143</v>
          </cell>
          <cell r="P145">
            <v>55099335235.273712</v>
          </cell>
        </row>
        <row r="146">
          <cell r="B146">
            <v>144</v>
          </cell>
          <cell r="P146">
            <v>53948138842.341812</v>
          </cell>
        </row>
        <row r="147">
          <cell r="B147">
            <v>145</v>
          </cell>
          <cell r="P147">
            <v>53011972202.339966</v>
          </cell>
        </row>
        <row r="148">
          <cell r="B148">
            <v>146</v>
          </cell>
          <cell r="P148">
            <v>51947897212.026695</v>
          </cell>
        </row>
        <row r="149">
          <cell r="B149">
            <v>147</v>
          </cell>
          <cell r="P149">
            <v>51157872441.772575</v>
          </cell>
        </row>
        <row r="150">
          <cell r="B150">
            <v>148</v>
          </cell>
          <cell r="P150">
            <v>50172182359.772217</v>
          </cell>
        </row>
        <row r="151">
          <cell r="B151">
            <v>149</v>
          </cell>
          <cell r="P151">
            <v>48595822395.680473</v>
          </cell>
        </row>
        <row r="152">
          <cell r="B152">
            <v>150</v>
          </cell>
          <cell r="P152">
            <v>47770558085.202454</v>
          </cell>
        </row>
        <row r="153">
          <cell r="B153">
            <v>151</v>
          </cell>
          <cell r="P153">
            <v>46483724048.877052</v>
          </cell>
        </row>
        <row r="154">
          <cell r="B154">
            <v>152</v>
          </cell>
          <cell r="P154">
            <v>45206385672.925636</v>
          </cell>
        </row>
        <row r="155">
          <cell r="B155">
            <v>153</v>
          </cell>
          <cell r="P155">
            <v>43916152106.722595</v>
          </cell>
        </row>
        <row r="156">
          <cell r="B156">
            <v>154</v>
          </cell>
          <cell r="P156">
            <v>42421814948.046951</v>
          </cell>
        </row>
        <row r="157">
          <cell r="B157">
            <v>155</v>
          </cell>
          <cell r="P157">
            <v>41501217579.355408</v>
          </cell>
        </row>
        <row r="158">
          <cell r="B158">
            <v>156</v>
          </cell>
          <cell r="P158">
            <v>40390760234.259567</v>
          </cell>
        </row>
        <row r="159">
          <cell r="B159">
            <v>157</v>
          </cell>
          <cell r="P159">
            <v>39451173746.691696</v>
          </cell>
        </row>
        <row r="160">
          <cell r="B160">
            <v>158</v>
          </cell>
          <cell r="P160">
            <v>38254307699.844254</v>
          </cell>
        </row>
        <row r="161">
          <cell r="B161">
            <v>159</v>
          </cell>
          <cell r="P161">
            <v>37292150340.84819</v>
          </cell>
        </row>
        <row r="162">
          <cell r="B162">
            <v>160</v>
          </cell>
          <cell r="P162">
            <v>36437592639.537659</v>
          </cell>
        </row>
        <row r="163">
          <cell r="B163">
            <v>161</v>
          </cell>
          <cell r="P163">
            <v>35807860120.086128</v>
          </cell>
        </row>
        <row r="164">
          <cell r="B164">
            <v>162</v>
          </cell>
          <cell r="P164">
            <v>34997360804.00721</v>
          </cell>
        </row>
        <row r="165">
          <cell r="B165">
            <v>163</v>
          </cell>
          <cell r="P165">
            <v>33896687555.079727</v>
          </cell>
        </row>
        <row r="166">
          <cell r="B166">
            <v>164</v>
          </cell>
          <cell r="P166">
            <v>33290750876.630543</v>
          </cell>
        </row>
        <row r="167">
          <cell r="B167">
            <v>165</v>
          </cell>
          <cell r="P167">
            <v>32111043619.845211</v>
          </cell>
        </row>
        <row r="168">
          <cell r="B168">
            <v>166</v>
          </cell>
          <cell r="P168">
            <v>30529699109.290234</v>
          </cell>
        </row>
        <row r="169">
          <cell r="B169">
            <v>167</v>
          </cell>
          <cell r="P169">
            <v>29838219895.29002</v>
          </cell>
        </row>
        <row r="170">
          <cell r="B170">
            <v>168</v>
          </cell>
          <cell r="P170">
            <v>29150418780.436169</v>
          </cell>
        </row>
        <row r="171">
          <cell r="B171">
            <v>169</v>
          </cell>
          <cell r="P171">
            <v>28229793135.806278</v>
          </cell>
        </row>
        <row r="172">
          <cell r="B172">
            <v>170</v>
          </cell>
          <cell r="P172">
            <v>27342555885.592747</v>
          </cell>
        </row>
        <row r="173">
          <cell r="B173">
            <v>171</v>
          </cell>
          <cell r="P173">
            <v>26676312532.116943</v>
          </cell>
        </row>
        <row r="174">
          <cell r="B174">
            <v>172</v>
          </cell>
          <cell r="P174">
            <v>26025350669.570038</v>
          </cell>
        </row>
        <row r="175">
          <cell r="B175">
            <v>173</v>
          </cell>
          <cell r="P175">
            <v>25306440677.020557</v>
          </cell>
        </row>
        <row r="176">
          <cell r="B176">
            <v>174</v>
          </cell>
          <cell r="P176">
            <v>24539447984.618675</v>
          </cell>
        </row>
        <row r="177">
          <cell r="B177">
            <v>175</v>
          </cell>
          <cell r="P177">
            <v>23832805730.370693</v>
          </cell>
        </row>
        <row r="178">
          <cell r="B178">
            <v>176</v>
          </cell>
          <cell r="P178">
            <v>23186391624.203007</v>
          </cell>
        </row>
        <row r="179">
          <cell r="B179">
            <v>177</v>
          </cell>
          <cell r="P179">
            <v>22669880671.462151</v>
          </cell>
        </row>
        <row r="180">
          <cell r="B180">
            <v>178</v>
          </cell>
          <cell r="P180">
            <v>22071131262.219376</v>
          </cell>
        </row>
        <row r="181">
          <cell r="B181">
            <v>179</v>
          </cell>
          <cell r="P181">
            <v>21283994274.206593</v>
          </cell>
        </row>
        <row r="182">
          <cell r="B182">
            <v>180</v>
          </cell>
          <cell r="P182">
            <v>20779017053.416828</v>
          </cell>
        </row>
        <row r="183">
          <cell r="B183">
            <v>181</v>
          </cell>
          <cell r="P183">
            <v>20366865075.608635</v>
          </cell>
        </row>
        <row r="184">
          <cell r="B184">
            <v>182</v>
          </cell>
          <cell r="P184">
            <v>19560863073.119297</v>
          </cell>
        </row>
        <row r="185">
          <cell r="B185">
            <v>183</v>
          </cell>
          <cell r="P185">
            <v>19176194010.562164</v>
          </cell>
        </row>
        <row r="186">
          <cell r="B186">
            <v>184</v>
          </cell>
          <cell r="P186">
            <v>18768067837.574509</v>
          </cell>
        </row>
        <row r="187">
          <cell r="B187">
            <v>185</v>
          </cell>
          <cell r="P187">
            <v>18075463729.564159</v>
          </cell>
        </row>
        <row r="188">
          <cell r="B188">
            <v>186</v>
          </cell>
          <cell r="P188">
            <v>17924070111.761776</v>
          </cell>
        </row>
        <row r="189">
          <cell r="B189">
            <v>187</v>
          </cell>
          <cell r="P189">
            <v>17343789071.663498</v>
          </cell>
        </row>
        <row r="190">
          <cell r="B190">
            <v>188</v>
          </cell>
          <cell r="P190">
            <v>16991727896.084402</v>
          </cell>
        </row>
        <row r="191">
          <cell r="B191">
            <v>189</v>
          </cell>
          <cell r="P191">
            <v>16594307410.244619</v>
          </cell>
        </row>
        <row r="192">
          <cell r="B192">
            <v>190</v>
          </cell>
          <cell r="P192">
            <v>16218967888.991697</v>
          </cell>
        </row>
        <row r="193">
          <cell r="B193">
            <v>191</v>
          </cell>
          <cell r="P193">
            <v>15779285451.787998</v>
          </cell>
        </row>
        <row r="194">
          <cell r="B194">
            <v>192</v>
          </cell>
          <cell r="P194">
            <v>15428496152.025339</v>
          </cell>
        </row>
        <row r="195">
          <cell r="B195">
            <v>193</v>
          </cell>
          <cell r="P195">
            <v>15038946156.717169</v>
          </cell>
        </row>
        <row r="196">
          <cell r="B196">
            <v>194</v>
          </cell>
          <cell r="P196">
            <v>13887993367.425575</v>
          </cell>
        </row>
        <row r="197">
          <cell r="B197">
            <v>195</v>
          </cell>
          <cell r="P197">
            <v>13524501758.261143</v>
          </cell>
        </row>
        <row r="198">
          <cell r="B198">
            <v>196</v>
          </cell>
          <cell r="P198">
            <v>13148017327.313766</v>
          </cell>
        </row>
        <row r="199">
          <cell r="B199">
            <v>197</v>
          </cell>
          <cell r="P199">
            <v>12821113884.086195</v>
          </cell>
        </row>
        <row r="200">
          <cell r="B200">
            <v>198</v>
          </cell>
          <cell r="P200">
            <v>12348087702.186113</v>
          </cell>
        </row>
        <row r="201">
          <cell r="B201">
            <v>199</v>
          </cell>
          <cell r="P201">
            <v>12175224490.28828</v>
          </cell>
        </row>
        <row r="202">
          <cell r="B202">
            <v>200</v>
          </cell>
          <cell r="P202">
            <v>11678862415.066494</v>
          </cell>
        </row>
        <row r="203">
          <cell r="B203">
            <v>201</v>
          </cell>
          <cell r="P203">
            <v>11468768896.682188</v>
          </cell>
        </row>
        <row r="204">
          <cell r="B204">
            <v>202</v>
          </cell>
          <cell r="P204">
            <v>10975685867.698818</v>
          </cell>
        </row>
        <row r="205">
          <cell r="B205">
            <v>203</v>
          </cell>
          <cell r="P205">
            <v>10725102314.568201</v>
          </cell>
        </row>
        <row r="206">
          <cell r="B206">
            <v>204</v>
          </cell>
          <cell r="P206">
            <v>10536809679.488844</v>
          </cell>
        </row>
        <row r="207">
          <cell r="B207">
            <v>205</v>
          </cell>
          <cell r="P207">
            <v>10369661269.578606</v>
          </cell>
        </row>
        <row r="208">
          <cell r="B208">
            <v>206</v>
          </cell>
          <cell r="P208">
            <v>10130070458.227274</v>
          </cell>
        </row>
        <row r="209">
          <cell r="B209">
            <v>207</v>
          </cell>
          <cell r="P209">
            <v>9951868237.696785</v>
          </cell>
        </row>
        <row r="210">
          <cell r="B210">
            <v>208</v>
          </cell>
          <cell r="P210">
            <v>9753104169.4343433</v>
          </cell>
        </row>
        <row r="211">
          <cell r="B211">
            <v>209</v>
          </cell>
          <cell r="P211">
            <v>9508892388.6164703</v>
          </cell>
        </row>
        <row r="212">
          <cell r="B212">
            <v>210</v>
          </cell>
          <cell r="P212">
            <v>9341522166.9403057</v>
          </cell>
        </row>
        <row r="213">
          <cell r="B213">
            <v>211</v>
          </cell>
          <cell r="P213">
            <v>9138356979.882246</v>
          </cell>
        </row>
        <row r="214">
          <cell r="B214">
            <v>212</v>
          </cell>
          <cell r="P214">
            <v>8912223727.3158855</v>
          </cell>
        </row>
        <row r="215">
          <cell r="B215">
            <v>213</v>
          </cell>
          <cell r="P215">
            <v>8794424789.9143372</v>
          </cell>
        </row>
        <row r="216">
          <cell r="B216">
            <v>214</v>
          </cell>
          <cell r="P216">
            <v>8589157481.7397346</v>
          </cell>
        </row>
        <row r="217">
          <cell r="B217">
            <v>215</v>
          </cell>
          <cell r="P217">
            <v>8368685222.7698717</v>
          </cell>
        </row>
        <row r="218">
          <cell r="B218">
            <v>216</v>
          </cell>
          <cell r="P218">
            <v>8172457895.8799286</v>
          </cell>
        </row>
        <row r="219">
          <cell r="B219">
            <v>217</v>
          </cell>
          <cell r="P219">
            <v>7929708156.330617</v>
          </cell>
        </row>
        <row r="220">
          <cell r="B220">
            <v>218</v>
          </cell>
          <cell r="P220">
            <v>7725969146.2671394</v>
          </cell>
        </row>
        <row r="221">
          <cell r="B221">
            <v>219</v>
          </cell>
          <cell r="P221">
            <v>7555438957.9428988</v>
          </cell>
        </row>
        <row r="222">
          <cell r="B222">
            <v>220</v>
          </cell>
          <cell r="P222">
            <v>7430404953.3632784</v>
          </cell>
        </row>
        <row r="223">
          <cell r="B223">
            <v>221</v>
          </cell>
          <cell r="P223">
            <v>7160433822.4276667</v>
          </cell>
        </row>
        <row r="224">
          <cell r="B224">
            <v>222</v>
          </cell>
          <cell r="P224">
            <v>6966024099.4234858</v>
          </cell>
        </row>
        <row r="225">
          <cell r="B225">
            <v>223</v>
          </cell>
          <cell r="P225">
            <v>6885138644.6368866</v>
          </cell>
        </row>
        <row r="226">
          <cell r="B226">
            <v>224</v>
          </cell>
          <cell r="P226">
            <v>6762962003.6038313</v>
          </cell>
        </row>
        <row r="227">
          <cell r="B227">
            <v>225</v>
          </cell>
          <cell r="P227">
            <v>6608201706.4878483</v>
          </cell>
        </row>
        <row r="228">
          <cell r="B228">
            <v>226</v>
          </cell>
          <cell r="P228">
            <v>6541584940.3149548</v>
          </cell>
        </row>
        <row r="229">
          <cell r="B229">
            <v>227</v>
          </cell>
          <cell r="P229">
            <v>6362558830.7739477</v>
          </cell>
        </row>
        <row r="230">
          <cell r="B230">
            <v>228</v>
          </cell>
          <cell r="P230">
            <v>6283586239.630662</v>
          </cell>
        </row>
        <row r="231">
          <cell r="B231">
            <v>229</v>
          </cell>
          <cell r="P231">
            <v>6187141008.4411774</v>
          </cell>
        </row>
        <row r="232">
          <cell r="B232">
            <v>230</v>
          </cell>
          <cell r="P232">
            <v>6089302146.2302618</v>
          </cell>
        </row>
        <row r="233">
          <cell r="B233">
            <v>231</v>
          </cell>
          <cell r="P233">
            <v>5937092252.5754108</v>
          </cell>
        </row>
        <row r="234">
          <cell r="B234">
            <v>232</v>
          </cell>
          <cell r="P234">
            <v>5842983799.2100191</v>
          </cell>
        </row>
        <row r="235">
          <cell r="B235">
            <v>233</v>
          </cell>
          <cell r="P235">
            <v>5758810965.5535641</v>
          </cell>
        </row>
        <row r="236">
          <cell r="B236">
            <v>234</v>
          </cell>
          <cell r="P236">
            <v>5258430910.2268553</v>
          </cell>
        </row>
        <row r="237">
          <cell r="B237">
            <v>235</v>
          </cell>
          <cell r="P237">
            <v>5113509552.8416862</v>
          </cell>
        </row>
        <row r="238">
          <cell r="B238">
            <v>236</v>
          </cell>
          <cell r="P238">
            <v>5024410974.1611004</v>
          </cell>
        </row>
        <row r="239">
          <cell r="B239">
            <v>237</v>
          </cell>
          <cell r="P239">
            <v>4924820516.3790445</v>
          </cell>
        </row>
        <row r="240">
          <cell r="B240">
            <v>238</v>
          </cell>
          <cell r="P240">
            <v>4695579155.1096096</v>
          </cell>
        </row>
        <row r="241">
          <cell r="B241">
            <v>239</v>
          </cell>
          <cell r="P241">
            <v>4601293459.1790876</v>
          </cell>
        </row>
        <row r="242">
          <cell r="B242">
            <v>240</v>
          </cell>
          <cell r="P242">
            <v>4543291367.5751028</v>
          </cell>
        </row>
        <row r="243">
          <cell r="B243">
            <v>241</v>
          </cell>
          <cell r="P243">
            <v>4493208178.3218908</v>
          </cell>
        </row>
        <row r="244">
          <cell r="B244">
            <v>242</v>
          </cell>
          <cell r="P244">
            <v>4396207919.6483164</v>
          </cell>
        </row>
        <row r="245">
          <cell r="B245">
            <v>243</v>
          </cell>
          <cell r="P245">
            <v>4308648874.4407501</v>
          </cell>
        </row>
        <row r="246">
          <cell r="B246">
            <v>244</v>
          </cell>
          <cell r="P246">
            <v>4165694570.5825448</v>
          </cell>
        </row>
        <row r="247">
          <cell r="B247">
            <v>245</v>
          </cell>
          <cell r="P247">
            <v>4112440303.1072083</v>
          </cell>
        </row>
        <row r="248">
          <cell r="B248">
            <v>246</v>
          </cell>
          <cell r="P248">
            <v>4037370103.2656388</v>
          </cell>
        </row>
        <row r="249">
          <cell r="B249">
            <v>247</v>
          </cell>
          <cell r="P249">
            <v>3912314558.6230865</v>
          </cell>
        </row>
        <row r="250">
          <cell r="B250">
            <v>248</v>
          </cell>
          <cell r="P250">
            <v>3824883743.1084342</v>
          </cell>
        </row>
        <row r="251">
          <cell r="B251">
            <v>249</v>
          </cell>
          <cell r="P251">
            <v>3775150194.886775</v>
          </cell>
        </row>
        <row r="252">
          <cell r="B252">
            <v>250</v>
          </cell>
          <cell r="P252">
            <v>3668664538.3480048</v>
          </cell>
        </row>
        <row r="253">
          <cell r="B253">
            <v>251</v>
          </cell>
          <cell r="P253">
            <v>3616467221.2788148</v>
          </cell>
        </row>
        <row r="254">
          <cell r="B254">
            <v>252</v>
          </cell>
          <cell r="P254">
            <v>3552439530.9690819</v>
          </cell>
        </row>
        <row r="255">
          <cell r="B255">
            <v>253</v>
          </cell>
          <cell r="P255">
            <v>3506129950.6821499</v>
          </cell>
        </row>
        <row r="256">
          <cell r="B256">
            <v>254</v>
          </cell>
          <cell r="P256">
            <v>3269136981.4614644</v>
          </cell>
        </row>
        <row r="257">
          <cell r="B257">
            <v>255</v>
          </cell>
          <cell r="P257">
            <v>3216441109.1629806</v>
          </cell>
        </row>
        <row r="258">
          <cell r="B258">
            <v>256</v>
          </cell>
          <cell r="P258">
            <v>3140028544.0617509</v>
          </cell>
        </row>
        <row r="259">
          <cell r="B259">
            <v>257</v>
          </cell>
          <cell r="P259">
            <v>3109696085.1720023</v>
          </cell>
        </row>
        <row r="260">
          <cell r="B260">
            <v>258</v>
          </cell>
          <cell r="P260">
            <v>3060935219.0965776</v>
          </cell>
        </row>
        <row r="261">
          <cell r="B261">
            <v>259</v>
          </cell>
          <cell r="P261">
            <v>3031376694.4098811</v>
          </cell>
        </row>
        <row r="262">
          <cell r="B262">
            <v>260</v>
          </cell>
          <cell r="P262">
            <v>2937734952.036859</v>
          </cell>
        </row>
        <row r="263">
          <cell r="B263">
            <v>261</v>
          </cell>
          <cell r="P263">
            <v>2892592083.2213068</v>
          </cell>
        </row>
        <row r="264">
          <cell r="B264">
            <v>262</v>
          </cell>
          <cell r="P264">
            <v>2861351491.3750277</v>
          </cell>
        </row>
        <row r="265">
          <cell r="B265">
            <v>263</v>
          </cell>
          <cell r="P265">
            <v>2816179268.4950256</v>
          </cell>
        </row>
        <row r="266">
          <cell r="B266">
            <v>264</v>
          </cell>
          <cell r="P266">
            <v>2779483888.4681668</v>
          </cell>
        </row>
        <row r="267">
          <cell r="B267">
            <v>265</v>
          </cell>
          <cell r="P267">
            <v>2752652519.1264601</v>
          </cell>
        </row>
        <row r="268">
          <cell r="B268">
            <v>266</v>
          </cell>
          <cell r="P268">
            <v>2726081600.9179039</v>
          </cell>
        </row>
        <row r="269">
          <cell r="B269">
            <v>267</v>
          </cell>
          <cell r="P269">
            <v>2562909852.7851801</v>
          </cell>
        </row>
        <row r="270">
          <cell r="B270">
            <v>268</v>
          </cell>
          <cell r="P270">
            <v>2419751858.9090557</v>
          </cell>
        </row>
        <row r="271">
          <cell r="B271">
            <v>269</v>
          </cell>
          <cell r="P271">
            <v>2377415397.7250357</v>
          </cell>
        </row>
        <row r="272">
          <cell r="B272">
            <v>270</v>
          </cell>
          <cell r="P272">
            <v>2330426277.5243769</v>
          </cell>
        </row>
        <row r="273">
          <cell r="B273">
            <v>271</v>
          </cell>
          <cell r="P273">
            <v>2307780219.5098062</v>
          </cell>
        </row>
        <row r="274">
          <cell r="B274">
            <v>272</v>
          </cell>
          <cell r="P274">
            <v>2285177819.5574231</v>
          </cell>
        </row>
        <row r="275">
          <cell r="B275">
            <v>273</v>
          </cell>
          <cell r="P275">
            <v>2260998535.0465455</v>
          </cell>
        </row>
        <row r="276">
          <cell r="B276">
            <v>274</v>
          </cell>
          <cell r="P276">
            <v>2229448722.5989056</v>
          </cell>
        </row>
        <row r="277">
          <cell r="B277">
            <v>275</v>
          </cell>
          <cell r="P277">
            <v>2198959108.7575574</v>
          </cell>
        </row>
        <row r="278">
          <cell r="B278">
            <v>276</v>
          </cell>
          <cell r="P278">
            <v>2163785003.1543937</v>
          </cell>
        </row>
        <row r="279">
          <cell r="B279">
            <v>277</v>
          </cell>
          <cell r="P279">
            <v>2142903526.3323817</v>
          </cell>
        </row>
        <row r="280">
          <cell r="B280">
            <v>278</v>
          </cell>
          <cell r="P280">
            <v>2067122788.1542976</v>
          </cell>
        </row>
        <row r="281">
          <cell r="B281">
            <v>279</v>
          </cell>
          <cell r="P281">
            <v>2041036039.5372951</v>
          </cell>
        </row>
        <row r="282">
          <cell r="B282">
            <v>280</v>
          </cell>
          <cell r="P282">
            <v>2021559120.7246299</v>
          </cell>
        </row>
        <row r="283">
          <cell r="B283">
            <v>281</v>
          </cell>
          <cell r="P283">
            <v>1993100769.4926884</v>
          </cell>
        </row>
        <row r="284">
          <cell r="B284">
            <v>282</v>
          </cell>
          <cell r="P284">
            <v>1974137825.1871428</v>
          </cell>
        </row>
        <row r="285">
          <cell r="B285">
            <v>283</v>
          </cell>
          <cell r="P285">
            <v>1955277093.8673258</v>
          </cell>
        </row>
        <row r="286">
          <cell r="B286">
            <v>284</v>
          </cell>
          <cell r="P286">
            <v>1936558905.1946511</v>
          </cell>
        </row>
        <row r="287">
          <cell r="B287">
            <v>285</v>
          </cell>
          <cell r="P287">
            <v>1817564410.887779</v>
          </cell>
        </row>
        <row r="288">
          <cell r="B288">
            <v>286</v>
          </cell>
          <cell r="P288">
            <v>1789974167.3228276</v>
          </cell>
        </row>
        <row r="289">
          <cell r="B289">
            <v>287</v>
          </cell>
          <cell r="P289">
            <v>1673924432.240082</v>
          </cell>
        </row>
        <row r="290">
          <cell r="B290">
            <v>288</v>
          </cell>
          <cell r="P290">
            <v>1655398923.6525548</v>
          </cell>
        </row>
        <row r="291">
          <cell r="B291">
            <v>289</v>
          </cell>
          <cell r="P291">
            <v>1634527709.7480106</v>
          </cell>
        </row>
        <row r="292">
          <cell r="B292">
            <v>290</v>
          </cell>
          <cell r="P292">
            <v>1615504053.1156378</v>
          </cell>
        </row>
        <row r="293">
          <cell r="B293">
            <v>291</v>
          </cell>
          <cell r="P293">
            <v>1500973607.5181086</v>
          </cell>
        </row>
        <row r="294">
          <cell r="B294">
            <v>292</v>
          </cell>
          <cell r="P294">
            <v>1486404700.4588392</v>
          </cell>
        </row>
        <row r="295">
          <cell r="B295">
            <v>293</v>
          </cell>
          <cell r="P295">
            <v>1461474545.3620808</v>
          </cell>
        </row>
        <row r="296">
          <cell r="B296">
            <v>294</v>
          </cell>
          <cell r="P296">
            <v>1440760823.9635131</v>
          </cell>
        </row>
        <row r="297">
          <cell r="B297">
            <v>295</v>
          </cell>
          <cell r="P297">
            <v>1417817072.8251023</v>
          </cell>
        </row>
        <row r="298">
          <cell r="B298">
            <v>296</v>
          </cell>
          <cell r="P298">
            <v>1404029749.2105334</v>
          </cell>
        </row>
        <row r="299">
          <cell r="B299">
            <v>297</v>
          </cell>
          <cell r="P299">
            <v>1277743536.9552217</v>
          </cell>
        </row>
        <row r="300">
          <cell r="B300">
            <v>298</v>
          </cell>
          <cell r="P300">
            <v>1264764338.8179028</v>
          </cell>
        </row>
        <row r="301">
          <cell r="B301">
            <v>299</v>
          </cell>
          <cell r="P301">
            <v>1157080761.9895921</v>
          </cell>
        </row>
        <row r="302">
          <cell r="B302">
            <v>300</v>
          </cell>
          <cell r="P302">
            <v>1145758704.4999044</v>
          </cell>
        </row>
        <row r="303">
          <cell r="B303">
            <v>301</v>
          </cell>
          <cell r="P303">
            <v>1134537485.6288118</v>
          </cell>
        </row>
        <row r="304">
          <cell r="B304">
            <v>302</v>
          </cell>
          <cell r="P304">
            <v>1108482801.1856778</v>
          </cell>
        </row>
        <row r="305">
          <cell r="B305">
            <v>303</v>
          </cell>
          <cell r="P305">
            <v>1096298107.4750311</v>
          </cell>
        </row>
        <row r="306">
          <cell r="B306">
            <v>304</v>
          </cell>
          <cell r="P306">
            <v>1078151985.1918941</v>
          </cell>
        </row>
        <row r="307">
          <cell r="B307">
            <v>305</v>
          </cell>
          <cell r="P307">
            <v>1067704472.8176363</v>
          </cell>
        </row>
        <row r="308">
          <cell r="B308">
            <v>306</v>
          </cell>
          <cell r="P308">
            <v>1054149302.6493552</v>
          </cell>
        </row>
        <row r="309">
          <cell r="B309">
            <v>307</v>
          </cell>
          <cell r="P309">
            <v>1024292157.6234746</v>
          </cell>
        </row>
        <row r="310">
          <cell r="B310">
            <v>308</v>
          </cell>
          <cell r="P310">
            <v>997342682.24359679</v>
          </cell>
        </row>
        <row r="311">
          <cell r="B311">
            <v>309</v>
          </cell>
          <cell r="P311">
            <v>982613527.16865695</v>
          </cell>
        </row>
        <row r="312">
          <cell r="B312">
            <v>310</v>
          </cell>
          <cell r="P312">
            <v>973278031.79275107</v>
          </cell>
        </row>
        <row r="313">
          <cell r="B313">
            <v>311</v>
          </cell>
          <cell r="P313">
            <v>964032261.83477569</v>
          </cell>
        </row>
        <row r="314">
          <cell r="B314">
            <v>312</v>
          </cell>
          <cell r="P314">
            <v>936855696.55184758</v>
          </cell>
        </row>
        <row r="315">
          <cell r="B315">
            <v>313</v>
          </cell>
          <cell r="P315">
            <v>836189040.12888801</v>
          </cell>
        </row>
        <row r="316">
          <cell r="B316">
            <v>314</v>
          </cell>
          <cell r="P316">
            <v>828310679.6066153</v>
          </cell>
        </row>
        <row r="317">
          <cell r="B317">
            <v>315</v>
          </cell>
          <cell r="P317">
            <v>818829927.28950119</v>
          </cell>
        </row>
        <row r="318">
          <cell r="B318">
            <v>316</v>
          </cell>
          <cell r="P318">
            <v>811123416.73588407</v>
          </cell>
        </row>
        <row r="319">
          <cell r="B319">
            <v>317</v>
          </cell>
          <cell r="P319">
            <v>803490349.4544065</v>
          </cell>
        </row>
        <row r="320">
          <cell r="B320">
            <v>318</v>
          </cell>
          <cell r="P320">
            <v>795929975.45742357</v>
          </cell>
        </row>
        <row r="321">
          <cell r="B321">
            <v>319</v>
          </cell>
          <cell r="P321">
            <v>788408845.03871906</v>
          </cell>
        </row>
        <row r="322">
          <cell r="B322">
            <v>320</v>
          </cell>
          <cell r="P322">
            <v>780955357.0461148</v>
          </cell>
        </row>
        <row r="323">
          <cell r="B323">
            <v>321</v>
          </cell>
          <cell r="P323">
            <v>773576173.1687994</v>
          </cell>
        </row>
        <row r="324">
          <cell r="B324">
            <v>322</v>
          </cell>
          <cell r="P324">
            <v>761651884.43033361</v>
          </cell>
        </row>
        <row r="325">
          <cell r="B325">
            <v>323</v>
          </cell>
          <cell r="P325">
            <v>744783150.8834132</v>
          </cell>
        </row>
        <row r="326">
          <cell r="B326">
            <v>324</v>
          </cell>
          <cell r="P326">
            <v>737792174.34626663</v>
          </cell>
        </row>
        <row r="327">
          <cell r="B327">
            <v>325</v>
          </cell>
          <cell r="P327">
            <v>730865671.3624593</v>
          </cell>
        </row>
        <row r="328">
          <cell r="B328">
            <v>326</v>
          </cell>
          <cell r="P328">
            <v>724004468.57334673</v>
          </cell>
        </row>
        <row r="329">
          <cell r="B329">
            <v>327</v>
          </cell>
          <cell r="P329">
            <v>706773292.58530343</v>
          </cell>
        </row>
        <row r="330">
          <cell r="B330">
            <v>328</v>
          </cell>
          <cell r="P330">
            <v>681949151.5126493</v>
          </cell>
        </row>
        <row r="331">
          <cell r="B331">
            <v>329</v>
          </cell>
          <cell r="P331">
            <v>675625852.86909294</v>
          </cell>
        </row>
        <row r="332">
          <cell r="B332">
            <v>330</v>
          </cell>
          <cell r="P332">
            <v>669361137.41941941</v>
          </cell>
        </row>
        <row r="333">
          <cell r="B333">
            <v>331</v>
          </cell>
          <cell r="P333">
            <v>663130786.98632622</v>
          </cell>
        </row>
        <row r="334">
          <cell r="B334">
            <v>332</v>
          </cell>
          <cell r="P334">
            <v>649632408.96642303</v>
          </cell>
        </row>
        <row r="335">
          <cell r="B335">
            <v>333</v>
          </cell>
          <cell r="P335">
            <v>643607691.73095322</v>
          </cell>
        </row>
        <row r="336">
          <cell r="B336">
            <v>334</v>
          </cell>
          <cell r="P336">
            <v>637630849.59755135</v>
          </cell>
        </row>
        <row r="337">
          <cell r="B337">
            <v>335</v>
          </cell>
          <cell r="P337">
            <v>631705448.35553014</v>
          </cell>
        </row>
        <row r="338">
          <cell r="B338">
            <v>336</v>
          </cell>
          <cell r="P338">
            <v>625841679.51554275</v>
          </cell>
        </row>
        <row r="339">
          <cell r="B339">
            <v>337</v>
          </cell>
          <cell r="P339">
            <v>618752741.99660754</v>
          </cell>
        </row>
        <row r="340">
          <cell r="B340">
            <v>338</v>
          </cell>
          <cell r="P340">
            <v>613012079.9246136</v>
          </cell>
        </row>
        <row r="341">
          <cell r="B341">
            <v>339</v>
          </cell>
          <cell r="P341">
            <v>607324123.13213801</v>
          </cell>
        </row>
        <row r="342">
          <cell r="B342">
            <v>340</v>
          </cell>
          <cell r="P342">
            <v>601688347.59646738</v>
          </cell>
        </row>
        <row r="343">
          <cell r="B343">
            <v>341</v>
          </cell>
          <cell r="P343">
            <v>596104235.01369941</v>
          </cell>
        </row>
        <row r="344">
          <cell r="B344">
            <v>342</v>
          </cell>
          <cell r="P344">
            <v>577527972.98657441</v>
          </cell>
        </row>
        <row r="345">
          <cell r="B345">
            <v>343</v>
          </cell>
          <cell r="P345">
            <v>572170719.5209738</v>
          </cell>
        </row>
        <row r="346">
          <cell r="B346">
            <v>344</v>
          </cell>
          <cell r="P346">
            <v>476620868.65390682</v>
          </cell>
        </row>
        <row r="347">
          <cell r="B347">
            <v>345</v>
          </cell>
          <cell r="P347">
            <v>471035403.31177324</v>
          </cell>
        </row>
        <row r="348">
          <cell r="B348">
            <v>346</v>
          </cell>
          <cell r="P348">
            <v>466663502.38255155</v>
          </cell>
        </row>
        <row r="349">
          <cell r="B349">
            <v>347</v>
          </cell>
          <cell r="P349">
            <v>462331939.88356805</v>
          </cell>
        </row>
        <row r="350">
          <cell r="B350">
            <v>348</v>
          </cell>
          <cell r="P350">
            <v>458040310.11139703</v>
          </cell>
        </row>
        <row r="351">
          <cell r="B351">
            <v>349</v>
          </cell>
          <cell r="P351">
            <v>392016497.87339169</v>
          </cell>
        </row>
        <row r="352">
          <cell r="B352">
            <v>350</v>
          </cell>
          <cell r="P352">
            <v>388347419.46461076</v>
          </cell>
        </row>
        <row r="353">
          <cell r="B353">
            <v>351</v>
          </cell>
          <cell r="P353">
            <v>363849355.82521921</v>
          </cell>
        </row>
        <row r="354">
          <cell r="B354">
            <v>352</v>
          </cell>
          <cell r="P354">
            <v>360505280.71341556</v>
          </cell>
        </row>
        <row r="355">
          <cell r="B355">
            <v>353</v>
          </cell>
          <cell r="P355">
            <v>357191822.42717493</v>
          </cell>
        </row>
        <row r="356">
          <cell r="B356">
            <v>354</v>
          </cell>
          <cell r="P356">
            <v>353908676.16884714</v>
          </cell>
        </row>
        <row r="357">
          <cell r="B357">
            <v>355</v>
          </cell>
          <cell r="P357">
            <v>350633659.49950165</v>
          </cell>
        </row>
        <row r="358">
          <cell r="B358">
            <v>356</v>
          </cell>
          <cell r="P358">
            <v>347384602.89522678</v>
          </cell>
        </row>
        <row r="359">
          <cell r="B359">
            <v>357</v>
          </cell>
          <cell r="P359">
            <v>344168250.3432225</v>
          </cell>
        </row>
        <row r="360">
          <cell r="B360">
            <v>358</v>
          </cell>
          <cell r="P360">
            <v>340981306.10268164</v>
          </cell>
        </row>
        <row r="361">
          <cell r="B361">
            <v>359</v>
          </cell>
          <cell r="P361">
            <v>336849646.96351564</v>
          </cell>
        </row>
        <row r="362">
          <cell r="B362">
            <v>360</v>
          </cell>
          <cell r="P362">
            <v>328210126.69108897</v>
          </cell>
        </row>
        <row r="363">
          <cell r="B363">
            <v>361</v>
          </cell>
          <cell r="P363">
            <v>325202925.34955621</v>
          </cell>
        </row>
        <row r="364">
          <cell r="B364">
            <v>362</v>
          </cell>
          <cell r="P364">
            <v>322222927.81745994</v>
          </cell>
        </row>
        <row r="365">
          <cell r="B365">
            <v>363</v>
          </cell>
          <cell r="P365">
            <v>319269865.97454965</v>
          </cell>
        </row>
        <row r="366">
          <cell r="B366">
            <v>364</v>
          </cell>
          <cell r="P366">
            <v>316343474.72477221</v>
          </cell>
        </row>
        <row r="367">
          <cell r="B367">
            <v>365</v>
          </cell>
          <cell r="P367">
            <v>313443491.95008802</v>
          </cell>
        </row>
        <row r="368">
          <cell r="B368">
            <v>366</v>
          </cell>
          <cell r="P368">
            <v>310686857.78168511</v>
          </cell>
        </row>
        <row r="369">
          <cell r="B369">
            <v>367</v>
          </cell>
          <cell r="P369">
            <v>307819452.81599414</v>
          </cell>
        </row>
        <row r="370">
          <cell r="B370">
            <v>368</v>
          </cell>
          <cell r="P370">
            <v>304974520.06806594</v>
          </cell>
        </row>
        <row r="371">
          <cell r="B371">
            <v>369</v>
          </cell>
          <cell r="P371">
            <v>292604460.92659909</v>
          </cell>
        </row>
        <row r="372">
          <cell r="B372">
            <v>370</v>
          </cell>
          <cell r="P372">
            <v>289929411.74811167</v>
          </cell>
        </row>
        <row r="373">
          <cell r="B373">
            <v>371</v>
          </cell>
          <cell r="P373">
            <v>287278123.82493395</v>
          </cell>
        </row>
        <row r="374">
          <cell r="B374">
            <v>372</v>
          </cell>
          <cell r="P374">
            <v>284650366.27428389</v>
          </cell>
        </row>
        <row r="375">
          <cell r="B375">
            <v>373</v>
          </cell>
          <cell r="P375">
            <v>231065072.31858608</v>
          </cell>
        </row>
        <row r="376">
          <cell r="B376">
            <v>374</v>
          </cell>
          <cell r="P376">
            <v>195025474.43413791</v>
          </cell>
        </row>
        <row r="377">
          <cell r="B377">
            <v>375</v>
          </cell>
          <cell r="P377">
            <v>193205313.81963041</v>
          </cell>
        </row>
        <row r="378">
          <cell r="B378">
            <v>376</v>
          </cell>
          <cell r="P378">
            <v>191401833.67631966</v>
          </cell>
        </row>
        <row r="379">
          <cell r="B379">
            <v>377</v>
          </cell>
          <cell r="P379">
            <v>189614865.95830762</v>
          </cell>
        </row>
        <row r="380">
          <cell r="B380">
            <v>378</v>
          </cell>
          <cell r="P380">
            <v>183538783.62220746</v>
          </cell>
        </row>
        <row r="381">
          <cell r="B381">
            <v>379</v>
          </cell>
          <cell r="P381">
            <v>181824419.73432994</v>
          </cell>
        </row>
        <row r="382">
          <cell r="B382">
            <v>380</v>
          </cell>
          <cell r="P382">
            <v>180122804.37352809</v>
          </cell>
        </row>
        <row r="383">
          <cell r="B383">
            <v>381</v>
          </cell>
          <cell r="P383">
            <v>134642724.65304968</v>
          </cell>
        </row>
        <row r="384">
          <cell r="B384">
            <v>382</v>
          </cell>
          <cell r="P384">
            <v>133398972.64724357</v>
          </cell>
        </row>
        <row r="385">
          <cell r="B385">
            <v>383</v>
          </cell>
          <cell r="P385">
            <v>132166818.73271453</v>
          </cell>
        </row>
        <row r="386">
          <cell r="B386">
            <v>384</v>
          </cell>
          <cell r="P386">
            <v>130946143.42484942</v>
          </cell>
        </row>
        <row r="387">
          <cell r="B387">
            <v>385</v>
          </cell>
          <cell r="P387">
            <v>129736723.00623658</v>
          </cell>
        </row>
        <row r="388">
          <cell r="B388">
            <v>386</v>
          </cell>
          <cell r="P388">
            <v>128538552.08951743</v>
          </cell>
        </row>
        <row r="389">
          <cell r="B389">
            <v>387</v>
          </cell>
          <cell r="P389">
            <v>127351515.51696807</v>
          </cell>
        </row>
        <row r="390">
          <cell r="B390">
            <v>388</v>
          </cell>
          <cell r="P390">
            <v>126175499.55411531</v>
          </cell>
        </row>
        <row r="391">
          <cell r="B391">
            <v>389</v>
          </cell>
          <cell r="P391">
            <v>121408137.68650949</v>
          </cell>
        </row>
        <row r="392">
          <cell r="B392">
            <v>390</v>
          </cell>
          <cell r="P392">
            <v>120299643.0698694</v>
          </cell>
        </row>
        <row r="393">
          <cell r="B393">
            <v>391</v>
          </cell>
          <cell r="P393">
            <v>119196605.77001274</v>
          </cell>
        </row>
        <row r="394">
          <cell r="B394">
            <v>392</v>
          </cell>
          <cell r="P394">
            <v>87925989.383995607</v>
          </cell>
        </row>
        <row r="395">
          <cell r="B395">
            <v>393</v>
          </cell>
          <cell r="P395">
            <v>87110656.941288486</v>
          </cell>
        </row>
        <row r="396">
          <cell r="B396">
            <v>394</v>
          </cell>
          <cell r="P396">
            <v>86303059.45117189</v>
          </cell>
        </row>
        <row r="397">
          <cell r="B397">
            <v>395</v>
          </cell>
          <cell r="P397">
            <v>85503115.732019663</v>
          </cell>
        </row>
        <row r="398">
          <cell r="B398">
            <v>396</v>
          </cell>
          <cell r="P398">
            <v>84710745.669234022</v>
          </cell>
        </row>
        <row r="399">
          <cell r="B399">
            <v>397</v>
          </cell>
          <cell r="P399">
            <v>83925826.605546713</v>
          </cell>
        </row>
        <row r="400">
          <cell r="B400">
            <v>398</v>
          </cell>
          <cell r="P400">
            <v>83148326.181886882</v>
          </cell>
        </row>
        <row r="401">
          <cell r="B401">
            <v>399</v>
          </cell>
          <cell r="P401">
            <v>82378167.310977072</v>
          </cell>
        </row>
        <row r="402">
          <cell r="B402">
            <v>400</v>
          </cell>
          <cell r="P402">
            <v>81615273.889443189</v>
          </cell>
        </row>
        <row r="403">
          <cell r="B403">
            <v>401</v>
          </cell>
          <cell r="P403">
            <v>80859570.778250962</v>
          </cell>
        </row>
        <row r="404">
          <cell r="B404">
            <v>402</v>
          </cell>
          <cell r="P404">
            <v>80110983.783789262</v>
          </cell>
        </row>
        <row r="405">
          <cell r="B405">
            <v>403</v>
          </cell>
          <cell r="P405">
            <v>79366696.462022677</v>
          </cell>
        </row>
        <row r="406">
          <cell r="B406">
            <v>404</v>
          </cell>
          <cell r="P406">
            <v>78628855.428199828</v>
          </cell>
        </row>
        <row r="407">
          <cell r="B407">
            <v>405</v>
          </cell>
          <cell r="P407">
            <v>77898364.556268364</v>
          </cell>
        </row>
        <row r="408">
          <cell r="B408">
            <v>406</v>
          </cell>
          <cell r="P408">
            <v>77174746.337619781</v>
          </cell>
        </row>
        <row r="409">
          <cell r="B409">
            <v>407</v>
          </cell>
          <cell r="P409">
            <v>76457929.88806735</v>
          </cell>
        </row>
        <row r="410">
          <cell r="B410">
            <v>408</v>
          </cell>
          <cell r="P410">
            <v>75747845.217514068</v>
          </cell>
        </row>
        <row r="411">
          <cell r="B411">
            <v>409</v>
          </cell>
          <cell r="P411">
            <v>75044395.790744975</v>
          </cell>
        </row>
        <row r="412">
          <cell r="B412">
            <v>410</v>
          </cell>
          <cell r="P412">
            <v>74347542.889905065</v>
          </cell>
        </row>
        <row r="413">
          <cell r="B413">
            <v>411</v>
          </cell>
          <cell r="P413">
            <v>69176849.723836556</v>
          </cell>
        </row>
        <row r="414">
          <cell r="B414">
            <v>412</v>
          </cell>
          <cell r="P414">
            <v>65636035.695408605</v>
          </cell>
        </row>
        <row r="415">
          <cell r="B415">
            <v>413</v>
          </cell>
          <cell r="P415">
            <v>65045943.124777392</v>
          </cell>
        </row>
        <row r="416">
          <cell r="B416">
            <v>414</v>
          </cell>
          <cell r="P416">
            <v>64461154.490138896</v>
          </cell>
        </row>
        <row r="417">
          <cell r="B417">
            <v>415</v>
          </cell>
          <cell r="P417">
            <v>63879389.890283152</v>
          </cell>
        </row>
        <row r="418">
          <cell r="B418">
            <v>416</v>
          </cell>
          <cell r="P418">
            <v>63302522.259622246</v>
          </cell>
        </row>
        <row r="419">
          <cell r="B419">
            <v>417</v>
          </cell>
          <cell r="P419">
            <v>62731122.272041984</v>
          </cell>
        </row>
        <row r="420">
          <cell r="B420">
            <v>418</v>
          </cell>
          <cell r="P420">
            <v>62164855.326819807</v>
          </cell>
        </row>
        <row r="421">
          <cell r="B421">
            <v>419</v>
          </cell>
          <cell r="P421">
            <v>61603670.945440777</v>
          </cell>
        </row>
        <row r="422">
          <cell r="B422">
            <v>420</v>
          </cell>
          <cell r="P422">
            <v>61047519.262035914</v>
          </cell>
        </row>
        <row r="423">
          <cell r="B423">
            <v>421</v>
          </cell>
          <cell r="P423">
            <v>60496347.069685116</v>
          </cell>
        </row>
        <row r="424">
          <cell r="B424">
            <v>422</v>
          </cell>
          <cell r="P424">
            <v>43325862.889444135</v>
          </cell>
        </row>
        <row r="425">
          <cell r="B425">
            <v>423</v>
          </cell>
          <cell r="P425">
            <v>42933187.195695609</v>
          </cell>
        </row>
        <row r="426">
          <cell r="B426">
            <v>424</v>
          </cell>
          <cell r="P426">
            <v>42544129.157227077</v>
          </cell>
        </row>
        <row r="427">
          <cell r="B427">
            <v>425</v>
          </cell>
          <cell r="P427">
            <v>42158652.275606751</v>
          </cell>
        </row>
        <row r="428">
          <cell r="B428">
            <v>426</v>
          </cell>
          <cell r="P428">
            <v>41776720.506597325</v>
          </cell>
        </row>
        <row r="429">
          <cell r="B429">
            <v>427</v>
          </cell>
          <cell r="P429">
            <v>41396872.090516403</v>
          </cell>
        </row>
        <row r="430">
          <cell r="B430">
            <v>428</v>
          </cell>
          <cell r="P430">
            <v>41020068.879319474</v>
          </cell>
        </row>
        <row r="431">
          <cell r="B431">
            <v>429</v>
          </cell>
          <cell r="P431">
            <v>40646977.266758487</v>
          </cell>
        </row>
        <row r="432">
          <cell r="B432">
            <v>430</v>
          </cell>
          <cell r="P432">
            <v>40277313.784831718</v>
          </cell>
        </row>
        <row r="433">
          <cell r="B433">
            <v>431</v>
          </cell>
          <cell r="P433">
            <v>39911043.986512959</v>
          </cell>
        </row>
        <row r="434">
          <cell r="B434">
            <v>432</v>
          </cell>
          <cell r="P434">
            <v>39548133.851251602</v>
          </cell>
        </row>
        <row r="435">
          <cell r="B435">
            <v>433</v>
          </cell>
          <cell r="P435">
            <v>39188551.412348844</v>
          </cell>
        </row>
        <row r="436">
          <cell r="B436">
            <v>434</v>
          </cell>
          <cell r="P436">
            <v>38832262.577802025</v>
          </cell>
        </row>
        <row r="437">
          <cell r="B437">
            <v>435</v>
          </cell>
          <cell r="P437">
            <v>38479234.541987576</v>
          </cell>
        </row>
        <row r="438">
          <cell r="B438">
            <v>436</v>
          </cell>
          <cell r="P438">
            <v>38129434.891951308</v>
          </cell>
        </row>
        <row r="439">
          <cell r="B439">
            <v>437</v>
          </cell>
          <cell r="P439">
            <v>37782831.599649295</v>
          </cell>
        </row>
        <row r="440">
          <cell r="B440">
            <v>438</v>
          </cell>
          <cell r="P440">
            <v>37439393.014475428</v>
          </cell>
        </row>
        <row r="441">
          <cell r="B441">
            <v>439</v>
          </cell>
          <cell r="P441">
            <v>37097686.787758246</v>
          </cell>
        </row>
        <row r="442">
          <cell r="B442">
            <v>440</v>
          </cell>
          <cell r="P442">
            <v>36758666.546055868</v>
          </cell>
        </row>
        <row r="443">
          <cell r="B443">
            <v>441</v>
          </cell>
          <cell r="P443">
            <v>36422981.426100791</v>
          </cell>
        </row>
        <row r="444">
          <cell r="B444">
            <v>442</v>
          </cell>
          <cell r="P444">
            <v>36090359.275543794</v>
          </cell>
        </row>
        <row r="445">
          <cell r="B445">
            <v>443</v>
          </cell>
          <cell r="P445">
            <v>35760769.81071277</v>
          </cell>
        </row>
        <row r="446">
          <cell r="B446">
            <v>444</v>
          </cell>
          <cell r="P446">
            <v>35434183.100977659</v>
          </cell>
        </row>
        <row r="447">
          <cell r="B447">
            <v>445</v>
          </cell>
          <cell r="P447">
            <v>35110576.517971039</v>
          </cell>
        </row>
        <row r="448">
          <cell r="B448">
            <v>446</v>
          </cell>
          <cell r="P448">
            <v>34796399.917936109</v>
          </cell>
        </row>
        <row r="449">
          <cell r="B449">
            <v>447</v>
          </cell>
          <cell r="P449">
            <v>34487090.653696984</v>
          </cell>
        </row>
        <row r="450">
          <cell r="B450">
            <v>448</v>
          </cell>
          <cell r="P450">
            <v>34180593.554411687</v>
          </cell>
        </row>
        <row r="451">
          <cell r="B451">
            <v>449</v>
          </cell>
          <cell r="P451">
            <v>33876881.406319454</v>
          </cell>
        </row>
        <row r="452">
          <cell r="B452">
            <v>450</v>
          </cell>
          <cell r="P452">
            <v>33575927.299209692</v>
          </cell>
        </row>
        <row r="453">
          <cell r="B453">
            <v>451</v>
          </cell>
          <cell r="P453">
            <v>33276392.714589063</v>
          </cell>
        </row>
        <row r="454">
          <cell r="B454">
            <v>452</v>
          </cell>
          <cell r="P454">
            <v>32979176.785929229</v>
          </cell>
        </row>
        <row r="455">
          <cell r="B455">
            <v>453</v>
          </cell>
          <cell r="P455">
            <v>32684894.612397175</v>
          </cell>
        </row>
        <row r="456">
          <cell r="B456">
            <v>454</v>
          </cell>
          <cell r="P456">
            <v>32393284.408671197</v>
          </cell>
        </row>
        <row r="457">
          <cell r="B457">
            <v>455</v>
          </cell>
          <cell r="P457">
            <v>32104320.376664374</v>
          </cell>
        </row>
        <row r="458">
          <cell r="B458">
            <v>456</v>
          </cell>
          <cell r="P458">
            <v>31817977.003288828</v>
          </cell>
        </row>
        <row r="459">
          <cell r="B459">
            <v>457</v>
          </cell>
          <cell r="P459">
            <v>31534221.465543017</v>
          </cell>
        </row>
        <row r="460">
          <cell r="B460">
            <v>458</v>
          </cell>
          <cell r="P460">
            <v>29523944.914790656</v>
          </cell>
        </row>
        <row r="461">
          <cell r="B461">
            <v>459</v>
          </cell>
          <cell r="P461">
            <v>29265637.350556992</v>
          </cell>
        </row>
        <row r="462">
          <cell r="B462">
            <v>460</v>
          </cell>
          <cell r="P462">
            <v>29009612.087197125</v>
          </cell>
        </row>
        <row r="463">
          <cell r="B463">
            <v>461</v>
          </cell>
          <cell r="P463">
            <v>28755847.778854422</v>
          </cell>
        </row>
        <row r="464">
          <cell r="B464">
            <v>462</v>
          </cell>
          <cell r="P464">
            <v>28504323.30476705</v>
          </cell>
        </row>
        <row r="465">
          <cell r="B465">
            <v>463</v>
          </cell>
          <cell r="P465">
            <v>28253803.265027404</v>
          </cell>
        </row>
        <row r="466">
          <cell r="B466">
            <v>464</v>
          </cell>
          <cell r="P466">
            <v>28005198.267334983</v>
          </cell>
        </row>
        <row r="467">
          <cell r="B467">
            <v>465</v>
          </cell>
          <cell r="P467">
            <v>27758993.351535913</v>
          </cell>
        </row>
        <row r="468">
          <cell r="B468">
            <v>466</v>
          </cell>
          <cell r="P468">
            <v>27514961.703306239</v>
          </cell>
        </row>
        <row r="469">
          <cell r="B469">
            <v>467</v>
          </cell>
          <cell r="P469">
            <v>27273083.012855109</v>
          </cell>
        </row>
        <row r="470">
          <cell r="B470">
            <v>468</v>
          </cell>
          <cell r="P470">
            <v>27033337.182932407</v>
          </cell>
        </row>
        <row r="471">
          <cell r="B471">
            <v>469</v>
          </cell>
          <cell r="P471">
            <v>26795702.15243122</v>
          </cell>
        </row>
        <row r="472">
          <cell r="B472">
            <v>470</v>
          </cell>
          <cell r="P472">
            <v>26560160.549640082</v>
          </cell>
        </row>
        <row r="473">
          <cell r="B473">
            <v>471</v>
          </cell>
          <cell r="P473">
            <v>26326692.893476967</v>
          </cell>
        </row>
        <row r="474">
          <cell r="B474">
            <v>472</v>
          </cell>
          <cell r="P474">
            <v>26095279.902771726</v>
          </cell>
        </row>
        <row r="475">
          <cell r="B475">
            <v>473</v>
          </cell>
          <cell r="P475">
            <v>25865902.493352566</v>
          </cell>
        </row>
        <row r="476">
          <cell r="B476">
            <v>474</v>
          </cell>
          <cell r="P476">
            <v>25638541.775229983</v>
          </cell>
        </row>
        <row r="477">
          <cell r="B477">
            <v>475</v>
          </cell>
          <cell r="P477">
            <v>25411890.197349519</v>
          </cell>
        </row>
        <row r="478">
          <cell r="B478">
            <v>476</v>
          </cell>
          <cell r="P478">
            <v>25186880.061294634</v>
          </cell>
        </row>
        <row r="479">
          <cell r="B479">
            <v>477</v>
          </cell>
          <cell r="P479">
            <v>24964096.483162057</v>
          </cell>
        </row>
        <row r="480">
          <cell r="B480">
            <v>478</v>
          </cell>
          <cell r="P480">
            <v>22926821.830034275</v>
          </cell>
        </row>
        <row r="481">
          <cell r="B481">
            <v>479</v>
          </cell>
          <cell r="P481">
            <v>22731123.821089841</v>
          </cell>
        </row>
        <row r="482">
          <cell r="B482">
            <v>480</v>
          </cell>
          <cell r="P482">
            <v>22537070.754884146</v>
          </cell>
        </row>
        <row r="483">
          <cell r="B483">
            <v>481</v>
          </cell>
          <cell r="P483">
            <v>21844981.25058974</v>
          </cell>
        </row>
        <row r="484">
          <cell r="B484">
            <v>482</v>
          </cell>
          <cell r="P484">
            <v>21661014.034461826</v>
          </cell>
        </row>
        <row r="485">
          <cell r="B485">
            <v>483</v>
          </cell>
          <cell r="P485">
            <v>21478559.410578001</v>
          </cell>
        </row>
        <row r="486">
          <cell r="B486">
            <v>484</v>
          </cell>
          <cell r="P486">
            <v>21297604.527018059</v>
          </cell>
        </row>
        <row r="487">
          <cell r="B487">
            <v>485</v>
          </cell>
          <cell r="P487">
            <v>21118136.648838677</v>
          </cell>
        </row>
        <row r="488">
          <cell r="B488">
            <v>486</v>
          </cell>
          <cell r="P488">
            <v>20940143.156537104</v>
          </cell>
        </row>
        <row r="489">
          <cell r="B489">
            <v>487</v>
          </cell>
          <cell r="P489">
            <v>219783.46446817333</v>
          </cell>
        </row>
        <row r="490">
          <cell r="B490">
            <v>488</v>
          </cell>
          <cell r="P490">
            <v>216821.64313071891</v>
          </cell>
        </row>
        <row r="491">
          <cell r="B491">
            <v>489</v>
          </cell>
          <cell r="P491">
            <v>213901.51486499023</v>
          </cell>
        </row>
        <row r="492">
          <cell r="B492">
            <v>490</v>
          </cell>
          <cell r="P492">
            <v>211022.45120456113</v>
          </cell>
        </row>
        <row r="493">
          <cell r="B493">
            <v>491</v>
          </cell>
          <cell r="P493">
            <v>208183.83432700188</v>
          </cell>
        </row>
        <row r="494">
          <cell r="B494">
            <v>492</v>
          </cell>
          <cell r="P494">
            <v>205385.0568420479</v>
          </cell>
        </row>
        <row r="495">
          <cell r="B495">
            <v>493</v>
          </cell>
          <cell r="P495">
            <v>202625.44712461784</v>
          </cell>
        </row>
        <row r="496">
          <cell r="B496">
            <v>494</v>
          </cell>
          <cell r="P496">
            <v>199904.49800153906</v>
          </cell>
        </row>
        <row r="497">
          <cell r="B497">
            <v>495</v>
          </cell>
          <cell r="P497">
            <v>197221.63191962897</v>
          </cell>
        </row>
        <row r="498">
          <cell r="B498">
            <v>496</v>
          </cell>
          <cell r="P498">
            <v>194576.28096893115</v>
          </cell>
        </row>
        <row r="499">
          <cell r="B499">
            <v>497</v>
          </cell>
          <cell r="P499">
            <v>191967.88669449301</v>
          </cell>
        </row>
        <row r="500">
          <cell r="B500">
            <v>498</v>
          </cell>
          <cell r="P500">
            <v>189395.8999126819</v>
          </cell>
        </row>
        <row r="501">
          <cell r="B501">
            <v>499</v>
          </cell>
          <cell r="P501">
            <v>186847.03511374001</v>
          </cell>
        </row>
        <row r="502">
          <cell r="B502">
            <v>500</v>
          </cell>
          <cell r="P502">
            <v>184334.17658174143</v>
          </cell>
        </row>
        <row r="503">
          <cell r="B503">
            <v>501</v>
          </cell>
          <cell r="P503">
            <v>181856.77458153456</v>
          </cell>
        </row>
        <row r="504">
          <cell r="B504">
            <v>502</v>
          </cell>
          <cell r="P504">
            <v>179414.28900596543</v>
          </cell>
        </row>
        <row r="505">
          <cell r="B505">
            <v>503</v>
          </cell>
          <cell r="P505">
            <v>177006.18917302633</v>
          </cell>
        </row>
        <row r="506">
          <cell r="B506">
            <v>504</v>
          </cell>
          <cell r="P506">
            <v>174631.95362813765</v>
          </cell>
        </row>
        <row r="507">
          <cell r="B507">
            <v>505</v>
          </cell>
          <cell r="P507">
            <v>172290.99723803552</v>
          </cell>
        </row>
        <row r="508">
          <cell r="B508">
            <v>506</v>
          </cell>
          <cell r="P508">
            <v>169982.89492434193</v>
          </cell>
        </row>
        <row r="509">
          <cell r="B509">
            <v>507</v>
          </cell>
          <cell r="P509">
            <v>167707.15150209385</v>
          </cell>
        </row>
        <row r="510">
          <cell r="B510">
            <v>508</v>
          </cell>
          <cell r="P510">
            <v>165463.28028278338</v>
          </cell>
        </row>
        <row r="511">
          <cell r="B511">
            <v>509</v>
          </cell>
          <cell r="P511">
            <v>163250.80289989489</v>
          </cell>
        </row>
        <row r="512">
          <cell r="B512">
            <v>510</v>
          </cell>
          <cell r="P512">
            <v>161069.24913878797</v>
          </cell>
        </row>
        <row r="513">
          <cell r="B513">
            <v>511</v>
          </cell>
          <cell r="P513">
            <v>158906.44556012409</v>
          </cell>
        </row>
        <row r="514">
          <cell r="B514">
            <v>512</v>
          </cell>
          <cell r="P514">
            <v>156774.14019007486</v>
          </cell>
        </row>
        <row r="515">
          <cell r="B515">
            <v>513</v>
          </cell>
          <cell r="P515">
            <v>154671.8666838629</v>
          </cell>
        </row>
        <row r="516">
          <cell r="B516">
            <v>514</v>
          </cell>
          <cell r="P516">
            <v>152599.16698876536</v>
          </cell>
        </row>
        <row r="517">
          <cell r="B517">
            <v>515</v>
          </cell>
          <cell r="P517">
            <v>150555.59116305507</v>
          </cell>
        </row>
        <row r="518">
          <cell r="B518">
            <v>516</v>
          </cell>
          <cell r="P518">
            <v>2449.3943866847894</v>
          </cell>
        </row>
        <row r="519">
          <cell r="B519">
            <v>517</v>
          </cell>
          <cell r="P519">
            <v>2360.1397904168148</v>
          </cell>
        </row>
        <row r="520">
          <cell r="B520">
            <v>518</v>
          </cell>
          <cell r="P520">
            <v>2273.7140322851642</v>
          </cell>
        </row>
        <row r="521">
          <cell r="B521">
            <v>519</v>
          </cell>
          <cell r="P521">
            <v>2190.0257164584059</v>
          </cell>
        </row>
        <row r="522">
          <cell r="B522">
            <v>520</v>
          </cell>
          <cell r="P522">
            <v>2108.9864148699462</v>
          </cell>
        </row>
        <row r="523">
          <cell r="B523">
            <v>521</v>
          </cell>
          <cell r="P523">
            <v>2030.5105697357449</v>
          </cell>
        </row>
        <row r="524">
          <cell r="B524">
            <v>522</v>
          </cell>
          <cell r="P524">
            <v>1954.5153993381427</v>
          </cell>
        </row>
        <row r="525">
          <cell r="B525">
            <v>523</v>
          </cell>
          <cell r="P525">
            <v>1881.0746720944746</v>
          </cell>
        </row>
        <row r="526">
          <cell r="B526">
            <v>524</v>
          </cell>
          <cell r="P526">
            <v>1810.1109334085622</v>
          </cell>
        </row>
        <row r="527">
          <cell r="B527">
            <v>525</v>
          </cell>
          <cell r="P527">
            <v>1741.5396223071375</v>
          </cell>
        </row>
        <row r="528">
          <cell r="B528">
            <v>526</v>
          </cell>
          <cell r="P528">
            <v>1675.2790644836446</v>
          </cell>
        </row>
        <row r="529">
          <cell r="B529">
            <v>527</v>
          </cell>
          <cell r="P529">
            <v>1611.2503736451681</v>
          </cell>
        </row>
        <row r="530">
          <cell r="B530">
            <v>528</v>
          </cell>
          <cell r="P530">
            <v>1549.3773562333092</v>
          </cell>
        </row>
        <row r="531">
          <cell r="B531">
            <v>529</v>
          </cell>
          <cell r="P531">
            <v>1489.5562071739917</v>
          </cell>
        </row>
        <row r="532">
          <cell r="B532">
            <v>530</v>
          </cell>
          <cell r="P532">
            <v>1431.7486710070477</v>
          </cell>
        </row>
        <row r="533">
          <cell r="B533">
            <v>531</v>
          </cell>
          <cell r="P533">
            <v>1375.8859574039641</v>
          </cell>
        </row>
        <row r="534">
          <cell r="B534">
            <v>532</v>
          </cell>
          <cell r="P534">
            <v>1321.9016254147523</v>
          </cell>
        </row>
        <row r="535">
          <cell r="B535">
            <v>533</v>
          </cell>
          <cell r="P535">
            <v>1269.731503135733</v>
          </cell>
        </row>
        <row r="536">
          <cell r="B536">
            <v>534</v>
          </cell>
          <cell r="P536">
            <v>1219.3136101270218</v>
          </cell>
        </row>
        <row r="537">
          <cell r="B537">
            <v>535</v>
          </cell>
          <cell r="P537">
            <v>1170.5560455898319</v>
          </cell>
        </row>
        <row r="538">
          <cell r="B538">
            <v>536</v>
          </cell>
          <cell r="P538">
            <v>1123.5571869308608</v>
          </cell>
        </row>
        <row r="539">
          <cell r="B539">
            <v>537</v>
          </cell>
          <cell r="P539">
            <v>1078.2529154487195</v>
          </cell>
        </row>
        <row r="540">
          <cell r="B540">
            <v>538</v>
          </cell>
          <cell r="P540">
            <v>1034.581450039904</v>
          </cell>
        </row>
        <row r="541">
          <cell r="B541">
            <v>539</v>
          </cell>
          <cell r="P541">
            <v>992.48326189619013</v>
          </cell>
        </row>
        <row r="542">
          <cell r="B542">
            <v>540</v>
          </cell>
          <cell r="P542">
            <v>951.90099231619854</v>
          </cell>
        </row>
        <row r="543">
          <cell r="B543">
            <v>541</v>
          </cell>
          <cell r="P543">
            <v>912.77327010645786</v>
          </cell>
        </row>
        <row r="544">
          <cell r="B544">
            <v>542</v>
          </cell>
          <cell r="P544">
            <v>875.05351133936949</v>
          </cell>
        </row>
        <row r="545">
          <cell r="B545">
            <v>543</v>
          </cell>
          <cell r="P545">
            <v>838.6903726106143</v>
          </cell>
        </row>
        <row r="546">
          <cell r="B546">
            <v>544</v>
          </cell>
          <cell r="P546">
            <v>803.63438235937667</v>
          </cell>
        </row>
        <row r="547">
          <cell r="B547">
            <v>545</v>
          </cell>
          <cell r="P547">
            <v>769.83787255874836</v>
          </cell>
        </row>
        <row r="548">
          <cell r="B548">
            <v>546</v>
          </cell>
          <cell r="P548">
            <v>737.25491290062212</v>
          </cell>
        </row>
        <row r="549">
          <cell r="B549">
            <v>547</v>
          </cell>
          <cell r="P549">
            <v>705.82173840602582</v>
          </cell>
        </row>
        <row r="550">
          <cell r="B550">
            <v>548</v>
          </cell>
          <cell r="P550">
            <v>675.59351916304979</v>
          </cell>
        </row>
        <row r="551">
          <cell r="B551">
            <v>549</v>
          </cell>
          <cell r="P551">
            <v>646.52359142934858</v>
          </cell>
        </row>
        <row r="552">
          <cell r="B552">
            <v>550</v>
          </cell>
          <cell r="P552">
            <v>618.56709846858064</v>
          </cell>
        </row>
        <row r="553">
          <cell r="B553">
            <v>551</v>
          </cell>
          <cell r="P553">
            <v>591.68092051951498</v>
          </cell>
        </row>
        <row r="554">
          <cell r="B554">
            <v>552</v>
          </cell>
          <cell r="P554">
            <v>565.82360748113808</v>
          </cell>
        </row>
        <row r="555">
          <cell r="B555">
            <v>553</v>
          </cell>
          <cell r="P555">
            <v>540.94817281887924</v>
          </cell>
        </row>
        <row r="556">
          <cell r="B556">
            <v>554</v>
          </cell>
          <cell r="P556">
            <v>517.024169904269</v>
          </cell>
        </row>
        <row r="557">
          <cell r="B557">
            <v>555</v>
          </cell>
          <cell r="P557">
            <v>494.01473719599016</v>
          </cell>
        </row>
        <row r="558">
          <cell r="B558">
            <v>556</v>
          </cell>
          <cell r="P558">
            <v>471.88444087757819</v>
          </cell>
        </row>
        <row r="559">
          <cell r="B559">
            <v>557</v>
          </cell>
          <cell r="P559">
            <v>450.59921951217223</v>
          </cell>
        </row>
        <row r="560">
          <cell r="B560">
            <v>558</v>
          </cell>
          <cell r="P560">
            <v>430.1263308439913</v>
          </cell>
        </row>
        <row r="561">
          <cell r="B561">
            <v>559</v>
          </cell>
          <cell r="P561">
            <v>410.42274845594955</v>
          </cell>
        </row>
        <row r="562">
          <cell r="B562">
            <v>560</v>
          </cell>
          <cell r="P562">
            <v>391.53909699493903</v>
          </cell>
        </row>
        <row r="563">
          <cell r="B563">
            <v>561</v>
          </cell>
          <cell r="P563">
            <v>373.44096672630508</v>
          </cell>
        </row>
        <row r="564">
          <cell r="B564">
            <v>562</v>
          </cell>
          <cell r="P564">
            <v>356.09539196473042</v>
          </cell>
        </row>
        <row r="565">
          <cell r="B565">
            <v>563</v>
          </cell>
          <cell r="P565">
            <v>339.47079043331678</v>
          </cell>
        </row>
        <row r="566">
          <cell r="B566">
            <v>564</v>
          </cell>
          <cell r="P566">
            <v>323.53690517057311</v>
          </cell>
        </row>
        <row r="567">
          <cell r="B567">
            <v>565</v>
          </cell>
          <cell r="P567">
            <v>308.26474887823127</v>
          </cell>
        </row>
        <row r="568">
          <cell r="B568">
            <v>566</v>
          </cell>
          <cell r="P568">
            <v>293.62655060735551</v>
          </cell>
        </row>
        <row r="569">
          <cell r="B569">
            <v>567</v>
          </cell>
          <cell r="P569">
            <v>279.59570468428376</v>
          </cell>
        </row>
        <row r="570">
          <cell r="B570">
            <v>568</v>
          </cell>
          <cell r="P570">
            <v>266.1467217824121</v>
          </cell>
        </row>
        <row r="571">
          <cell r="B571">
            <v>569</v>
          </cell>
          <cell r="P571">
            <v>253.25518204955958</v>
          </cell>
        </row>
        <row r="572">
          <cell r="B572">
            <v>570</v>
          </cell>
          <cell r="P572">
            <v>240.89769020445036</v>
          </cell>
        </row>
        <row r="573">
          <cell r="B573">
            <v>571</v>
          </cell>
          <cell r="P573">
            <v>229.04526119158191</v>
          </cell>
        </row>
        <row r="574">
          <cell r="B574">
            <v>572</v>
          </cell>
          <cell r="P574">
            <v>217.72877555578211</v>
          </cell>
        </row>
        <row r="575">
          <cell r="B575">
            <v>573</v>
          </cell>
          <cell r="P575">
            <v>206.92383205855407</v>
          </cell>
        </row>
        <row r="576">
          <cell r="B576">
            <v>574</v>
          </cell>
          <cell r="P576">
            <v>196.60714047596616</v>
          </cell>
        </row>
        <row r="577">
          <cell r="B577">
            <v>575</v>
          </cell>
          <cell r="P577">
            <v>186.75647098641215</v>
          </cell>
        </row>
        <row r="578">
          <cell r="B578">
            <v>576</v>
          </cell>
          <cell r="P578">
            <v>177.35060586508447</v>
          </cell>
        </row>
        <row r="579">
          <cell r="B579">
            <v>577</v>
          </cell>
          <cell r="P579">
            <v>168.36821652994118</v>
          </cell>
        </row>
        <row r="580">
          <cell r="B580">
            <v>578</v>
          </cell>
          <cell r="P580">
            <v>159.79117631777575</v>
          </cell>
        </row>
        <row r="581">
          <cell r="B581">
            <v>579</v>
          </cell>
          <cell r="P581">
            <v>151.60102665662131</v>
          </cell>
        </row>
        <row r="582">
          <cell r="B582">
            <v>580</v>
          </cell>
          <cell r="P582">
            <v>143.78014942859843</v>
          </cell>
        </row>
        <row r="583">
          <cell r="B583">
            <v>581</v>
          </cell>
          <cell r="P583">
            <v>136.31172868150821</v>
          </cell>
        </row>
        <row r="584">
          <cell r="B584">
            <v>582</v>
          </cell>
          <cell r="P584">
            <v>129.17971408551924</v>
          </cell>
        </row>
        <row r="585">
          <cell r="B585">
            <v>583</v>
          </cell>
          <cell r="P585">
            <v>122.36521101551318</v>
          </cell>
        </row>
        <row r="586">
          <cell r="B586">
            <v>584</v>
          </cell>
          <cell r="P586">
            <v>115.8865082958167</v>
          </cell>
        </row>
        <row r="587">
          <cell r="B587">
            <v>585</v>
          </cell>
          <cell r="P587">
            <v>109.72697327403313</v>
          </cell>
        </row>
        <row r="588">
          <cell r="B588">
            <v>586</v>
          </cell>
          <cell r="P588">
            <v>103.87079720878663</v>
          </cell>
        </row>
        <row r="589">
          <cell r="B589">
            <v>587</v>
          </cell>
          <cell r="P589">
            <v>98.302954439516881</v>
          </cell>
        </row>
        <row r="590">
          <cell r="B590">
            <v>588</v>
          </cell>
          <cell r="P590">
            <v>93.009163580514212</v>
          </cell>
        </row>
        <row r="591">
          <cell r="B591">
            <v>589</v>
          </cell>
          <cell r="P591">
            <v>87.975297421555055</v>
          </cell>
        </row>
        <row r="592">
          <cell r="B592">
            <v>590</v>
          </cell>
          <cell r="P592">
            <v>83.189077358068701</v>
          </cell>
        </row>
        <row r="593">
          <cell r="B593">
            <v>591</v>
          </cell>
          <cell r="P593">
            <v>78.638235422880015</v>
          </cell>
        </row>
        <row r="594">
          <cell r="B594">
            <v>592</v>
          </cell>
          <cell r="P594">
            <v>74.311111365997618</v>
          </cell>
        </row>
        <row r="595">
          <cell r="B595">
            <v>593</v>
          </cell>
          <cell r="P595">
            <v>70.196622537077573</v>
          </cell>
        </row>
        <row r="596">
          <cell r="B596">
            <v>594</v>
          </cell>
          <cell r="P596">
            <v>66.284235261021777</v>
          </cell>
        </row>
        <row r="597">
          <cell r="B597">
            <v>595</v>
          </cell>
          <cell r="P597">
            <v>62.562087905255638</v>
          </cell>
        </row>
        <row r="598">
          <cell r="B598">
            <v>596</v>
          </cell>
          <cell r="P598">
            <v>59.038455284614507</v>
          </cell>
        </row>
        <row r="599">
          <cell r="B599">
            <v>597</v>
          </cell>
          <cell r="P599">
            <v>55.702711068643183</v>
          </cell>
        </row>
        <row r="600">
          <cell r="B600">
            <v>598</v>
          </cell>
          <cell r="P600">
            <v>52.544797818531485</v>
          </cell>
        </row>
        <row r="601">
          <cell r="B601">
            <v>599</v>
          </cell>
          <cell r="P601">
            <v>49.555196520600717</v>
          </cell>
        </row>
        <row r="602">
          <cell r="B602">
            <v>600</v>
          </cell>
          <cell r="P602">
            <v>46.724897751893174</v>
          </cell>
        </row>
        <row r="603">
          <cell r="B603">
            <v>601</v>
          </cell>
          <cell r="P603">
            <v>44.044829284332543</v>
          </cell>
        </row>
        <row r="604">
          <cell r="B604">
            <v>602</v>
          </cell>
          <cell r="P604">
            <v>41.507538966807374</v>
          </cell>
        </row>
        <row r="605">
          <cell r="B605">
            <v>603</v>
          </cell>
          <cell r="P605">
            <v>39.105382089601726</v>
          </cell>
        </row>
        <row r="606">
          <cell r="B606">
            <v>604</v>
          </cell>
          <cell r="P606">
            <v>36.831123280446995</v>
          </cell>
        </row>
        <row r="607">
          <cell r="B607">
            <v>605</v>
          </cell>
          <cell r="P607">
            <v>34.677914578780957</v>
          </cell>
        </row>
        <row r="608">
          <cell r="B608">
            <v>606</v>
          </cell>
          <cell r="P608">
            <v>32.639274684786173</v>
          </cell>
        </row>
        <row r="609">
          <cell r="B609">
            <v>607</v>
          </cell>
          <cell r="P609">
            <v>30.708159278697714</v>
          </cell>
        </row>
        <row r="610">
          <cell r="B610">
            <v>608</v>
          </cell>
          <cell r="P610">
            <v>28.885419261736359</v>
          </cell>
        </row>
        <row r="611">
          <cell r="B611">
            <v>609</v>
          </cell>
          <cell r="P611">
            <v>27.164951163488862</v>
          </cell>
        </row>
        <row r="612">
          <cell r="B612">
            <v>610</v>
          </cell>
          <cell r="P612">
            <v>25.540995282325479</v>
          </cell>
        </row>
        <row r="613">
          <cell r="B613">
            <v>611</v>
          </cell>
          <cell r="P613">
            <v>24.008116317452984</v>
          </cell>
        </row>
        <row r="614">
          <cell r="B614">
            <v>612</v>
          </cell>
          <cell r="P614">
            <v>22.561185092459311</v>
          </cell>
        </row>
        <row r="615">
          <cell r="B615">
            <v>613</v>
          </cell>
          <cell r="P615">
            <v>21.195490344731329</v>
          </cell>
        </row>
        <row r="616">
          <cell r="B616">
            <v>614</v>
          </cell>
          <cell r="P616">
            <v>19.906316809516991</v>
          </cell>
        </row>
        <row r="617">
          <cell r="B617">
            <v>615</v>
          </cell>
          <cell r="P617">
            <v>18.689355658103636</v>
          </cell>
        </row>
        <row r="618">
          <cell r="B618">
            <v>616</v>
          </cell>
          <cell r="P618">
            <v>17.540540691176204</v>
          </cell>
        </row>
        <row r="619">
          <cell r="B619">
            <v>617</v>
          </cell>
          <cell r="P619">
            <v>16.456034672250549</v>
          </cell>
        </row>
        <row r="620">
          <cell r="B620">
            <v>618</v>
          </cell>
          <cell r="P620">
            <v>15.432216431108612</v>
          </cell>
        </row>
        <row r="621">
          <cell r="B621">
            <v>619</v>
          </cell>
          <cell r="P621">
            <v>14.465236370788192</v>
          </cell>
        </row>
        <row r="622">
          <cell r="B622">
            <v>620</v>
          </cell>
          <cell r="P622">
            <v>13.557082410455223</v>
          </cell>
        </row>
        <row r="623">
          <cell r="B623">
            <v>621</v>
          </cell>
          <cell r="P623">
            <v>12.704168966271091</v>
          </cell>
        </row>
        <row r="624">
          <cell r="B624">
            <v>622</v>
          </cell>
          <cell r="P624">
            <v>11.90312903548962</v>
          </cell>
        </row>
        <row r="625">
          <cell r="B625">
            <v>623</v>
          </cell>
          <cell r="P625">
            <v>11.150800868392857</v>
          </cell>
        </row>
        <row r="626">
          <cell r="B626">
            <v>624</v>
          </cell>
          <cell r="P626">
            <v>10.444215453088196</v>
          </cell>
        </row>
        <row r="627">
          <cell r="B627">
            <v>625</v>
          </cell>
          <cell r="P627">
            <v>9.7805261549359859</v>
          </cell>
        </row>
        <row r="628">
          <cell r="B628">
            <v>626</v>
          </cell>
          <cell r="P628">
            <v>9.157182373212235</v>
          </cell>
        </row>
        <row r="629">
          <cell r="B629">
            <v>627</v>
          </cell>
          <cell r="P629">
            <v>8.5717247768463007</v>
          </cell>
        </row>
        <row r="630">
          <cell r="B630">
            <v>628</v>
          </cell>
          <cell r="P630">
            <v>8.0218439631423131</v>
          </cell>
        </row>
        <row r="631">
          <cell r="B631">
            <v>629</v>
          </cell>
          <cell r="P631">
            <v>7.5053713154781221</v>
          </cell>
        </row>
        <row r="632">
          <cell r="B632">
            <v>630</v>
          </cell>
          <cell r="P632">
            <v>7.0202704186025349</v>
          </cell>
        </row>
        <row r="633">
          <cell r="B633">
            <v>631</v>
          </cell>
          <cell r="P633">
            <v>6.5644354022174056</v>
          </cell>
        </row>
        <row r="634">
          <cell r="B634">
            <v>632</v>
          </cell>
          <cell r="P634">
            <v>6.1395140664792986</v>
          </cell>
        </row>
        <row r="635">
          <cell r="B635">
            <v>633</v>
          </cell>
          <cell r="P635">
            <v>5.7434142336368765</v>
          </cell>
        </row>
        <row r="636">
          <cell r="B636">
            <v>634</v>
          </cell>
          <cell r="P636">
            <v>5.3741853629473875</v>
          </cell>
        </row>
        <row r="637">
          <cell r="B637">
            <v>635</v>
          </cell>
          <cell r="P637">
            <v>5.0300089604415943</v>
          </cell>
        </row>
        <row r="638">
          <cell r="B638">
            <v>636</v>
          </cell>
          <cell r="P638">
            <v>4.7091896381544247</v>
          </cell>
        </row>
        <row r="639">
          <cell r="B639">
            <v>637</v>
          </cell>
          <cell r="P639">
            <v>4.4101467788290991</v>
          </cell>
        </row>
        <row r="640">
          <cell r="B640">
            <v>638</v>
          </cell>
          <cell r="P640">
            <v>4.1314067650862496</v>
          </cell>
        </row>
        <row r="641">
          <cell r="B641">
            <v>639</v>
          </cell>
          <cell r="P641">
            <v>3.8715957348271877</v>
          </cell>
        </row>
        <row r="642">
          <cell r="B642">
            <v>640</v>
          </cell>
          <cell r="P642">
            <v>3.6294328272272218</v>
          </cell>
        </row>
        <row r="643">
          <cell r="B643">
            <v>641</v>
          </cell>
          <cell r="P643">
            <v>3.4037238860943586</v>
          </cell>
        </row>
        <row r="644">
          <cell r="B644">
            <v>642</v>
          </cell>
          <cell r="P644">
            <v>3.1933555896133519</v>
          </cell>
        </row>
        <row r="645">
          <cell r="B645">
            <v>643</v>
          </cell>
          <cell r="P645">
            <v>2.9972104421755188</v>
          </cell>
        </row>
        <row r="646">
          <cell r="B646">
            <v>644</v>
          </cell>
          <cell r="P646">
            <v>2.8162810412519246</v>
          </cell>
        </row>
        <row r="647">
          <cell r="B647">
            <v>645</v>
          </cell>
          <cell r="P647">
            <v>2.6494005531321538</v>
          </cell>
        </row>
        <row r="648">
          <cell r="B648">
            <v>646</v>
          </cell>
          <cell r="P648">
            <v>2.4954916827750617</v>
          </cell>
        </row>
        <row r="649">
          <cell r="B649">
            <v>647</v>
          </cell>
          <cell r="P649">
            <v>2.3535598021944502</v>
          </cell>
        </row>
        <row r="650">
          <cell r="B650">
            <v>648</v>
          </cell>
          <cell r="P650">
            <v>2.2226866062707993</v>
          </cell>
        </row>
        <row r="651">
          <cell r="B651">
            <v>649</v>
          </cell>
          <cell r="P651">
            <v>2.1020110394745641</v>
          </cell>
        </row>
        <row r="652">
          <cell r="B652">
            <v>650</v>
          </cell>
          <cell r="P652">
            <v>1.9907650561194408</v>
          </cell>
        </row>
        <row r="653">
          <cell r="B653">
            <v>651</v>
          </cell>
          <cell r="P653">
            <v>1.888225750466439</v>
          </cell>
        </row>
        <row r="654">
          <cell r="B654">
            <v>652</v>
          </cell>
          <cell r="P654">
            <v>1.7937256925389655</v>
          </cell>
        </row>
        <row r="655">
          <cell r="B655">
            <v>653</v>
          </cell>
          <cell r="P655">
            <v>1.7066486705114894</v>
          </cell>
        </row>
        <row r="656">
          <cell r="B656">
            <v>654</v>
          </cell>
          <cell r="P656">
            <v>1.6264257598995522</v>
          </cell>
        </row>
        <row r="657">
          <cell r="B657">
            <v>655</v>
          </cell>
          <cell r="P657">
            <v>1.5525026198791545</v>
          </cell>
        </row>
        <row r="658">
          <cell r="B658">
            <v>656</v>
          </cell>
          <cell r="P658">
            <v>1.4854205726465546</v>
          </cell>
        </row>
        <row r="659">
          <cell r="B659">
            <v>657</v>
          </cell>
          <cell r="P659">
            <v>1.4245700377947961</v>
          </cell>
        </row>
        <row r="660">
          <cell r="B660">
            <v>658</v>
          </cell>
          <cell r="P660">
            <v>1.3693958355737625</v>
          </cell>
        </row>
        <row r="661">
          <cell r="B661">
            <v>659</v>
          </cell>
          <cell r="P661">
            <v>1.319392331852991</v>
          </cell>
        </row>
        <row r="662">
          <cell r="B662">
            <v>660</v>
          </cell>
          <cell r="P662">
            <v>1.2740990164149666</v>
          </cell>
        </row>
        <row r="663">
          <cell r="B663">
            <v>661</v>
          </cell>
          <cell r="P663">
            <v>1.2331050653196751</v>
          </cell>
        </row>
        <row r="664">
          <cell r="B664">
            <v>662</v>
          </cell>
          <cell r="P664">
            <v>1.1960194194677003</v>
          </cell>
        </row>
        <row r="665">
          <cell r="B665">
            <v>663</v>
          </cell>
          <cell r="P665">
            <v>1.1624942596648897</v>
          </cell>
        </row>
        <row r="666">
          <cell r="B666">
            <v>664</v>
          </cell>
          <cell r="P666">
            <v>1.1322128041783082</v>
          </cell>
        </row>
        <row r="667">
          <cell r="B667">
            <v>665</v>
          </cell>
          <cell r="P667">
            <v>1.104886539147252</v>
          </cell>
        </row>
        <row r="668">
          <cell r="B668">
            <v>666</v>
          </cell>
          <cell r="P668">
            <v>1.0802526961573671</v>
          </cell>
        </row>
        <row r="669">
          <cell r="B669">
            <v>667</v>
          </cell>
          <cell r="P669">
            <v>1.0580629287136085</v>
          </cell>
        </row>
        <row r="670">
          <cell r="B670">
            <v>668</v>
          </cell>
          <cell r="P670">
            <v>1.0384385145621462</v>
          </cell>
        </row>
        <row r="671">
          <cell r="B671">
            <v>669</v>
          </cell>
          <cell r="P671">
            <v>1.0211190512063313</v>
          </cell>
        </row>
        <row r="672">
          <cell r="B672">
            <v>670</v>
          </cell>
          <cell r="P672">
            <v>1.0058706810917712</v>
          </cell>
        </row>
        <row r="673">
          <cell r="B673">
            <v>671</v>
          </cell>
          <cell r="P673">
            <v>0.9924833858711406</v>
          </cell>
        </row>
        <row r="674">
          <cell r="B674">
            <v>672</v>
          </cell>
          <cell r="P674">
            <v>0.98076855648439654</v>
          </cell>
        </row>
        <row r="675">
          <cell r="B675">
            <v>673</v>
          </cell>
          <cell r="P675">
            <v>0.97054943128495674</v>
          </cell>
        </row>
        <row r="676">
          <cell r="B676">
            <v>674</v>
          </cell>
          <cell r="P676">
            <v>0.96168137989452018</v>
          </cell>
        </row>
        <row r="677">
          <cell r="B677">
            <v>675</v>
          </cell>
          <cell r="P677">
            <v>0.95402776948589918</v>
          </cell>
        </row>
        <row r="678">
          <cell r="B678">
            <v>676</v>
          </cell>
          <cell r="P678">
            <v>0.94746589746890719</v>
          </cell>
        </row>
        <row r="679">
          <cell r="B679">
            <v>677</v>
          </cell>
          <cell r="P679">
            <v>0.94188557154354835</v>
          </cell>
        </row>
        <row r="680">
          <cell r="B680">
            <v>678</v>
          </cell>
          <cell r="P680">
            <v>0.93718783450246457</v>
          </cell>
        </row>
        <row r="681">
          <cell r="B681">
            <v>679</v>
          </cell>
          <cell r="P681">
            <v>0.93328145094726711</v>
          </cell>
        </row>
        <row r="682">
          <cell r="B682">
            <v>680</v>
          </cell>
          <cell r="P682">
            <v>0.93017750657453357</v>
          </cell>
        </row>
        <row r="683">
          <cell r="B683">
            <v>681</v>
          </cell>
          <cell r="P683">
            <v>0.92778552806048797</v>
          </cell>
        </row>
        <row r="684">
          <cell r="B684">
            <v>682</v>
          </cell>
          <cell r="P684">
            <v>0.92602538603228779</v>
          </cell>
        </row>
        <row r="685">
          <cell r="B685">
            <v>683</v>
          </cell>
          <cell r="P685">
            <v>0.92482611287055971</v>
          </cell>
        </row>
        <row r="686">
          <cell r="B686">
            <v>684</v>
          </cell>
          <cell r="P686">
            <v>0.92412485563182167</v>
          </cell>
        </row>
        <row r="687">
          <cell r="B687">
            <v>685</v>
          </cell>
          <cell r="P687">
            <v>0.9238659486458829</v>
          </cell>
        </row>
        <row r="688">
          <cell r="B688">
            <v>686</v>
          </cell>
          <cell r="P688">
            <v>0.92400009211136003</v>
          </cell>
        </row>
        <row r="689">
          <cell r="B689">
            <v>687</v>
          </cell>
          <cell r="P689">
            <v>0.92448362457154254</v>
          </cell>
        </row>
        <row r="690">
          <cell r="B690">
            <v>688</v>
          </cell>
          <cell r="P690">
            <v>0.92527787854159116</v>
          </cell>
        </row>
        <row r="691">
          <cell r="B691">
            <v>689</v>
          </cell>
          <cell r="P691">
            <v>0.92634860978249878</v>
          </cell>
        </row>
        <row r="692">
          <cell r="B692">
            <v>690</v>
          </cell>
          <cell r="P692">
            <v>0.92766549180429858</v>
          </cell>
        </row>
        <row r="693">
          <cell r="B693">
            <v>691</v>
          </cell>
          <cell r="P693">
            <v>0.92920114193316095</v>
          </cell>
        </row>
        <row r="694">
          <cell r="B694">
            <v>692</v>
          </cell>
          <cell r="P694">
            <v>0</v>
          </cell>
        </row>
        <row r="695">
          <cell r="B695">
            <v>693</v>
          </cell>
          <cell r="P695">
            <v>0</v>
          </cell>
        </row>
        <row r="696">
          <cell r="B696">
            <v>694</v>
          </cell>
          <cell r="P696">
            <v>0</v>
          </cell>
        </row>
        <row r="697">
          <cell r="B697">
            <v>695</v>
          </cell>
          <cell r="P697">
            <v>0</v>
          </cell>
        </row>
        <row r="698">
          <cell r="B698">
            <v>696</v>
          </cell>
          <cell r="P698">
            <v>0</v>
          </cell>
        </row>
        <row r="699">
          <cell r="B699">
            <v>697</v>
          </cell>
          <cell r="P699">
            <v>0</v>
          </cell>
        </row>
        <row r="700">
          <cell r="B700">
            <v>698</v>
          </cell>
          <cell r="P700">
            <v>0</v>
          </cell>
        </row>
        <row r="701">
          <cell r="B701">
            <v>699</v>
          </cell>
          <cell r="P701">
            <v>0</v>
          </cell>
        </row>
        <row r="702">
          <cell r="B702">
            <v>700</v>
          </cell>
          <cell r="P702">
            <v>0</v>
          </cell>
        </row>
        <row r="703">
          <cell r="B703">
            <v>701</v>
          </cell>
          <cell r="P703">
            <v>0</v>
          </cell>
        </row>
        <row r="704">
          <cell r="B704">
            <v>702</v>
          </cell>
          <cell r="P704">
            <v>0</v>
          </cell>
        </row>
        <row r="705">
          <cell r="B705">
            <v>703</v>
          </cell>
          <cell r="P705">
            <v>0</v>
          </cell>
        </row>
        <row r="706">
          <cell r="B706">
            <v>704</v>
          </cell>
          <cell r="P706">
            <v>0</v>
          </cell>
        </row>
        <row r="707">
          <cell r="B707">
            <v>705</v>
          </cell>
          <cell r="P707">
            <v>0</v>
          </cell>
        </row>
        <row r="708">
          <cell r="B708">
            <v>706</v>
          </cell>
          <cell r="P708">
            <v>0</v>
          </cell>
        </row>
        <row r="709">
          <cell r="B709">
            <v>707</v>
          </cell>
          <cell r="P709">
            <v>0</v>
          </cell>
        </row>
        <row r="710">
          <cell r="B710">
            <v>708</v>
          </cell>
          <cell r="P710">
            <v>0</v>
          </cell>
        </row>
        <row r="711">
          <cell r="B711">
            <v>709</v>
          </cell>
          <cell r="P711">
            <v>0</v>
          </cell>
        </row>
        <row r="712">
          <cell r="B712">
            <v>710</v>
          </cell>
          <cell r="P712">
            <v>0</v>
          </cell>
        </row>
        <row r="713">
          <cell r="B713">
            <v>711</v>
          </cell>
          <cell r="P713">
            <v>0</v>
          </cell>
        </row>
        <row r="714">
          <cell r="B714">
            <v>712</v>
          </cell>
          <cell r="P714">
            <v>0</v>
          </cell>
        </row>
        <row r="715">
          <cell r="B715">
            <v>713</v>
          </cell>
          <cell r="P715">
            <v>0</v>
          </cell>
        </row>
        <row r="716">
          <cell r="B716">
            <v>714</v>
          </cell>
          <cell r="P716">
            <v>0</v>
          </cell>
        </row>
        <row r="717">
          <cell r="B717">
            <v>715</v>
          </cell>
          <cell r="P717">
            <v>0</v>
          </cell>
        </row>
        <row r="718">
          <cell r="B718">
            <v>716</v>
          </cell>
          <cell r="P718">
            <v>0</v>
          </cell>
        </row>
        <row r="719">
          <cell r="B719">
            <v>717</v>
          </cell>
          <cell r="P719">
            <v>0</v>
          </cell>
        </row>
        <row r="720">
          <cell r="B720">
            <v>718</v>
          </cell>
          <cell r="P720">
            <v>0</v>
          </cell>
        </row>
        <row r="721">
          <cell r="B721">
            <v>719</v>
          </cell>
          <cell r="P721">
            <v>0</v>
          </cell>
        </row>
        <row r="722">
          <cell r="B722">
            <v>720</v>
          </cell>
          <cell r="P722">
            <v>0</v>
          </cell>
        </row>
        <row r="723">
          <cell r="B723">
            <v>721</v>
          </cell>
          <cell r="P723">
            <v>0</v>
          </cell>
        </row>
        <row r="724">
          <cell r="B724">
            <v>722</v>
          </cell>
          <cell r="P724">
            <v>0</v>
          </cell>
        </row>
        <row r="725">
          <cell r="B725">
            <v>723</v>
          </cell>
          <cell r="P725">
            <v>0</v>
          </cell>
        </row>
        <row r="726">
          <cell r="B726">
            <v>724</v>
          </cell>
          <cell r="P726">
            <v>0</v>
          </cell>
        </row>
        <row r="727">
          <cell r="B727">
            <v>725</v>
          </cell>
          <cell r="P727">
            <v>0</v>
          </cell>
        </row>
        <row r="728">
          <cell r="B728">
            <v>726</v>
          </cell>
          <cell r="P728">
            <v>0</v>
          </cell>
        </row>
        <row r="729">
          <cell r="B729">
            <v>727</v>
          </cell>
          <cell r="P729">
            <v>0</v>
          </cell>
        </row>
        <row r="730">
          <cell r="B730">
            <v>728</v>
          </cell>
          <cell r="P730">
            <v>0</v>
          </cell>
        </row>
        <row r="731">
          <cell r="B731">
            <v>729</v>
          </cell>
          <cell r="P731">
            <v>0</v>
          </cell>
        </row>
        <row r="732">
          <cell r="B732">
            <v>730</v>
          </cell>
          <cell r="P732">
            <v>0</v>
          </cell>
        </row>
        <row r="733">
          <cell r="B733">
            <v>731</v>
          </cell>
          <cell r="P733">
            <v>0</v>
          </cell>
        </row>
        <row r="734">
          <cell r="B734">
            <v>732</v>
          </cell>
          <cell r="P734">
            <v>0</v>
          </cell>
        </row>
        <row r="735">
          <cell r="B735">
            <v>733</v>
          </cell>
          <cell r="P735">
            <v>0</v>
          </cell>
        </row>
        <row r="736">
          <cell r="B736">
            <v>734</v>
          </cell>
          <cell r="P736">
            <v>0</v>
          </cell>
        </row>
        <row r="737">
          <cell r="B737">
            <v>735</v>
          </cell>
          <cell r="P737">
            <v>0</v>
          </cell>
        </row>
        <row r="738">
          <cell r="B738">
            <v>736</v>
          </cell>
          <cell r="P738">
            <v>0</v>
          </cell>
        </row>
        <row r="739">
          <cell r="B739">
            <v>737</v>
          </cell>
          <cell r="P739">
            <v>0</v>
          </cell>
        </row>
        <row r="740">
          <cell r="B740">
            <v>738</v>
          </cell>
          <cell r="P740">
            <v>0</v>
          </cell>
        </row>
        <row r="741">
          <cell r="B741">
            <v>739</v>
          </cell>
          <cell r="P741">
            <v>0</v>
          </cell>
        </row>
        <row r="742">
          <cell r="B742">
            <v>740</v>
          </cell>
          <cell r="P742">
            <v>0</v>
          </cell>
        </row>
        <row r="743">
          <cell r="B743">
            <v>741</v>
          </cell>
          <cell r="P743">
            <v>0</v>
          </cell>
        </row>
        <row r="744">
          <cell r="B744">
            <v>742</v>
          </cell>
          <cell r="P744">
            <v>0</v>
          </cell>
        </row>
        <row r="745">
          <cell r="B745">
            <v>743</v>
          </cell>
          <cell r="P745">
            <v>0</v>
          </cell>
        </row>
        <row r="746">
          <cell r="B746">
            <v>744</v>
          </cell>
          <cell r="P746">
            <v>0</v>
          </cell>
        </row>
        <row r="747">
          <cell r="B747">
            <v>745</v>
          </cell>
          <cell r="P747">
            <v>0</v>
          </cell>
        </row>
        <row r="748">
          <cell r="B748">
            <v>746</v>
          </cell>
          <cell r="P748">
            <v>0</v>
          </cell>
        </row>
        <row r="749">
          <cell r="B749">
            <v>747</v>
          </cell>
          <cell r="P749">
            <v>0</v>
          </cell>
        </row>
        <row r="750">
          <cell r="B750">
            <v>748</v>
          </cell>
          <cell r="P750">
            <v>0</v>
          </cell>
        </row>
        <row r="751">
          <cell r="B751">
            <v>749</v>
          </cell>
          <cell r="P751">
            <v>0</v>
          </cell>
        </row>
        <row r="752">
          <cell r="B752">
            <v>750</v>
          </cell>
          <cell r="P752">
            <v>0</v>
          </cell>
        </row>
        <row r="753">
          <cell r="B753">
            <v>751</v>
          </cell>
          <cell r="P753">
            <v>0</v>
          </cell>
        </row>
        <row r="754">
          <cell r="B754">
            <v>752</v>
          </cell>
          <cell r="P754">
            <v>0</v>
          </cell>
        </row>
        <row r="755">
          <cell r="B755">
            <v>753</v>
          </cell>
          <cell r="P755">
            <v>0</v>
          </cell>
        </row>
        <row r="756">
          <cell r="B756">
            <v>754</v>
          </cell>
          <cell r="P756">
            <v>0</v>
          </cell>
        </row>
        <row r="757">
          <cell r="B757">
            <v>755</v>
          </cell>
          <cell r="P757">
            <v>0</v>
          </cell>
        </row>
        <row r="758">
          <cell r="B758">
            <v>756</v>
          </cell>
          <cell r="P758">
            <v>0</v>
          </cell>
        </row>
        <row r="759">
          <cell r="B759">
            <v>757</v>
          </cell>
          <cell r="P759">
            <v>0</v>
          </cell>
        </row>
        <row r="760">
          <cell r="B760">
            <v>758</v>
          </cell>
          <cell r="P760">
            <v>0</v>
          </cell>
        </row>
        <row r="761">
          <cell r="B761">
            <v>759</v>
          </cell>
          <cell r="P761">
            <v>0</v>
          </cell>
        </row>
        <row r="762">
          <cell r="B762">
            <v>760</v>
          </cell>
          <cell r="P762">
            <v>0</v>
          </cell>
        </row>
        <row r="763">
          <cell r="B763">
            <v>761</v>
          </cell>
          <cell r="P763">
            <v>0</v>
          </cell>
        </row>
        <row r="764">
          <cell r="B764">
            <v>762</v>
          </cell>
          <cell r="P764">
            <v>0</v>
          </cell>
        </row>
        <row r="765">
          <cell r="B765">
            <v>763</v>
          </cell>
          <cell r="P765">
            <v>0</v>
          </cell>
        </row>
        <row r="766">
          <cell r="B766">
            <v>764</v>
          </cell>
          <cell r="P766">
            <v>0</v>
          </cell>
        </row>
        <row r="767">
          <cell r="B767">
            <v>765</v>
          </cell>
          <cell r="P767">
            <v>0</v>
          </cell>
        </row>
        <row r="768">
          <cell r="B768">
            <v>766</v>
          </cell>
          <cell r="P768">
            <v>0</v>
          </cell>
        </row>
        <row r="769">
          <cell r="B769">
            <v>767</v>
          </cell>
          <cell r="P769">
            <v>0</v>
          </cell>
        </row>
        <row r="770">
          <cell r="B770">
            <v>768</v>
          </cell>
          <cell r="P770">
            <v>0</v>
          </cell>
        </row>
        <row r="771">
          <cell r="B771">
            <v>769</v>
          </cell>
          <cell r="P771">
            <v>0</v>
          </cell>
        </row>
        <row r="772">
          <cell r="B772">
            <v>770</v>
          </cell>
          <cell r="P772">
            <v>0</v>
          </cell>
        </row>
        <row r="773">
          <cell r="B773">
            <v>771</v>
          </cell>
          <cell r="P773">
            <v>0</v>
          </cell>
        </row>
        <row r="774">
          <cell r="B774">
            <v>772</v>
          </cell>
          <cell r="P774">
            <v>0</v>
          </cell>
        </row>
        <row r="775">
          <cell r="B775">
            <v>773</v>
          </cell>
          <cell r="P775">
            <v>0</v>
          </cell>
        </row>
        <row r="776">
          <cell r="B776">
            <v>774</v>
          </cell>
          <cell r="P776">
            <v>0</v>
          </cell>
        </row>
        <row r="777">
          <cell r="B777">
            <v>775</v>
          </cell>
          <cell r="P777">
            <v>0</v>
          </cell>
        </row>
        <row r="778">
          <cell r="B778">
            <v>776</v>
          </cell>
          <cell r="P778">
            <v>0</v>
          </cell>
        </row>
        <row r="779">
          <cell r="B779">
            <v>777</v>
          </cell>
          <cell r="P779">
            <v>0</v>
          </cell>
        </row>
        <row r="780">
          <cell r="B780">
            <v>778</v>
          </cell>
          <cell r="P780">
            <v>0</v>
          </cell>
        </row>
        <row r="781">
          <cell r="B781">
            <v>779</v>
          </cell>
          <cell r="P781">
            <v>0</v>
          </cell>
        </row>
        <row r="782">
          <cell r="B782">
            <v>780</v>
          </cell>
          <cell r="P782">
            <v>0</v>
          </cell>
        </row>
        <row r="783">
          <cell r="B783">
            <v>781</v>
          </cell>
          <cell r="P783">
            <v>0</v>
          </cell>
        </row>
        <row r="784">
          <cell r="B784">
            <v>782</v>
          </cell>
          <cell r="P784">
            <v>0</v>
          </cell>
        </row>
        <row r="785">
          <cell r="B785">
            <v>783</v>
          </cell>
          <cell r="P785">
            <v>0</v>
          </cell>
        </row>
        <row r="786">
          <cell r="B786">
            <v>784</v>
          </cell>
          <cell r="P786">
            <v>0</v>
          </cell>
        </row>
        <row r="787">
          <cell r="B787">
            <v>785</v>
          </cell>
          <cell r="P787">
            <v>0</v>
          </cell>
        </row>
        <row r="788">
          <cell r="B788">
            <v>786</v>
          </cell>
          <cell r="P788">
            <v>0</v>
          </cell>
        </row>
        <row r="789">
          <cell r="B789">
            <v>787</v>
          </cell>
          <cell r="P789">
            <v>0</v>
          </cell>
        </row>
        <row r="790">
          <cell r="B790">
            <v>788</v>
          </cell>
          <cell r="P790">
            <v>0</v>
          </cell>
        </row>
        <row r="791">
          <cell r="B791">
            <v>789</v>
          </cell>
          <cell r="P791">
            <v>0</v>
          </cell>
        </row>
        <row r="792">
          <cell r="B792">
            <v>790</v>
          </cell>
          <cell r="P792">
            <v>0</v>
          </cell>
        </row>
        <row r="793">
          <cell r="B793">
            <v>791</v>
          </cell>
          <cell r="P793">
            <v>0</v>
          </cell>
        </row>
        <row r="794">
          <cell r="B794">
            <v>792</v>
          </cell>
          <cell r="P794">
            <v>0</v>
          </cell>
        </row>
        <row r="795">
          <cell r="B795">
            <v>793</v>
          </cell>
          <cell r="P795">
            <v>0</v>
          </cell>
        </row>
        <row r="796">
          <cell r="B796">
            <v>794</v>
          </cell>
          <cell r="P796">
            <v>0</v>
          </cell>
        </row>
        <row r="797">
          <cell r="B797">
            <v>795</v>
          </cell>
          <cell r="P797">
            <v>0</v>
          </cell>
        </row>
        <row r="798">
          <cell r="B798">
            <v>796</v>
          </cell>
          <cell r="P798">
            <v>0</v>
          </cell>
        </row>
        <row r="799">
          <cell r="B799">
            <v>797</v>
          </cell>
          <cell r="P799">
            <v>0</v>
          </cell>
        </row>
        <row r="800">
          <cell r="B800">
            <v>798</v>
          </cell>
          <cell r="P800">
            <v>0</v>
          </cell>
        </row>
        <row r="801">
          <cell r="B801">
            <v>799</v>
          </cell>
          <cell r="P801">
            <v>0</v>
          </cell>
        </row>
        <row r="802">
          <cell r="B802">
            <v>800</v>
          </cell>
          <cell r="P802">
            <v>0</v>
          </cell>
        </row>
        <row r="803">
          <cell r="B803">
            <v>801</v>
          </cell>
          <cell r="P803">
            <v>0</v>
          </cell>
        </row>
        <row r="804">
          <cell r="B804">
            <v>802</v>
          </cell>
          <cell r="P804">
            <v>0</v>
          </cell>
        </row>
        <row r="805">
          <cell r="B805">
            <v>803</v>
          </cell>
          <cell r="P805">
            <v>0</v>
          </cell>
        </row>
        <row r="806">
          <cell r="B806">
            <v>804</v>
          </cell>
          <cell r="P806">
            <v>0</v>
          </cell>
        </row>
        <row r="807">
          <cell r="B807">
            <v>805</v>
          </cell>
          <cell r="P807">
            <v>0</v>
          </cell>
        </row>
        <row r="808">
          <cell r="B808">
            <v>806</v>
          </cell>
          <cell r="P808">
            <v>0</v>
          </cell>
        </row>
        <row r="809">
          <cell r="B809">
            <v>807</v>
          </cell>
          <cell r="P809">
            <v>0</v>
          </cell>
        </row>
        <row r="810">
          <cell r="B810">
            <v>808</v>
          </cell>
          <cell r="P810">
            <v>0</v>
          </cell>
        </row>
        <row r="811">
          <cell r="B811">
            <v>809</v>
          </cell>
          <cell r="P811">
            <v>0</v>
          </cell>
        </row>
        <row r="812">
          <cell r="B812">
            <v>810</v>
          </cell>
          <cell r="P812">
            <v>0</v>
          </cell>
        </row>
        <row r="813">
          <cell r="B813">
            <v>811</v>
          </cell>
          <cell r="P813">
            <v>0</v>
          </cell>
        </row>
        <row r="814">
          <cell r="B814">
            <v>812</v>
          </cell>
          <cell r="P814">
            <v>0</v>
          </cell>
        </row>
        <row r="815">
          <cell r="B815">
            <v>813</v>
          </cell>
          <cell r="P815">
            <v>0</v>
          </cell>
        </row>
        <row r="816">
          <cell r="B816">
            <v>814</v>
          </cell>
          <cell r="P816">
            <v>0</v>
          </cell>
        </row>
        <row r="817">
          <cell r="B817">
            <v>815</v>
          </cell>
          <cell r="P817">
            <v>0</v>
          </cell>
        </row>
        <row r="818">
          <cell r="B818">
            <v>816</v>
          </cell>
          <cell r="P818">
            <v>0</v>
          </cell>
        </row>
        <row r="819">
          <cell r="B819">
            <v>817</v>
          </cell>
          <cell r="P819">
            <v>0</v>
          </cell>
        </row>
        <row r="820">
          <cell r="B820">
            <v>818</v>
          </cell>
          <cell r="P820">
            <v>0</v>
          </cell>
        </row>
        <row r="821">
          <cell r="B821">
            <v>819</v>
          </cell>
          <cell r="P821">
            <v>0</v>
          </cell>
        </row>
        <row r="822">
          <cell r="B822">
            <v>820</v>
          </cell>
          <cell r="P822">
            <v>0</v>
          </cell>
        </row>
        <row r="823">
          <cell r="B823">
            <v>821</v>
          </cell>
          <cell r="P823">
            <v>0</v>
          </cell>
        </row>
        <row r="824">
          <cell r="B824">
            <v>822</v>
          </cell>
          <cell r="P824">
            <v>0</v>
          </cell>
        </row>
        <row r="825">
          <cell r="B825">
            <v>823</v>
          </cell>
          <cell r="P825">
            <v>0</v>
          </cell>
        </row>
        <row r="826">
          <cell r="B826">
            <v>824</v>
          </cell>
          <cell r="P826">
            <v>0</v>
          </cell>
        </row>
        <row r="827">
          <cell r="B827">
            <v>825</v>
          </cell>
          <cell r="P827">
            <v>0</v>
          </cell>
        </row>
        <row r="828">
          <cell r="B828">
            <v>826</v>
          </cell>
          <cell r="P828">
            <v>0</v>
          </cell>
        </row>
        <row r="829">
          <cell r="B829">
            <v>827</v>
          </cell>
          <cell r="P829">
            <v>0</v>
          </cell>
        </row>
        <row r="830">
          <cell r="B830">
            <v>828</v>
          </cell>
          <cell r="P830">
            <v>0</v>
          </cell>
        </row>
        <row r="831">
          <cell r="B831">
            <v>829</v>
          </cell>
          <cell r="P831">
            <v>0</v>
          </cell>
        </row>
        <row r="832">
          <cell r="B832">
            <v>830</v>
          </cell>
          <cell r="P832">
            <v>0</v>
          </cell>
        </row>
        <row r="833">
          <cell r="B833">
            <v>831</v>
          </cell>
          <cell r="P833">
            <v>0</v>
          </cell>
        </row>
        <row r="834">
          <cell r="B834">
            <v>832</v>
          </cell>
          <cell r="P834">
            <v>0</v>
          </cell>
        </row>
        <row r="835">
          <cell r="B835">
            <v>833</v>
          </cell>
          <cell r="P835">
            <v>0</v>
          </cell>
        </row>
        <row r="836">
          <cell r="B836">
            <v>834</v>
          </cell>
          <cell r="P836">
            <v>0</v>
          </cell>
        </row>
        <row r="837">
          <cell r="B837">
            <v>835</v>
          </cell>
          <cell r="P837">
            <v>0</v>
          </cell>
        </row>
        <row r="838">
          <cell r="B838">
            <v>836</v>
          </cell>
          <cell r="P838">
            <v>0</v>
          </cell>
        </row>
        <row r="839">
          <cell r="B839">
            <v>837</v>
          </cell>
          <cell r="P839">
            <v>0</v>
          </cell>
        </row>
        <row r="840">
          <cell r="B840">
            <v>838</v>
          </cell>
          <cell r="P840">
            <v>0</v>
          </cell>
        </row>
        <row r="841">
          <cell r="B841">
            <v>839</v>
          </cell>
          <cell r="P841">
            <v>0</v>
          </cell>
        </row>
        <row r="842">
          <cell r="B842">
            <v>840</v>
          </cell>
          <cell r="P842">
            <v>0</v>
          </cell>
        </row>
        <row r="843">
          <cell r="B843">
            <v>841</v>
          </cell>
          <cell r="P843">
            <v>0</v>
          </cell>
        </row>
        <row r="844">
          <cell r="B844">
            <v>842</v>
          </cell>
          <cell r="P844">
            <v>0</v>
          </cell>
        </row>
        <row r="845">
          <cell r="B845">
            <v>843</v>
          </cell>
          <cell r="P845">
            <v>0</v>
          </cell>
        </row>
        <row r="846">
          <cell r="B846">
            <v>844</v>
          </cell>
          <cell r="P846">
            <v>0</v>
          </cell>
        </row>
        <row r="847">
          <cell r="B847">
            <v>845</v>
          </cell>
          <cell r="P847">
            <v>0</v>
          </cell>
        </row>
        <row r="848">
          <cell r="B848">
            <v>846</v>
          </cell>
          <cell r="P848">
            <v>0</v>
          </cell>
        </row>
        <row r="849">
          <cell r="B849">
            <v>847</v>
          </cell>
          <cell r="P849">
            <v>0</v>
          </cell>
        </row>
        <row r="850">
          <cell r="B850">
            <v>848</v>
          </cell>
          <cell r="P850">
            <v>0</v>
          </cell>
        </row>
        <row r="851">
          <cell r="B851">
            <v>849</v>
          </cell>
          <cell r="P851">
            <v>0</v>
          </cell>
        </row>
        <row r="852">
          <cell r="B852">
            <v>850</v>
          </cell>
          <cell r="P852">
            <v>0</v>
          </cell>
        </row>
        <row r="853">
          <cell r="B853">
            <v>851</v>
          </cell>
          <cell r="P853">
            <v>0</v>
          </cell>
        </row>
        <row r="854">
          <cell r="B854">
            <v>852</v>
          </cell>
          <cell r="P854">
            <v>0</v>
          </cell>
        </row>
        <row r="855">
          <cell r="B855">
            <v>853</v>
          </cell>
          <cell r="P855">
            <v>0</v>
          </cell>
        </row>
        <row r="856">
          <cell r="B856">
            <v>854</v>
          </cell>
          <cell r="P856">
            <v>0</v>
          </cell>
        </row>
        <row r="857">
          <cell r="B857">
            <v>855</v>
          </cell>
          <cell r="P857">
            <v>0</v>
          </cell>
        </row>
        <row r="858">
          <cell r="B858">
            <v>856</v>
          </cell>
          <cell r="P858">
            <v>0</v>
          </cell>
        </row>
        <row r="859">
          <cell r="B859">
            <v>857</v>
          </cell>
          <cell r="P859">
            <v>0</v>
          </cell>
        </row>
        <row r="860">
          <cell r="B860">
            <v>858</v>
          </cell>
          <cell r="P860">
            <v>0</v>
          </cell>
        </row>
        <row r="861">
          <cell r="B861">
            <v>859</v>
          </cell>
          <cell r="P861">
            <v>0</v>
          </cell>
        </row>
        <row r="862">
          <cell r="B862">
            <v>860</v>
          </cell>
          <cell r="P862">
            <v>0</v>
          </cell>
        </row>
        <row r="863">
          <cell r="B863">
            <v>861</v>
          </cell>
          <cell r="P863">
            <v>0</v>
          </cell>
        </row>
        <row r="864">
          <cell r="B864">
            <v>862</v>
          </cell>
          <cell r="P864">
            <v>0</v>
          </cell>
        </row>
        <row r="865">
          <cell r="B865">
            <v>863</v>
          </cell>
          <cell r="P865">
            <v>0</v>
          </cell>
        </row>
        <row r="866">
          <cell r="B866">
            <v>864</v>
          </cell>
          <cell r="P866">
            <v>0</v>
          </cell>
        </row>
        <row r="867">
          <cell r="B867">
            <v>865</v>
          </cell>
          <cell r="P867">
            <v>0</v>
          </cell>
        </row>
        <row r="868">
          <cell r="B868">
            <v>866</v>
          </cell>
          <cell r="P868">
            <v>0</v>
          </cell>
        </row>
        <row r="869">
          <cell r="B869">
            <v>867</v>
          </cell>
          <cell r="P869">
            <v>0</v>
          </cell>
        </row>
        <row r="870">
          <cell r="B870">
            <v>868</v>
          </cell>
          <cell r="P870">
            <v>0</v>
          </cell>
        </row>
        <row r="871">
          <cell r="B871">
            <v>869</v>
          </cell>
          <cell r="P871">
            <v>0</v>
          </cell>
        </row>
        <row r="872">
          <cell r="B872">
            <v>870</v>
          </cell>
          <cell r="P872">
            <v>0</v>
          </cell>
        </row>
        <row r="873">
          <cell r="B873">
            <v>871</v>
          </cell>
          <cell r="P873">
            <v>0</v>
          </cell>
        </row>
        <row r="874">
          <cell r="B874">
            <v>872</v>
          </cell>
          <cell r="P874">
            <v>0</v>
          </cell>
        </row>
        <row r="875">
          <cell r="B875">
            <v>873</v>
          </cell>
          <cell r="P875">
            <v>0</v>
          </cell>
        </row>
        <row r="876">
          <cell r="B876">
            <v>874</v>
          </cell>
          <cell r="P876">
            <v>0</v>
          </cell>
        </row>
        <row r="877">
          <cell r="B877">
            <v>875</v>
          </cell>
          <cell r="P877">
            <v>0</v>
          </cell>
        </row>
        <row r="878">
          <cell r="B878">
            <v>876</v>
          </cell>
          <cell r="P878">
            <v>0</v>
          </cell>
        </row>
        <row r="879">
          <cell r="B879">
            <v>877</v>
          </cell>
          <cell r="P879">
            <v>0</v>
          </cell>
        </row>
        <row r="880">
          <cell r="B880">
            <v>878</v>
          </cell>
          <cell r="P880">
            <v>0</v>
          </cell>
        </row>
        <row r="881">
          <cell r="B881">
            <v>879</v>
          </cell>
          <cell r="P881">
            <v>0</v>
          </cell>
        </row>
        <row r="882">
          <cell r="B882">
            <v>880</v>
          </cell>
          <cell r="P882">
            <v>0</v>
          </cell>
        </row>
        <row r="883">
          <cell r="B883">
            <v>881</v>
          </cell>
          <cell r="P883">
            <v>0</v>
          </cell>
        </row>
        <row r="884">
          <cell r="B884">
            <v>882</v>
          </cell>
          <cell r="P884">
            <v>0</v>
          </cell>
        </row>
        <row r="885">
          <cell r="B885">
            <v>883</v>
          </cell>
          <cell r="P885">
            <v>0</v>
          </cell>
        </row>
        <row r="886">
          <cell r="B886">
            <v>884</v>
          </cell>
          <cell r="P886">
            <v>0</v>
          </cell>
        </row>
        <row r="887">
          <cell r="B887">
            <v>885</v>
          </cell>
          <cell r="P887">
            <v>0</v>
          </cell>
        </row>
        <row r="888">
          <cell r="B888">
            <v>886</v>
          </cell>
          <cell r="P888">
            <v>0</v>
          </cell>
        </row>
        <row r="889">
          <cell r="B889">
            <v>887</v>
          </cell>
          <cell r="P889">
            <v>0</v>
          </cell>
        </row>
        <row r="890">
          <cell r="B890">
            <v>888</v>
          </cell>
          <cell r="P890">
            <v>0</v>
          </cell>
        </row>
        <row r="891">
          <cell r="B891">
            <v>889</v>
          </cell>
          <cell r="P891">
            <v>0</v>
          </cell>
        </row>
        <row r="892">
          <cell r="B892">
            <v>890</v>
          </cell>
          <cell r="P892">
            <v>0</v>
          </cell>
        </row>
        <row r="893">
          <cell r="B893">
            <v>891</v>
          </cell>
          <cell r="P893">
            <v>0</v>
          </cell>
        </row>
        <row r="894">
          <cell r="B894">
            <v>892</v>
          </cell>
          <cell r="P894">
            <v>0</v>
          </cell>
        </row>
        <row r="895">
          <cell r="B895">
            <v>893</v>
          </cell>
          <cell r="P895">
            <v>0</v>
          </cell>
        </row>
        <row r="896">
          <cell r="B896">
            <v>894</v>
          </cell>
          <cell r="P896">
            <v>0</v>
          </cell>
        </row>
        <row r="897">
          <cell r="B897">
            <v>895</v>
          </cell>
          <cell r="P897">
            <v>0</v>
          </cell>
        </row>
        <row r="898">
          <cell r="B898">
            <v>896</v>
          </cell>
          <cell r="P898">
            <v>0</v>
          </cell>
        </row>
        <row r="899">
          <cell r="B899">
            <v>897</v>
          </cell>
          <cell r="P899">
            <v>0</v>
          </cell>
        </row>
        <row r="900">
          <cell r="B900">
            <v>898</v>
          </cell>
          <cell r="P900">
            <v>0</v>
          </cell>
        </row>
        <row r="901">
          <cell r="B901">
            <v>899</v>
          </cell>
          <cell r="P901">
            <v>0</v>
          </cell>
        </row>
        <row r="902">
          <cell r="B902">
            <v>900</v>
          </cell>
          <cell r="P902">
            <v>0</v>
          </cell>
        </row>
        <row r="903">
          <cell r="B903">
            <v>901</v>
          </cell>
          <cell r="P903">
            <v>0</v>
          </cell>
        </row>
        <row r="904">
          <cell r="B904">
            <v>902</v>
          </cell>
          <cell r="P904">
            <v>0</v>
          </cell>
        </row>
        <row r="905">
          <cell r="B905">
            <v>903</v>
          </cell>
          <cell r="P905">
            <v>0</v>
          </cell>
        </row>
        <row r="906">
          <cell r="B906">
            <v>904</v>
          </cell>
          <cell r="P906">
            <v>0</v>
          </cell>
        </row>
        <row r="907">
          <cell r="B907">
            <v>905</v>
          </cell>
          <cell r="P907">
            <v>0</v>
          </cell>
        </row>
        <row r="908">
          <cell r="B908">
            <v>906</v>
          </cell>
          <cell r="P908">
            <v>0</v>
          </cell>
        </row>
        <row r="909">
          <cell r="B909">
            <v>907</v>
          </cell>
          <cell r="P909">
            <v>0</v>
          </cell>
        </row>
        <row r="910">
          <cell r="B910">
            <v>908</v>
          </cell>
          <cell r="P910">
            <v>0</v>
          </cell>
        </row>
        <row r="911">
          <cell r="B911">
            <v>909</v>
          </cell>
          <cell r="P911">
            <v>0</v>
          </cell>
        </row>
        <row r="912">
          <cell r="B912">
            <v>910</v>
          </cell>
          <cell r="P912">
            <v>0</v>
          </cell>
        </row>
        <row r="913">
          <cell r="B913">
            <v>911</v>
          </cell>
          <cell r="P913">
            <v>0</v>
          </cell>
        </row>
        <row r="914">
          <cell r="B914">
            <v>912</v>
          </cell>
          <cell r="P914">
            <v>0</v>
          </cell>
        </row>
        <row r="915">
          <cell r="B915">
            <v>913</v>
          </cell>
          <cell r="P915">
            <v>0</v>
          </cell>
        </row>
        <row r="916">
          <cell r="B916">
            <v>914</v>
          </cell>
          <cell r="P916">
            <v>0</v>
          </cell>
        </row>
        <row r="917">
          <cell r="B917">
            <v>915</v>
          </cell>
          <cell r="P917">
            <v>0</v>
          </cell>
        </row>
        <row r="918">
          <cell r="B918">
            <v>916</v>
          </cell>
          <cell r="P918">
            <v>0</v>
          </cell>
        </row>
        <row r="919">
          <cell r="B919">
            <v>917</v>
          </cell>
          <cell r="P919">
            <v>0</v>
          </cell>
        </row>
        <row r="920">
          <cell r="B920">
            <v>918</v>
          </cell>
          <cell r="P920">
            <v>0</v>
          </cell>
        </row>
        <row r="921">
          <cell r="B921">
            <v>919</v>
          </cell>
          <cell r="P921">
            <v>0</v>
          </cell>
        </row>
        <row r="922">
          <cell r="B922">
            <v>920</v>
          </cell>
          <cell r="P922">
            <v>0</v>
          </cell>
        </row>
        <row r="923">
          <cell r="B923">
            <v>921</v>
          </cell>
          <cell r="P923">
            <v>0</v>
          </cell>
        </row>
        <row r="924">
          <cell r="B924">
            <v>922</v>
          </cell>
          <cell r="P924">
            <v>0</v>
          </cell>
        </row>
        <row r="925">
          <cell r="B925">
            <v>923</v>
          </cell>
          <cell r="P925">
            <v>0</v>
          </cell>
        </row>
        <row r="926">
          <cell r="B926">
            <v>924</v>
          </cell>
          <cell r="P926">
            <v>0</v>
          </cell>
        </row>
        <row r="927">
          <cell r="B927">
            <v>925</v>
          </cell>
          <cell r="P927">
            <v>0</v>
          </cell>
        </row>
        <row r="928">
          <cell r="B928">
            <v>926</v>
          </cell>
          <cell r="P928">
            <v>0</v>
          </cell>
        </row>
        <row r="929">
          <cell r="B929">
            <v>927</v>
          </cell>
          <cell r="P929">
            <v>0</v>
          </cell>
        </row>
        <row r="930">
          <cell r="B930">
            <v>928</v>
          </cell>
          <cell r="P930">
            <v>0</v>
          </cell>
        </row>
        <row r="931">
          <cell r="B931">
            <v>929</v>
          </cell>
          <cell r="P931">
            <v>0</v>
          </cell>
        </row>
        <row r="932">
          <cell r="B932">
            <v>930</v>
          </cell>
          <cell r="P932">
            <v>0</v>
          </cell>
        </row>
        <row r="933">
          <cell r="B933">
            <v>931</v>
          </cell>
          <cell r="P933">
            <v>0</v>
          </cell>
        </row>
        <row r="934">
          <cell r="B934">
            <v>932</v>
          </cell>
          <cell r="P934">
            <v>0</v>
          </cell>
        </row>
        <row r="935">
          <cell r="B935">
            <v>933</v>
          </cell>
          <cell r="P935">
            <v>0</v>
          </cell>
        </row>
        <row r="936">
          <cell r="B936">
            <v>934</v>
          </cell>
          <cell r="P936">
            <v>0</v>
          </cell>
        </row>
        <row r="937">
          <cell r="B937">
            <v>935</v>
          </cell>
          <cell r="P937">
            <v>0</v>
          </cell>
        </row>
        <row r="938">
          <cell r="B938">
            <v>936</v>
          </cell>
          <cell r="P938">
            <v>0</v>
          </cell>
        </row>
        <row r="939">
          <cell r="B939">
            <v>937</v>
          </cell>
          <cell r="P939">
            <v>0</v>
          </cell>
        </row>
        <row r="940">
          <cell r="B940">
            <v>938</v>
          </cell>
          <cell r="P940">
            <v>0</v>
          </cell>
        </row>
        <row r="941">
          <cell r="B941">
            <v>939</v>
          </cell>
          <cell r="P941">
            <v>0</v>
          </cell>
        </row>
        <row r="942">
          <cell r="B942">
            <v>940</v>
          </cell>
          <cell r="P942">
            <v>0</v>
          </cell>
        </row>
        <row r="943">
          <cell r="B943">
            <v>941</v>
          </cell>
          <cell r="P943">
            <v>0</v>
          </cell>
        </row>
        <row r="944">
          <cell r="B944">
            <v>942</v>
          </cell>
          <cell r="P944">
            <v>0</v>
          </cell>
        </row>
        <row r="945">
          <cell r="B945">
            <v>943</v>
          </cell>
          <cell r="P945">
            <v>0</v>
          </cell>
        </row>
        <row r="946">
          <cell r="B946">
            <v>944</v>
          </cell>
          <cell r="P946">
            <v>0</v>
          </cell>
        </row>
        <row r="947">
          <cell r="B947">
            <v>945</v>
          </cell>
          <cell r="P947">
            <v>0</v>
          </cell>
        </row>
        <row r="948">
          <cell r="B948">
            <v>946</v>
          </cell>
          <cell r="P948">
            <v>0</v>
          </cell>
        </row>
        <row r="949">
          <cell r="B949">
            <v>947</v>
          </cell>
          <cell r="P949">
            <v>0</v>
          </cell>
        </row>
        <row r="950">
          <cell r="B950">
            <v>948</v>
          </cell>
          <cell r="P950">
            <v>0</v>
          </cell>
        </row>
        <row r="951">
          <cell r="B951">
            <v>949</v>
          </cell>
          <cell r="P951">
            <v>0</v>
          </cell>
        </row>
        <row r="952">
          <cell r="B952">
            <v>950</v>
          </cell>
          <cell r="P952">
            <v>0</v>
          </cell>
        </row>
        <row r="953">
          <cell r="B953">
            <v>951</v>
          </cell>
          <cell r="P953">
            <v>0</v>
          </cell>
        </row>
        <row r="954">
          <cell r="B954">
            <v>952</v>
          </cell>
          <cell r="P954">
            <v>0</v>
          </cell>
        </row>
        <row r="955">
          <cell r="B955">
            <v>953</v>
          </cell>
          <cell r="P955">
            <v>0</v>
          </cell>
        </row>
        <row r="956">
          <cell r="B956">
            <v>954</v>
          </cell>
          <cell r="P956">
            <v>0</v>
          </cell>
        </row>
        <row r="957">
          <cell r="B957">
            <v>955</v>
          </cell>
          <cell r="P957">
            <v>0</v>
          </cell>
        </row>
        <row r="958">
          <cell r="B958">
            <v>956</v>
          </cell>
          <cell r="P958">
            <v>0</v>
          </cell>
        </row>
        <row r="959">
          <cell r="B959">
            <v>957</v>
          </cell>
          <cell r="P959">
            <v>0</v>
          </cell>
        </row>
        <row r="960">
          <cell r="B960">
            <v>958</v>
          </cell>
          <cell r="P960">
            <v>0</v>
          </cell>
        </row>
        <row r="961">
          <cell r="B961">
            <v>959</v>
          </cell>
          <cell r="P961">
            <v>0</v>
          </cell>
        </row>
        <row r="962">
          <cell r="B962">
            <v>960</v>
          </cell>
          <cell r="P962">
            <v>0</v>
          </cell>
        </row>
        <row r="963">
          <cell r="B963">
            <v>961</v>
          </cell>
          <cell r="P963">
            <v>0</v>
          </cell>
        </row>
        <row r="964">
          <cell r="B964">
            <v>962</v>
          </cell>
          <cell r="P964">
            <v>0</v>
          </cell>
        </row>
        <row r="965">
          <cell r="B965">
            <v>963</v>
          </cell>
          <cell r="P965">
            <v>0</v>
          </cell>
        </row>
        <row r="966">
          <cell r="B966">
            <v>964</v>
          </cell>
          <cell r="P966">
            <v>0</v>
          </cell>
        </row>
        <row r="967">
          <cell r="B967">
            <v>965</v>
          </cell>
          <cell r="P967">
            <v>0</v>
          </cell>
        </row>
        <row r="968">
          <cell r="B968">
            <v>966</v>
          </cell>
          <cell r="P968">
            <v>0</v>
          </cell>
        </row>
        <row r="969">
          <cell r="B969">
            <v>967</v>
          </cell>
          <cell r="P969">
            <v>0</v>
          </cell>
        </row>
        <row r="970">
          <cell r="B970">
            <v>968</v>
          </cell>
          <cell r="P970">
            <v>0</v>
          </cell>
        </row>
        <row r="971">
          <cell r="B971">
            <v>969</v>
          </cell>
          <cell r="P971">
            <v>0</v>
          </cell>
        </row>
        <row r="972">
          <cell r="B972">
            <v>970</v>
          </cell>
          <cell r="P972">
            <v>0</v>
          </cell>
        </row>
        <row r="973">
          <cell r="B973">
            <v>971</v>
          </cell>
          <cell r="P973">
            <v>0</v>
          </cell>
        </row>
        <row r="974">
          <cell r="B974">
            <v>972</v>
          </cell>
          <cell r="P974">
            <v>0</v>
          </cell>
        </row>
        <row r="975">
          <cell r="B975">
            <v>973</v>
          </cell>
          <cell r="P975">
            <v>0</v>
          </cell>
        </row>
        <row r="976">
          <cell r="B976">
            <v>974</v>
          </cell>
          <cell r="P976">
            <v>0</v>
          </cell>
        </row>
        <row r="977">
          <cell r="B977">
            <v>975</v>
          </cell>
          <cell r="P977">
            <v>0</v>
          </cell>
        </row>
        <row r="978">
          <cell r="B978">
            <v>976</v>
          </cell>
          <cell r="P978">
            <v>0</v>
          </cell>
        </row>
        <row r="979">
          <cell r="B979">
            <v>977</v>
          </cell>
          <cell r="P979">
            <v>0</v>
          </cell>
        </row>
        <row r="980">
          <cell r="B980">
            <v>978</v>
          </cell>
          <cell r="P980">
            <v>0</v>
          </cell>
        </row>
        <row r="981">
          <cell r="B981">
            <v>979</v>
          </cell>
          <cell r="P981">
            <v>0</v>
          </cell>
        </row>
        <row r="982">
          <cell r="B982">
            <v>980</v>
          </cell>
          <cell r="P982">
            <v>0</v>
          </cell>
        </row>
        <row r="983">
          <cell r="B983">
            <v>981</v>
          </cell>
          <cell r="P983">
            <v>0</v>
          </cell>
        </row>
        <row r="984">
          <cell r="B984">
            <v>982</v>
          </cell>
          <cell r="P984">
            <v>0</v>
          </cell>
        </row>
        <row r="985">
          <cell r="B985">
            <v>983</v>
          </cell>
          <cell r="P985">
            <v>0</v>
          </cell>
        </row>
        <row r="986">
          <cell r="B986">
            <v>984</v>
          </cell>
          <cell r="P986">
            <v>0</v>
          </cell>
        </row>
        <row r="987">
          <cell r="B987">
            <v>985</v>
          </cell>
          <cell r="P987">
            <v>0</v>
          </cell>
        </row>
        <row r="988">
          <cell r="B988">
            <v>986</v>
          </cell>
          <cell r="P988">
            <v>0</v>
          </cell>
        </row>
        <row r="989">
          <cell r="B989">
            <v>987</v>
          </cell>
          <cell r="P989">
            <v>0</v>
          </cell>
        </row>
        <row r="990">
          <cell r="B990">
            <v>988</v>
          </cell>
          <cell r="P990">
            <v>0</v>
          </cell>
        </row>
        <row r="991">
          <cell r="B991">
            <v>989</v>
          </cell>
          <cell r="P991">
            <v>0</v>
          </cell>
        </row>
        <row r="992">
          <cell r="B992">
            <v>990</v>
          </cell>
          <cell r="P992">
            <v>0</v>
          </cell>
        </row>
        <row r="993">
          <cell r="B993">
            <v>991</v>
          </cell>
          <cell r="P993">
            <v>0</v>
          </cell>
        </row>
        <row r="994">
          <cell r="B994">
            <v>992</v>
          </cell>
          <cell r="P994">
            <v>0</v>
          </cell>
        </row>
        <row r="995">
          <cell r="B995">
            <v>993</v>
          </cell>
          <cell r="P995">
            <v>0</v>
          </cell>
        </row>
        <row r="996">
          <cell r="B996">
            <v>994</v>
          </cell>
          <cell r="P996">
            <v>0</v>
          </cell>
        </row>
        <row r="997">
          <cell r="B997">
            <v>995</v>
          </cell>
          <cell r="P997">
            <v>0</v>
          </cell>
        </row>
        <row r="998">
          <cell r="B998">
            <v>996</v>
          </cell>
          <cell r="P998">
            <v>0</v>
          </cell>
        </row>
        <row r="999">
          <cell r="B999">
            <v>997</v>
          </cell>
          <cell r="P999">
            <v>0</v>
          </cell>
        </row>
        <row r="1000">
          <cell r="B1000">
            <v>998</v>
          </cell>
          <cell r="P1000">
            <v>0</v>
          </cell>
        </row>
        <row r="1001">
          <cell r="B1001">
            <v>999</v>
          </cell>
          <cell r="P1001">
            <v>0</v>
          </cell>
        </row>
        <row r="1002">
          <cell r="B1002">
            <v>1000</v>
          </cell>
          <cell r="P1002">
            <v>0</v>
          </cell>
        </row>
        <row r="1003">
          <cell r="B1003">
            <v>1001</v>
          </cell>
          <cell r="P1003">
            <v>0</v>
          </cell>
        </row>
        <row r="1004">
          <cell r="B1004">
            <v>1002</v>
          </cell>
          <cell r="P1004">
            <v>0</v>
          </cell>
        </row>
        <row r="1005">
          <cell r="B1005">
            <v>1003</v>
          </cell>
          <cell r="P1005">
            <v>0</v>
          </cell>
        </row>
        <row r="1006">
          <cell r="B1006">
            <v>1004</v>
          </cell>
          <cell r="P1006">
            <v>0</v>
          </cell>
        </row>
        <row r="1007">
          <cell r="B1007">
            <v>1005</v>
          </cell>
          <cell r="P1007">
            <v>0</v>
          </cell>
        </row>
        <row r="1008">
          <cell r="B1008">
            <v>1006</v>
          </cell>
          <cell r="P1008">
            <v>0</v>
          </cell>
        </row>
        <row r="1009">
          <cell r="B1009">
            <v>1007</v>
          </cell>
          <cell r="P1009">
            <v>0</v>
          </cell>
        </row>
        <row r="1010">
          <cell r="B1010">
            <v>1008</v>
          </cell>
          <cell r="P1010">
            <v>0</v>
          </cell>
        </row>
        <row r="1011">
          <cell r="B1011">
            <v>1009</v>
          </cell>
          <cell r="P1011">
            <v>0</v>
          </cell>
        </row>
        <row r="1012">
          <cell r="B1012">
            <v>1010</v>
          </cell>
          <cell r="P1012">
            <v>0</v>
          </cell>
        </row>
        <row r="1013">
          <cell r="B1013">
            <v>1011</v>
          </cell>
          <cell r="P1013">
            <v>0</v>
          </cell>
        </row>
        <row r="1014">
          <cell r="B1014">
            <v>1012</v>
          </cell>
          <cell r="P1014">
            <v>0</v>
          </cell>
        </row>
        <row r="1015">
          <cell r="B1015">
            <v>1013</v>
          </cell>
          <cell r="P1015">
            <v>0</v>
          </cell>
        </row>
        <row r="1016">
          <cell r="B1016">
            <v>1014</v>
          </cell>
          <cell r="P1016">
            <v>0</v>
          </cell>
        </row>
        <row r="1017">
          <cell r="B1017">
            <v>1015</v>
          </cell>
          <cell r="P1017">
            <v>0</v>
          </cell>
        </row>
        <row r="1018">
          <cell r="B1018">
            <v>1016</v>
          </cell>
          <cell r="P1018">
            <v>0</v>
          </cell>
        </row>
        <row r="1019">
          <cell r="B1019">
            <v>1017</v>
          </cell>
          <cell r="P1019">
            <v>0</v>
          </cell>
        </row>
        <row r="1020">
          <cell r="B1020">
            <v>1018</v>
          </cell>
          <cell r="P1020">
            <v>0</v>
          </cell>
        </row>
        <row r="1021">
          <cell r="B1021">
            <v>1019</v>
          </cell>
          <cell r="P1021">
            <v>0</v>
          </cell>
        </row>
        <row r="1022">
          <cell r="B1022">
            <v>1020</v>
          </cell>
          <cell r="P1022">
            <v>0</v>
          </cell>
        </row>
        <row r="1023">
          <cell r="B1023">
            <v>1021</v>
          </cell>
          <cell r="P1023">
            <v>0</v>
          </cell>
        </row>
        <row r="1024">
          <cell r="B1024">
            <v>1022</v>
          </cell>
          <cell r="P1024">
            <v>0</v>
          </cell>
        </row>
        <row r="1025">
          <cell r="B1025">
            <v>1023</v>
          </cell>
          <cell r="P1025">
            <v>0</v>
          </cell>
        </row>
        <row r="1026">
          <cell r="B1026">
            <v>1024</v>
          </cell>
          <cell r="P1026">
            <v>0</v>
          </cell>
        </row>
        <row r="1027">
          <cell r="B1027">
            <v>1025</v>
          </cell>
          <cell r="P1027">
            <v>0</v>
          </cell>
        </row>
        <row r="1028">
          <cell r="B1028">
            <v>1026</v>
          </cell>
          <cell r="P1028">
            <v>0</v>
          </cell>
        </row>
        <row r="1029">
          <cell r="B1029">
            <v>1027</v>
          </cell>
          <cell r="P1029">
            <v>0</v>
          </cell>
        </row>
        <row r="1030">
          <cell r="B1030">
            <v>1028</v>
          </cell>
          <cell r="P1030">
            <v>0</v>
          </cell>
        </row>
        <row r="1031">
          <cell r="B1031">
            <v>1029</v>
          </cell>
          <cell r="P1031">
            <v>0</v>
          </cell>
        </row>
        <row r="1032">
          <cell r="B1032">
            <v>1030</v>
          </cell>
          <cell r="P1032">
            <v>0</v>
          </cell>
        </row>
        <row r="1033">
          <cell r="B1033">
            <v>1031</v>
          </cell>
          <cell r="P1033">
            <v>0</v>
          </cell>
        </row>
        <row r="1034">
          <cell r="B1034">
            <v>1032</v>
          </cell>
          <cell r="P1034">
            <v>0</v>
          </cell>
        </row>
        <row r="1035">
          <cell r="B1035">
            <v>1033</v>
          </cell>
          <cell r="P1035">
            <v>0</v>
          </cell>
        </row>
        <row r="1036">
          <cell r="B1036">
            <v>1034</v>
          </cell>
          <cell r="P1036">
            <v>0</v>
          </cell>
        </row>
        <row r="1037">
          <cell r="B1037">
            <v>1035</v>
          </cell>
          <cell r="P1037">
            <v>0</v>
          </cell>
        </row>
        <row r="1038">
          <cell r="B1038">
            <v>1036</v>
          </cell>
          <cell r="P1038">
            <v>0</v>
          </cell>
        </row>
        <row r="1039">
          <cell r="B1039">
            <v>1037</v>
          </cell>
          <cell r="P1039">
            <v>0</v>
          </cell>
        </row>
        <row r="1040">
          <cell r="B1040">
            <v>1038</v>
          </cell>
          <cell r="P1040">
            <v>0</v>
          </cell>
        </row>
        <row r="1041">
          <cell r="B1041">
            <v>1039</v>
          </cell>
          <cell r="P1041">
            <v>0</v>
          </cell>
        </row>
        <row r="1042">
          <cell r="B1042">
            <v>1040</v>
          </cell>
          <cell r="P1042">
            <v>0</v>
          </cell>
        </row>
        <row r="1043">
          <cell r="B1043">
            <v>1041</v>
          </cell>
          <cell r="P1043">
            <v>0</v>
          </cell>
        </row>
        <row r="1044">
          <cell r="B1044">
            <v>1042</v>
          </cell>
          <cell r="P1044">
            <v>0</v>
          </cell>
        </row>
        <row r="1045">
          <cell r="B1045">
            <v>1043</v>
          </cell>
          <cell r="P1045">
            <v>0</v>
          </cell>
        </row>
        <row r="1046">
          <cell r="B1046">
            <v>1044</v>
          </cell>
          <cell r="P1046">
            <v>0</v>
          </cell>
        </row>
        <row r="1047">
          <cell r="B1047">
            <v>1045</v>
          </cell>
          <cell r="P1047">
            <v>0</v>
          </cell>
        </row>
        <row r="1048">
          <cell r="B1048">
            <v>1046</v>
          </cell>
          <cell r="P1048">
            <v>0</v>
          </cell>
        </row>
        <row r="1049">
          <cell r="B1049">
            <v>1047</v>
          </cell>
          <cell r="P1049">
            <v>0</v>
          </cell>
        </row>
        <row r="1050">
          <cell r="B1050">
            <v>1048</v>
          </cell>
          <cell r="P1050">
            <v>0</v>
          </cell>
        </row>
        <row r="1051">
          <cell r="B1051">
            <v>1049</v>
          </cell>
          <cell r="P1051">
            <v>0</v>
          </cell>
        </row>
        <row r="1052">
          <cell r="B1052">
            <v>1050</v>
          </cell>
          <cell r="P1052">
            <v>0</v>
          </cell>
        </row>
        <row r="1053">
          <cell r="B1053">
            <v>1051</v>
          </cell>
          <cell r="P1053">
            <v>0</v>
          </cell>
        </row>
        <row r="1054">
          <cell r="B1054">
            <v>1052</v>
          </cell>
          <cell r="P1054">
            <v>0</v>
          </cell>
        </row>
        <row r="1055">
          <cell r="B1055">
            <v>1053</v>
          </cell>
          <cell r="P1055">
            <v>0</v>
          </cell>
        </row>
        <row r="1056">
          <cell r="B1056">
            <v>1054</v>
          </cell>
          <cell r="P1056">
            <v>0</v>
          </cell>
        </row>
        <row r="1057">
          <cell r="B1057">
            <v>1055</v>
          </cell>
          <cell r="P1057">
            <v>0</v>
          </cell>
        </row>
        <row r="1058">
          <cell r="B1058">
            <v>1056</v>
          </cell>
          <cell r="P1058">
            <v>0</v>
          </cell>
        </row>
        <row r="1059">
          <cell r="B1059">
            <v>1057</v>
          </cell>
          <cell r="P1059">
            <v>0</v>
          </cell>
        </row>
        <row r="1060">
          <cell r="B1060">
            <v>1058</v>
          </cell>
          <cell r="P1060">
            <v>0</v>
          </cell>
        </row>
        <row r="1061">
          <cell r="B1061">
            <v>1059</v>
          </cell>
          <cell r="P1061">
            <v>0</v>
          </cell>
        </row>
        <row r="1062">
          <cell r="B1062">
            <v>1060</v>
          </cell>
          <cell r="P1062">
            <v>0</v>
          </cell>
        </row>
        <row r="1063">
          <cell r="B1063">
            <v>1061</v>
          </cell>
          <cell r="P1063">
            <v>0</v>
          </cell>
        </row>
        <row r="1064">
          <cell r="B1064">
            <v>1062</v>
          </cell>
          <cell r="P1064">
            <v>0</v>
          </cell>
        </row>
        <row r="1065">
          <cell r="B1065">
            <v>1063</v>
          </cell>
          <cell r="P1065">
            <v>0</v>
          </cell>
        </row>
        <row r="1066">
          <cell r="B1066">
            <v>1064</v>
          </cell>
          <cell r="P1066">
            <v>0</v>
          </cell>
        </row>
        <row r="1067">
          <cell r="B1067">
            <v>1065</v>
          </cell>
          <cell r="P1067">
            <v>0</v>
          </cell>
        </row>
        <row r="1068">
          <cell r="B1068">
            <v>1066</v>
          </cell>
          <cell r="P1068">
            <v>0</v>
          </cell>
        </row>
        <row r="1069">
          <cell r="B1069">
            <v>1067</v>
          </cell>
          <cell r="P1069">
            <v>0</v>
          </cell>
        </row>
        <row r="1070">
          <cell r="B1070">
            <v>1068</v>
          </cell>
          <cell r="P1070">
            <v>0</v>
          </cell>
        </row>
        <row r="1071">
          <cell r="B1071">
            <v>1069</v>
          </cell>
          <cell r="P1071">
            <v>0</v>
          </cell>
        </row>
        <row r="1072">
          <cell r="B1072">
            <v>1070</v>
          </cell>
          <cell r="P1072">
            <v>0</v>
          </cell>
        </row>
        <row r="1073">
          <cell r="B1073">
            <v>1071</v>
          </cell>
          <cell r="P1073">
            <v>0</v>
          </cell>
        </row>
        <row r="1074">
          <cell r="B1074">
            <v>1072</v>
          </cell>
          <cell r="P1074">
            <v>0</v>
          </cell>
        </row>
        <row r="1075">
          <cell r="B1075">
            <v>1073</v>
          </cell>
          <cell r="P1075">
            <v>0</v>
          </cell>
        </row>
        <row r="1076">
          <cell r="B1076">
            <v>1074</v>
          </cell>
          <cell r="P1076">
            <v>0</v>
          </cell>
        </row>
        <row r="1077">
          <cell r="B1077">
            <v>1075</v>
          </cell>
          <cell r="P1077">
            <v>0</v>
          </cell>
        </row>
        <row r="1078">
          <cell r="B1078">
            <v>1076</v>
          </cell>
          <cell r="P1078">
            <v>0</v>
          </cell>
        </row>
        <row r="1079">
          <cell r="B1079">
            <v>1077</v>
          </cell>
          <cell r="P1079">
            <v>0</v>
          </cell>
        </row>
        <row r="1080">
          <cell r="B1080">
            <v>1078</v>
          </cell>
          <cell r="P1080">
            <v>0</v>
          </cell>
        </row>
        <row r="1081">
          <cell r="B1081">
            <v>1079</v>
          </cell>
          <cell r="P1081">
            <v>0</v>
          </cell>
        </row>
        <row r="1082">
          <cell r="B1082">
            <v>1080</v>
          </cell>
          <cell r="P1082">
            <v>0</v>
          </cell>
        </row>
        <row r="1083">
          <cell r="B1083">
            <v>1081</v>
          </cell>
          <cell r="P1083">
            <v>0</v>
          </cell>
        </row>
        <row r="1084">
          <cell r="B1084">
            <v>1082</v>
          </cell>
          <cell r="P1084">
            <v>0</v>
          </cell>
        </row>
        <row r="1085">
          <cell r="B1085">
            <v>1083</v>
          </cell>
          <cell r="P1085">
            <v>0</v>
          </cell>
        </row>
        <row r="1086">
          <cell r="B1086">
            <v>1084</v>
          </cell>
          <cell r="P1086">
            <v>0</v>
          </cell>
        </row>
        <row r="1087">
          <cell r="B1087">
            <v>1085</v>
          </cell>
          <cell r="P1087">
            <v>0</v>
          </cell>
        </row>
        <row r="1088">
          <cell r="B1088">
            <v>1086</v>
          </cell>
          <cell r="P1088">
            <v>0</v>
          </cell>
        </row>
        <row r="1089">
          <cell r="B1089">
            <v>1087</v>
          </cell>
          <cell r="P1089">
            <v>0</v>
          </cell>
        </row>
        <row r="1090">
          <cell r="B1090">
            <v>1088</v>
          </cell>
          <cell r="P1090">
            <v>0</v>
          </cell>
        </row>
        <row r="1091">
          <cell r="B1091">
            <v>1089</v>
          </cell>
          <cell r="P1091">
            <v>0</v>
          </cell>
        </row>
        <row r="1092">
          <cell r="B1092">
            <v>1090</v>
          </cell>
          <cell r="P1092">
            <v>0</v>
          </cell>
        </row>
        <row r="1093">
          <cell r="B1093">
            <v>1091</v>
          </cell>
          <cell r="P1093">
            <v>0</v>
          </cell>
        </row>
        <row r="1094">
          <cell r="B1094">
            <v>1092</v>
          </cell>
          <cell r="P1094">
            <v>0</v>
          </cell>
        </row>
        <row r="1095">
          <cell r="B1095">
            <v>1093</v>
          </cell>
          <cell r="P1095">
            <v>0</v>
          </cell>
        </row>
        <row r="1096">
          <cell r="B1096">
            <v>1094</v>
          </cell>
          <cell r="P1096">
            <v>0</v>
          </cell>
        </row>
        <row r="1097">
          <cell r="B1097">
            <v>1095</v>
          </cell>
          <cell r="P1097">
            <v>0</v>
          </cell>
        </row>
        <row r="1098">
          <cell r="B1098">
            <v>1096</v>
          </cell>
          <cell r="P1098">
            <v>0</v>
          </cell>
        </row>
        <row r="1099">
          <cell r="B1099">
            <v>1097</v>
          </cell>
          <cell r="P1099">
            <v>0</v>
          </cell>
        </row>
        <row r="1100">
          <cell r="B1100">
            <v>1098</v>
          </cell>
          <cell r="P1100">
            <v>0</v>
          </cell>
        </row>
        <row r="1101">
          <cell r="B1101">
            <v>1099</v>
          </cell>
          <cell r="P1101">
            <v>0</v>
          </cell>
        </row>
        <row r="1102">
          <cell r="B1102">
            <v>1100</v>
          </cell>
          <cell r="P1102">
            <v>0</v>
          </cell>
        </row>
        <row r="1103">
          <cell r="B1103">
            <v>1101</v>
          </cell>
          <cell r="P1103">
            <v>0</v>
          </cell>
        </row>
        <row r="1104">
          <cell r="B1104">
            <v>1102</v>
          </cell>
          <cell r="P1104">
            <v>0</v>
          </cell>
        </row>
        <row r="1105">
          <cell r="B1105">
            <v>1103</v>
          </cell>
          <cell r="P1105">
            <v>0</v>
          </cell>
        </row>
        <row r="1106">
          <cell r="B1106">
            <v>1104</v>
          </cell>
          <cell r="P1106">
            <v>0</v>
          </cell>
        </row>
        <row r="1107">
          <cell r="B1107">
            <v>1105</v>
          </cell>
          <cell r="P1107">
            <v>0</v>
          </cell>
        </row>
        <row r="1108">
          <cell r="B1108">
            <v>1106</v>
          </cell>
          <cell r="P1108">
            <v>0</v>
          </cell>
        </row>
        <row r="1109">
          <cell r="B1109">
            <v>1107</v>
          </cell>
          <cell r="P1109">
            <v>0</v>
          </cell>
        </row>
        <row r="1110">
          <cell r="B1110">
            <v>1108</v>
          </cell>
          <cell r="P1110">
            <v>0</v>
          </cell>
        </row>
        <row r="1111">
          <cell r="B1111">
            <v>1109</v>
          </cell>
          <cell r="P1111">
            <v>0</v>
          </cell>
        </row>
        <row r="1112">
          <cell r="B1112">
            <v>1110</v>
          </cell>
          <cell r="P1112">
            <v>0</v>
          </cell>
        </row>
        <row r="1113">
          <cell r="B1113">
            <v>1111</v>
          </cell>
          <cell r="P1113">
            <v>0</v>
          </cell>
        </row>
        <row r="1114">
          <cell r="B1114">
            <v>1112</v>
          </cell>
          <cell r="P1114">
            <v>0</v>
          </cell>
        </row>
        <row r="1115">
          <cell r="B1115">
            <v>1113</v>
          </cell>
          <cell r="P1115">
            <v>0</v>
          </cell>
        </row>
        <row r="1116">
          <cell r="B1116">
            <v>1114</v>
          </cell>
          <cell r="P1116">
            <v>0</v>
          </cell>
        </row>
        <row r="1117">
          <cell r="B1117">
            <v>1115</v>
          </cell>
          <cell r="P1117">
            <v>0</v>
          </cell>
        </row>
        <row r="1118">
          <cell r="B1118">
            <v>1116</v>
          </cell>
          <cell r="P1118">
            <v>0</v>
          </cell>
        </row>
        <row r="1119">
          <cell r="B1119">
            <v>1117</v>
          </cell>
          <cell r="P1119">
            <v>0</v>
          </cell>
        </row>
        <row r="1120">
          <cell r="B1120">
            <v>1118</v>
          </cell>
          <cell r="P1120">
            <v>0</v>
          </cell>
        </row>
        <row r="1121">
          <cell r="B1121">
            <v>1119</v>
          </cell>
          <cell r="P1121">
            <v>0</v>
          </cell>
        </row>
        <row r="1122">
          <cell r="B1122">
            <v>1120</v>
          </cell>
          <cell r="P1122">
            <v>0</v>
          </cell>
        </row>
        <row r="1123">
          <cell r="B1123">
            <v>1121</v>
          </cell>
          <cell r="P1123">
            <v>0</v>
          </cell>
        </row>
        <row r="1124">
          <cell r="B1124">
            <v>1122</v>
          </cell>
          <cell r="P1124">
            <v>0</v>
          </cell>
        </row>
        <row r="1125">
          <cell r="B1125">
            <v>1123</v>
          </cell>
          <cell r="P1125">
            <v>0</v>
          </cell>
        </row>
        <row r="1126">
          <cell r="B1126">
            <v>1124</v>
          </cell>
          <cell r="P1126">
            <v>0</v>
          </cell>
        </row>
        <row r="1127">
          <cell r="B1127">
            <v>1125</v>
          </cell>
          <cell r="P1127">
            <v>0</v>
          </cell>
        </row>
        <row r="1128">
          <cell r="B1128">
            <v>1126</v>
          </cell>
          <cell r="P1128">
            <v>0</v>
          </cell>
        </row>
        <row r="1129">
          <cell r="B1129">
            <v>1127</v>
          </cell>
          <cell r="P1129">
            <v>0</v>
          </cell>
        </row>
        <row r="1130">
          <cell r="B1130">
            <v>1128</v>
          </cell>
          <cell r="P1130">
            <v>0</v>
          </cell>
        </row>
        <row r="1131">
          <cell r="B1131">
            <v>1129</v>
          </cell>
          <cell r="P1131">
            <v>0</v>
          </cell>
        </row>
        <row r="1132">
          <cell r="B1132">
            <v>1130</v>
          </cell>
          <cell r="P1132">
            <v>0</v>
          </cell>
        </row>
        <row r="1133">
          <cell r="B1133">
            <v>1131</v>
          </cell>
          <cell r="P1133">
            <v>0</v>
          </cell>
        </row>
        <row r="1134">
          <cell r="B1134">
            <v>1132</v>
          </cell>
          <cell r="P1134">
            <v>0</v>
          </cell>
        </row>
        <row r="1135">
          <cell r="B1135">
            <v>1133</v>
          </cell>
          <cell r="P1135">
            <v>0</v>
          </cell>
        </row>
        <row r="1136">
          <cell r="B1136">
            <v>1134</v>
          </cell>
          <cell r="P1136">
            <v>0</v>
          </cell>
        </row>
        <row r="1137">
          <cell r="B1137">
            <v>1135</v>
          </cell>
          <cell r="P1137">
            <v>0</v>
          </cell>
        </row>
        <row r="1138">
          <cell r="B1138">
            <v>1136</v>
          </cell>
          <cell r="P1138">
            <v>0</v>
          </cell>
        </row>
        <row r="1139">
          <cell r="B1139">
            <v>1137</v>
          </cell>
          <cell r="P1139">
            <v>0</v>
          </cell>
        </row>
        <row r="1140">
          <cell r="B1140">
            <v>1138</v>
          </cell>
          <cell r="P1140">
            <v>0</v>
          </cell>
        </row>
        <row r="1141">
          <cell r="B1141">
            <v>1139</v>
          </cell>
          <cell r="P1141">
            <v>0</v>
          </cell>
        </row>
        <row r="1142">
          <cell r="B1142">
            <v>1140</v>
          </cell>
          <cell r="P1142">
            <v>0</v>
          </cell>
        </row>
        <row r="1143">
          <cell r="B1143">
            <v>1141</v>
          </cell>
          <cell r="P1143">
            <v>0</v>
          </cell>
        </row>
        <row r="1144">
          <cell r="B1144">
            <v>1142</v>
          </cell>
          <cell r="P1144">
            <v>0</v>
          </cell>
        </row>
        <row r="1145">
          <cell r="B1145">
            <v>1143</v>
          </cell>
          <cell r="P1145">
            <v>0</v>
          </cell>
        </row>
        <row r="1146">
          <cell r="B1146">
            <v>1144</v>
          </cell>
          <cell r="P1146">
            <v>0</v>
          </cell>
        </row>
        <row r="1147">
          <cell r="B1147">
            <v>1145</v>
          </cell>
          <cell r="P1147">
            <v>0</v>
          </cell>
        </row>
        <row r="1148">
          <cell r="B1148">
            <v>1146</v>
          </cell>
          <cell r="P1148">
            <v>0</v>
          </cell>
        </row>
        <row r="1149">
          <cell r="B1149">
            <v>1147</v>
          </cell>
          <cell r="P1149">
            <v>0</v>
          </cell>
        </row>
        <row r="1150">
          <cell r="B1150">
            <v>1148</v>
          </cell>
          <cell r="P1150">
            <v>0</v>
          </cell>
        </row>
        <row r="1151">
          <cell r="B1151">
            <v>1149</v>
          </cell>
          <cell r="P1151">
            <v>0</v>
          </cell>
        </row>
        <row r="1152">
          <cell r="B1152">
            <v>1150</v>
          </cell>
          <cell r="P1152">
            <v>0</v>
          </cell>
        </row>
        <row r="1153">
          <cell r="B1153">
            <v>1151</v>
          </cell>
          <cell r="P1153">
            <v>0</v>
          </cell>
        </row>
        <row r="1154">
          <cell r="B1154">
            <v>1152</v>
          </cell>
          <cell r="P1154">
            <v>0</v>
          </cell>
        </row>
        <row r="1155">
          <cell r="B1155">
            <v>1153</v>
          </cell>
          <cell r="P1155">
            <v>0</v>
          </cell>
        </row>
        <row r="1156">
          <cell r="B1156">
            <v>1154</v>
          </cell>
          <cell r="P1156">
            <v>0</v>
          </cell>
        </row>
        <row r="1157">
          <cell r="B1157">
            <v>1155</v>
          </cell>
          <cell r="P1157">
            <v>0</v>
          </cell>
        </row>
        <row r="1158">
          <cell r="B1158">
            <v>1156</v>
          </cell>
          <cell r="P1158">
            <v>0</v>
          </cell>
        </row>
        <row r="1159">
          <cell r="B1159">
            <v>1157</v>
          </cell>
          <cell r="P1159">
            <v>0</v>
          </cell>
        </row>
        <row r="1160">
          <cell r="B1160">
            <v>1158</v>
          </cell>
          <cell r="P1160">
            <v>0</v>
          </cell>
        </row>
        <row r="1161">
          <cell r="B1161">
            <v>1159</v>
          </cell>
          <cell r="P1161">
            <v>0</v>
          </cell>
        </row>
        <row r="1162">
          <cell r="B1162">
            <v>1160</v>
          </cell>
          <cell r="P1162">
            <v>0</v>
          </cell>
        </row>
        <row r="1163">
          <cell r="B1163">
            <v>1161</v>
          </cell>
          <cell r="P1163">
            <v>0</v>
          </cell>
        </row>
        <row r="1164">
          <cell r="B1164">
            <v>1162</v>
          </cell>
          <cell r="P1164">
            <v>0</v>
          </cell>
        </row>
        <row r="1165">
          <cell r="B1165">
            <v>1163</v>
          </cell>
          <cell r="P1165">
            <v>0</v>
          </cell>
        </row>
        <row r="1166">
          <cell r="B1166">
            <v>1164</v>
          </cell>
          <cell r="P1166">
            <v>0</v>
          </cell>
        </row>
        <row r="1167">
          <cell r="B1167">
            <v>1165</v>
          </cell>
          <cell r="P1167">
            <v>0</v>
          </cell>
        </row>
        <row r="1168">
          <cell r="B1168">
            <v>1166</v>
          </cell>
          <cell r="P1168">
            <v>0</v>
          </cell>
        </row>
        <row r="1169">
          <cell r="B1169">
            <v>1167</v>
          </cell>
          <cell r="P1169">
            <v>0</v>
          </cell>
        </row>
        <row r="1170">
          <cell r="B1170">
            <v>1168</v>
          </cell>
          <cell r="P1170">
            <v>0</v>
          </cell>
        </row>
        <row r="1171">
          <cell r="B1171">
            <v>1169</v>
          </cell>
          <cell r="P1171">
            <v>0</v>
          </cell>
        </row>
        <row r="1172">
          <cell r="B1172">
            <v>1170</v>
          </cell>
          <cell r="P1172">
            <v>0</v>
          </cell>
        </row>
        <row r="1173">
          <cell r="B1173">
            <v>1171</v>
          </cell>
          <cell r="P1173">
            <v>0</v>
          </cell>
        </row>
        <row r="1174">
          <cell r="B1174">
            <v>1172</v>
          </cell>
          <cell r="P1174">
            <v>0</v>
          </cell>
        </row>
        <row r="1175">
          <cell r="B1175">
            <v>1173</v>
          </cell>
          <cell r="P1175">
            <v>0</v>
          </cell>
        </row>
        <row r="1176">
          <cell r="B1176">
            <v>1174</v>
          </cell>
          <cell r="P1176">
            <v>0</v>
          </cell>
        </row>
        <row r="1177">
          <cell r="B1177">
            <v>1175</v>
          </cell>
          <cell r="P1177">
            <v>0</v>
          </cell>
        </row>
        <row r="1178">
          <cell r="B1178">
            <v>1176</v>
          </cell>
          <cell r="P1178">
            <v>0</v>
          </cell>
        </row>
        <row r="1179">
          <cell r="B1179">
            <v>1177</v>
          </cell>
          <cell r="P1179">
            <v>0</v>
          </cell>
        </row>
        <row r="1180">
          <cell r="B1180">
            <v>1178</v>
          </cell>
          <cell r="P1180">
            <v>0</v>
          </cell>
        </row>
        <row r="1181">
          <cell r="B1181">
            <v>1179</v>
          </cell>
          <cell r="P1181">
            <v>0</v>
          </cell>
        </row>
        <row r="1182">
          <cell r="B1182">
            <v>1180</v>
          </cell>
          <cell r="P1182">
            <v>0</v>
          </cell>
        </row>
        <row r="1183">
          <cell r="B1183">
            <v>1181</v>
          </cell>
          <cell r="P1183">
            <v>0</v>
          </cell>
        </row>
        <row r="1184">
          <cell r="B1184">
            <v>1182</v>
          </cell>
          <cell r="P1184">
            <v>0</v>
          </cell>
        </row>
        <row r="1185">
          <cell r="B1185">
            <v>1183</v>
          </cell>
          <cell r="P1185">
            <v>0</v>
          </cell>
        </row>
        <row r="1186">
          <cell r="B1186">
            <v>1184</v>
          </cell>
          <cell r="P1186">
            <v>0</v>
          </cell>
        </row>
        <row r="1187">
          <cell r="B1187">
            <v>1185</v>
          </cell>
          <cell r="P1187">
            <v>0</v>
          </cell>
        </row>
        <row r="1188">
          <cell r="B1188">
            <v>1186</v>
          </cell>
          <cell r="P1188">
            <v>0</v>
          </cell>
        </row>
        <row r="1189">
          <cell r="B1189">
            <v>1187</v>
          </cell>
          <cell r="P1189">
            <v>0</v>
          </cell>
        </row>
        <row r="1190">
          <cell r="B1190">
            <v>1188</v>
          </cell>
          <cell r="P1190">
            <v>0</v>
          </cell>
        </row>
        <row r="1191">
          <cell r="B1191">
            <v>1189</v>
          </cell>
          <cell r="P1191">
            <v>0</v>
          </cell>
        </row>
        <row r="1192">
          <cell r="B1192">
            <v>1190</v>
          </cell>
          <cell r="P1192">
            <v>0</v>
          </cell>
        </row>
        <row r="1193">
          <cell r="B1193">
            <v>1191</v>
          </cell>
          <cell r="P1193">
            <v>0</v>
          </cell>
        </row>
        <row r="1194">
          <cell r="B1194">
            <v>1192</v>
          </cell>
          <cell r="P1194">
            <v>0</v>
          </cell>
        </row>
        <row r="1195">
          <cell r="B1195">
            <v>1193</v>
          </cell>
          <cell r="P1195">
            <v>0</v>
          </cell>
        </row>
        <row r="1196">
          <cell r="B1196">
            <v>1194</v>
          </cell>
          <cell r="P1196">
            <v>0</v>
          </cell>
        </row>
        <row r="1197">
          <cell r="B1197">
            <v>1195</v>
          </cell>
          <cell r="P1197">
            <v>0</v>
          </cell>
        </row>
        <row r="1198">
          <cell r="B1198">
            <v>1196</v>
          </cell>
          <cell r="P1198">
            <v>0</v>
          </cell>
        </row>
        <row r="1199">
          <cell r="B1199">
            <v>1197</v>
          </cell>
          <cell r="P1199">
            <v>0</v>
          </cell>
        </row>
        <row r="1200">
          <cell r="B1200">
            <v>1198</v>
          </cell>
          <cell r="P1200">
            <v>0</v>
          </cell>
        </row>
        <row r="1201">
          <cell r="B1201">
            <v>1199</v>
          </cell>
          <cell r="P1201">
            <v>0</v>
          </cell>
        </row>
        <row r="1202">
          <cell r="B1202">
            <v>1200</v>
          </cell>
          <cell r="P1202">
            <v>0</v>
          </cell>
        </row>
        <row r="1203">
          <cell r="B1203">
            <v>0</v>
          </cell>
          <cell r="P1203">
            <v>7870473334.7637606</v>
          </cell>
        </row>
        <row r="1204">
          <cell r="B1204">
            <v>1</v>
          </cell>
          <cell r="P1204">
            <v>7870473334.7637606</v>
          </cell>
        </row>
        <row r="1205">
          <cell r="B1205">
            <v>2</v>
          </cell>
          <cell r="P1205">
            <v>7870473334.7637606</v>
          </cell>
        </row>
        <row r="1206">
          <cell r="B1206">
            <v>3</v>
          </cell>
          <cell r="P1206">
            <v>7870473334.7637606</v>
          </cell>
        </row>
        <row r="1207">
          <cell r="B1207">
            <v>4</v>
          </cell>
          <cell r="P1207">
            <v>7870473334.7637606</v>
          </cell>
        </row>
        <row r="1208">
          <cell r="B1208">
            <v>5</v>
          </cell>
          <cell r="P1208">
            <v>7870473334.7637606</v>
          </cell>
        </row>
        <row r="1209">
          <cell r="B1209">
            <v>6</v>
          </cell>
          <cell r="P1209">
            <v>7870473334.7637606</v>
          </cell>
        </row>
        <row r="1210">
          <cell r="B1210">
            <v>7</v>
          </cell>
          <cell r="P1210">
            <v>8309312632.7743044</v>
          </cell>
        </row>
        <row r="1211">
          <cell r="B1211">
            <v>8</v>
          </cell>
          <cell r="P1211">
            <v>8271951603.8468056</v>
          </cell>
        </row>
        <row r="1212">
          <cell r="B1212">
            <v>9</v>
          </cell>
          <cell r="P1212">
            <v>8235008052.7544804</v>
          </cell>
        </row>
        <row r="1213">
          <cell r="B1213">
            <v>10</v>
          </cell>
          <cell r="P1213">
            <v>8198316071.373642</v>
          </cell>
        </row>
        <row r="1214">
          <cell r="B1214">
            <v>11</v>
          </cell>
          <cell r="P1214">
            <v>8161874337.5461016</v>
          </cell>
        </row>
        <row r="1215">
          <cell r="B1215">
            <v>12</v>
          </cell>
          <cell r="P1215">
            <v>8125681540.1178179</v>
          </cell>
        </row>
        <row r="1216">
          <cell r="B1216">
            <v>13</v>
          </cell>
          <cell r="P1216">
            <v>8089968907.2172527</v>
          </cell>
        </row>
        <row r="1217">
          <cell r="B1217">
            <v>14</v>
          </cell>
          <cell r="P1217">
            <v>8054501213.0646753</v>
          </cell>
        </row>
        <row r="1218">
          <cell r="B1218">
            <v>15</v>
          </cell>
          <cell r="P1218">
            <v>8019277225.630168</v>
          </cell>
        </row>
        <row r="1219">
          <cell r="B1219">
            <v>16</v>
          </cell>
          <cell r="P1219">
            <v>7984295723.0639</v>
          </cell>
        </row>
        <row r="1220">
          <cell r="B1220">
            <v>17</v>
          </cell>
          <cell r="P1220">
            <v>7949555493.5810652</v>
          </cell>
        </row>
        <row r="1221">
          <cell r="B1221">
            <v>18</v>
          </cell>
          <cell r="P1221">
            <v>7915055335.3567991</v>
          </cell>
        </row>
        <row r="1222">
          <cell r="B1222">
            <v>19</v>
          </cell>
          <cell r="P1222">
            <v>7894864451.0670757</v>
          </cell>
        </row>
        <row r="1223">
          <cell r="B1223">
            <v>20</v>
          </cell>
          <cell r="P1223">
            <v>7702955110.8447227</v>
          </cell>
        </row>
        <row r="1224">
          <cell r="B1224">
            <v>21</v>
          </cell>
          <cell r="P1224">
            <v>7515836033.8669653</v>
          </cell>
        </row>
        <row r="1225">
          <cell r="B1225">
            <v>22</v>
          </cell>
          <cell r="P1225">
            <v>7333395999.7540483</v>
          </cell>
        </row>
        <row r="1226">
          <cell r="B1226">
            <v>23</v>
          </cell>
          <cell r="P1226">
            <v>7155518483.4694729</v>
          </cell>
        </row>
        <row r="1227">
          <cell r="B1227">
            <v>24</v>
          </cell>
          <cell r="P1227">
            <v>6982089870.9751091</v>
          </cell>
        </row>
        <row r="1228">
          <cell r="B1228">
            <v>25</v>
          </cell>
          <cell r="P1228">
            <v>6813223613.8203707</v>
          </cell>
        </row>
        <row r="1229">
          <cell r="B1229">
            <v>26</v>
          </cell>
          <cell r="P1229">
            <v>6648576374.219202</v>
          </cell>
        </row>
        <row r="1230">
          <cell r="B1230">
            <v>27</v>
          </cell>
          <cell r="P1230">
            <v>6488043317.1687107</v>
          </cell>
        </row>
        <row r="1231">
          <cell r="B1231">
            <v>28</v>
          </cell>
          <cell r="P1231">
            <v>6331522220.4591541</v>
          </cell>
        </row>
        <row r="1232">
          <cell r="B1232">
            <v>29</v>
          </cell>
          <cell r="P1232">
            <v>6178913409.4009972</v>
          </cell>
        </row>
        <row r="1233">
          <cell r="B1233">
            <v>30</v>
          </cell>
          <cell r="P1233">
            <v>6030119693.1921282</v>
          </cell>
        </row>
        <row r="1234">
          <cell r="B1234">
            <v>31</v>
          </cell>
          <cell r="P1234">
            <v>6112426272.9229794</v>
          </cell>
        </row>
        <row r="1235">
          <cell r="B1235">
            <v>32</v>
          </cell>
          <cell r="P1235">
            <v>6084989601.7952147</v>
          </cell>
        </row>
        <row r="1236">
          <cell r="B1236">
            <v>33</v>
          </cell>
          <cell r="P1236">
            <v>6057679763.8627167</v>
          </cell>
        </row>
        <row r="1237">
          <cell r="B1237">
            <v>34</v>
          </cell>
          <cell r="P1237">
            <v>6030494515.2105656</v>
          </cell>
        </row>
        <row r="1238">
          <cell r="B1238">
            <v>35</v>
          </cell>
          <cell r="P1238">
            <v>6003433124.0525961</v>
          </cell>
        </row>
        <row r="1239">
          <cell r="B1239">
            <v>36</v>
          </cell>
          <cell r="P1239">
            <v>5976494864.6615753</v>
          </cell>
        </row>
        <row r="1240">
          <cell r="B1240">
            <v>37</v>
          </cell>
          <cell r="P1240">
            <v>5949797523.7359867</v>
          </cell>
        </row>
        <row r="1241">
          <cell r="B1241">
            <v>38</v>
          </cell>
          <cell r="P1241">
            <v>5923219102.4410057</v>
          </cell>
        </row>
        <row r="1242">
          <cell r="B1242">
            <v>39</v>
          </cell>
          <cell r="P1242">
            <v>5896758915.3008881</v>
          </cell>
        </row>
        <row r="1243">
          <cell r="B1243">
            <v>40</v>
          </cell>
          <cell r="P1243">
            <v>5870416282.2842007</v>
          </cell>
        </row>
        <row r="1244">
          <cell r="B1244">
            <v>41</v>
          </cell>
          <cell r="P1244">
            <v>5844190528.7171946</v>
          </cell>
        </row>
        <row r="1245">
          <cell r="B1245">
            <v>42</v>
          </cell>
          <cell r="P1245">
            <v>5818080985.1989193</v>
          </cell>
        </row>
        <row r="1246">
          <cell r="B1246">
            <v>43</v>
          </cell>
          <cell r="P1246">
            <v>5871192164.8223934</v>
          </cell>
        </row>
        <row r="1247">
          <cell r="B1247">
            <v>44</v>
          </cell>
          <cell r="P1247">
            <v>5823753267.438035</v>
          </cell>
        </row>
        <row r="1248">
          <cell r="B1248">
            <v>45</v>
          </cell>
          <cell r="P1248">
            <v>5776647412.5227652</v>
          </cell>
        </row>
        <row r="1249">
          <cell r="B1249">
            <v>46</v>
          </cell>
          <cell r="P1249">
            <v>5729870065.9447565</v>
          </cell>
        </row>
        <row r="1250">
          <cell r="B1250">
            <v>47</v>
          </cell>
          <cell r="P1250">
            <v>5683418492.0000105</v>
          </cell>
        </row>
        <row r="1251">
          <cell r="B1251">
            <v>48</v>
          </cell>
          <cell r="P1251">
            <v>5637289979.6102228</v>
          </cell>
        </row>
        <row r="1252">
          <cell r="B1252">
            <v>49</v>
          </cell>
          <cell r="P1252">
            <v>5591587568.4596825</v>
          </cell>
        </row>
        <row r="1253">
          <cell r="B1253">
            <v>50</v>
          </cell>
          <cell r="P1253">
            <v>5546199093.593791</v>
          </cell>
        </row>
        <row r="1254">
          <cell r="B1254">
            <v>51</v>
          </cell>
          <cell r="P1254">
            <v>5501121956.6292496</v>
          </cell>
        </row>
        <row r="1255">
          <cell r="B1255">
            <v>52</v>
          </cell>
          <cell r="P1255">
            <v>5456353581.9137611</v>
          </cell>
        </row>
        <row r="1256">
          <cell r="B1256">
            <v>53</v>
          </cell>
          <cell r="P1256">
            <v>5411891416.2305365</v>
          </cell>
        </row>
        <row r="1257">
          <cell r="B1257">
            <v>54</v>
          </cell>
          <cell r="P1257">
            <v>5367732928.5089512</v>
          </cell>
        </row>
        <row r="1258">
          <cell r="B1258">
            <v>55</v>
          </cell>
          <cell r="P1258">
            <v>5413128051.7256432</v>
          </cell>
        </row>
        <row r="1259">
          <cell r="B1259">
            <v>56</v>
          </cell>
          <cell r="P1259">
            <v>5368364315.7338505</v>
          </cell>
        </row>
        <row r="1260">
          <cell r="B1260">
            <v>57</v>
          </cell>
          <cell r="P1260">
            <v>5323916666.3841839</v>
          </cell>
        </row>
        <row r="1261">
          <cell r="B1261">
            <v>58</v>
          </cell>
          <cell r="P1261">
            <v>5279780267.4717989</v>
          </cell>
        </row>
        <row r="1262">
          <cell r="B1262">
            <v>59</v>
          </cell>
          <cell r="P1262">
            <v>5235952362.1209679</v>
          </cell>
        </row>
        <row r="1263">
          <cell r="B1263">
            <v>60</v>
          </cell>
          <cell r="P1263">
            <v>5192430220.1829348</v>
          </cell>
        </row>
        <row r="1264">
          <cell r="B1264">
            <v>61</v>
          </cell>
          <cell r="P1264">
            <v>5149299864.2380009</v>
          </cell>
        </row>
        <row r="1265">
          <cell r="B1265">
            <v>62</v>
          </cell>
          <cell r="P1265">
            <v>5106466069.2738209</v>
          </cell>
        </row>
        <row r="1266">
          <cell r="B1266">
            <v>63</v>
          </cell>
          <cell r="P1266">
            <v>5063926225.4656029</v>
          </cell>
        </row>
        <row r="1267">
          <cell r="B1267">
            <v>64</v>
          </cell>
          <cell r="P1267">
            <v>5021677747.4916134</v>
          </cell>
        </row>
        <row r="1268">
          <cell r="B1268">
            <v>65</v>
          </cell>
          <cell r="P1268">
            <v>4979718074.1862097</v>
          </cell>
        </row>
        <row r="1269">
          <cell r="B1269">
            <v>66</v>
          </cell>
          <cell r="P1269">
            <v>4938044668.2003479</v>
          </cell>
        </row>
        <row r="1270">
          <cell r="B1270">
            <v>67</v>
          </cell>
          <cell r="P1270">
            <v>4959834187.4046154</v>
          </cell>
        </row>
        <row r="1271">
          <cell r="B1271">
            <v>68</v>
          </cell>
          <cell r="P1271">
            <v>4913859272.408906</v>
          </cell>
        </row>
        <row r="1272">
          <cell r="B1272">
            <v>69</v>
          </cell>
          <cell r="P1272">
            <v>4868291869.3837128</v>
          </cell>
        </row>
        <row r="1273">
          <cell r="B1273">
            <v>70</v>
          </cell>
          <cell r="P1273">
            <v>4823124419.9213924</v>
          </cell>
        </row>
        <row r="1274">
          <cell r="B1274">
            <v>71</v>
          </cell>
          <cell r="P1274">
            <v>4778352127.9485788</v>
          </cell>
        </row>
        <row r="1275">
          <cell r="B1275">
            <v>72</v>
          </cell>
          <cell r="P1275">
            <v>4733970260.2324753</v>
          </cell>
        </row>
        <row r="1276">
          <cell r="B1276">
            <v>73</v>
          </cell>
          <cell r="P1276">
            <v>4690027700.4153299</v>
          </cell>
        </row>
        <row r="1277">
          <cell r="B1277">
            <v>74</v>
          </cell>
          <cell r="P1277">
            <v>4646462307.4972601</v>
          </cell>
        </row>
        <row r="1278">
          <cell r="B1278">
            <v>75</v>
          </cell>
          <cell r="P1278">
            <v>4603269601.2829933</v>
          </cell>
        </row>
        <row r="1279">
          <cell r="B1279">
            <v>76</v>
          </cell>
          <cell r="P1279">
            <v>4560445159.0573397</v>
          </cell>
        </row>
        <row r="1280">
          <cell r="B1280">
            <v>77</v>
          </cell>
          <cell r="P1280">
            <v>4517984614.7026758</v>
          </cell>
        </row>
        <row r="1281">
          <cell r="B1281">
            <v>78</v>
          </cell>
          <cell r="P1281">
            <v>4475883657.8325977</v>
          </cell>
        </row>
        <row r="1282">
          <cell r="B1282">
            <v>79</v>
          </cell>
          <cell r="P1282">
            <v>4438080374.2237396</v>
          </cell>
        </row>
        <row r="1283">
          <cell r="B1283">
            <v>80</v>
          </cell>
          <cell r="P1283">
            <v>4398079820.8054371</v>
          </cell>
        </row>
        <row r="1284">
          <cell r="B1284">
            <v>81</v>
          </cell>
          <cell r="P1284">
            <v>4358358946.1038694</v>
          </cell>
        </row>
        <row r="1285">
          <cell r="B1285">
            <v>82</v>
          </cell>
          <cell r="P1285">
            <v>4318911991.5465508</v>
          </cell>
        </row>
        <row r="1286">
          <cell r="B1286">
            <v>83</v>
          </cell>
          <cell r="P1286">
            <v>4279736227.7502718</v>
          </cell>
        </row>
        <row r="1287">
          <cell r="B1287">
            <v>84</v>
          </cell>
          <cell r="P1287">
            <v>4240828954.3443832</v>
          </cell>
        </row>
        <row r="1288">
          <cell r="B1288">
            <v>85</v>
          </cell>
          <cell r="P1288">
            <v>4202222500.8247762</v>
          </cell>
        </row>
        <row r="1289">
          <cell r="B1289">
            <v>86</v>
          </cell>
          <cell r="P1289">
            <v>4163875682.6352067</v>
          </cell>
        </row>
        <row r="1290">
          <cell r="B1290">
            <v>87</v>
          </cell>
          <cell r="P1290">
            <v>4125785920.5786958</v>
          </cell>
        </row>
        <row r="1291">
          <cell r="B1291">
            <v>88</v>
          </cell>
          <cell r="P1291">
            <v>4087950661.878933</v>
          </cell>
        </row>
        <row r="1292">
          <cell r="B1292">
            <v>89</v>
          </cell>
          <cell r="P1292">
            <v>4050367379.7635622</v>
          </cell>
        </row>
        <row r="1293">
          <cell r="B1293">
            <v>90</v>
          </cell>
          <cell r="P1293">
            <v>4013033573.0560746</v>
          </cell>
        </row>
        <row r="1294">
          <cell r="B1294">
            <v>91</v>
          </cell>
          <cell r="P1294">
            <v>3918858617.2582493</v>
          </cell>
        </row>
        <row r="1295">
          <cell r="B1295">
            <v>92</v>
          </cell>
          <cell r="P1295">
            <v>3825831002.5108328</v>
          </cell>
        </row>
        <row r="1296">
          <cell r="B1296">
            <v>93</v>
          </cell>
          <cell r="P1296">
            <v>3735035720.7352738</v>
          </cell>
        </row>
        <row r="1297">
          <cell r="B1297">
            <v>94</v>
          </cell>
          <cell r="P1297">
            <v>3646416251.9516373</v>
          </cell>
        </row>
        <row r="1298">
          <cell r="B1298">
            <v>95</v>
          </cell>
          <cell r="P1298">
            <v>3559920569.7112441</v>
          </cell>
        </row>
        <row r="1299">
          <cell r="B1299">
            <v>96</v>
          </cell>
          <cell r="P1299">
            <v>3475497892.4585919</v>
          </cell>
        </row>
        <row r="1300">
          <cell r="B1300">
            <v>97</v>
          </cell>
          <cell r="P1300">
            <v>3393114737.0979557</v>
          </cell>
        </row>
        <row r="1301">
          <cell r="B1301">
            <v>98</v>
          </cell>
          <cell r="P1301">
            <v>3312706156.0375023</v>
          </cell>
        </row>
        <row r="1302">
          <cell r="B1302">
            <v>99</v>
          </cell>
          <cell r="P1302">
            <v>3234224945.0310116</v>
          </cell>
        </row>
        <row r="1303">
          <cell r="B1303">
            <v>100</v>
          </cell>
          <cell r="P1303">
            <v>3157625029.1947594</v>
          </cell>
        </row>
        <row r="1304">
          <cell r="B1304">
            <v>101</v>
          </cell>
          <cell r="P1304">
            <v>3082861435.9880939</v>
          </cell>
        </row>
        <row r="1305">
          <cell r="B1305">
            <v>102</v>
          </cell>
          <cell r="P1305">
            <v>3009890268.8414507</v>
          </cell>
        </row>
        <row r="1306">
          <cell r="B1306">
            <v>103</v>
          </cell>
          <cell r="P1306">
            <v>2968885696.8744392</v>
          </cell>
        </row>
        <row r="1307">
          <cell r="B1307">
            <v>104</v>
          </cell>
          <cell r="P1307">
            <v>2927352244.5850725</v>
          </cell>
        </row>
        <row r="1308">
          <cell r="B1308">
            <v>105</v>
          </cell>
          <cell r="P1308">
            <v>2886387719.0956202</v>
          </cell>
        </row>
        <row r="1309">
          <cell r="B1309">
            <v>106</v>
          </cell>
          <cell r="P1309">
            <v>2845981398.745111</v>
          </cell>
        </row>
        <row r="1310">
          <cell r="B1310">
            <v>107</v>
          </cell>
          <cell r="P1310">
            <v>2806125585.4039202</v>
          </cell>
        </row>
        <row r="1311">
          <cell r="B1311">
            <v>108</v>
          </cell>
          <cell r="P1311">
            <v>2766812686.6348777</v>
          </cell>
        </row>
        <row r="1312">
          <cell r="B1312">
            <v>109</v>
          </cell>
          <cell r="P1312">
            <v>2728046757.956841</v>
          </cell>
        </row>
        <row r="1313">
          <cell r="B1313">
            <v>110</v>
          </cell>
          <cell r="P1313">
            <v>2689808499.3174047</v>
          </cell>
        </row>
        <row r="1314">
          <cell r="B1314">
            <v>111</v>
          </cell>
          <cell r="P1314">
            <v>2652090633.4563756</v>
          </cell>
        </row>
        <row r="1315">
          <cell r="B1315">
            <v>112</v>
          </cell>
          <cell r="P1315">
            <v>2614885982.9659715</v>
          </cell>
        </row>
        <row r="1316">
          <cell r="B1316">
            <v>113</v>
          </cell>
          <cell r="P1316">
            <v>2578187468.9170184</v>
          </cell>
        </row>
        <row r="1317">
          <cell r="B1317">
            <v>114</v>
          </cell>
          <cell r="P1317">
            <v>2541988109.5036016</v>
          </cell>
        </row>
        <row r="1318">
          <cell r="B1318">
            <v>115</v>
          </cell>
          <cell r="P1318">
            <v>2506846710.8164506</v>
          </cell>
        </row>
        <row r="1319">
          <cell r="B1319">
            <v>116</v>
          </cell>
          <cell r="P1319">
            <v>2471490903.4623218</v>
          </cell>
        </row>
        <row r="1320">
          <cell r="B1320">
            <v>117</v>
          </cell>
          <cell r="P1320">
            <v>2436618692.0513892</v>
          </cell>
        </row>
        <row r="1321">
          <cell r="B1321">
            <v>118</v>
          </cell>
          <cell r="P1321">
            <v>2402220526.3276491</v>
          </cell>
        </row>
        <row r="1322">
          <cell r="B1322">
            <v>119</v>
          </cell>
          <cell r="P1322">
            <v>2368289853.1383529</v>
          </cell>
        </row>
        <row r="1323">
          <cell r="B1323">
            <v>120</v>
          </cell>
          <cell r="P1323">
            <v>2141568884.1794224</v>
          </cell>
        </row>
        <row r="1324">
          <cell r="B1324">
            <v>121</v>
          </cell>
          <cell r="P1324">
            <v>2111382272.1881442</v>
          </cell>
        </row>
        <row r="1325">
          <cell r="B1325">
            <v>122</v>
          </cell>
          <cell r="P1325">
            <v>2081605524.6455948</v>
          </cell>
        </row>
        <row r="1326">
          <cell r="B1326">
            <v>123</v>
          </cell>
          <cell r="P1326">
            <v>2052232980.6964164</v>
          </cell>
        </row>
        <row r="1327">
          <cell r="B1327">
            <v>124</v>
          </cell>
          <cell r="P1327">
            <v>2023259057.1394672</v>
          </cell>
        </row>
        <row r="1328">
          <cell r="B1328">
            <v>125</v>
          </cell>
          <cell r="P1328">
            <v>1994678247.3583298</v>
          </cell>
        </row>
        <row r="1329">
          <cell r="B1329">
            <v>126</v>
          </cell>
          <cell r="P1329">
            <v>1966485120.2669089</v>
          </cell>
        </row>
        <row r="1330">
          <cell r="B1330">
            <v>127</v>
          </cell>
          <cell r="P1330">
            <v>1938999971.3465819</v>
          </cell>
        </row>
        <row r="1331">
          <cell r="B1331">
            <v>128</v>
          </cell>
          <cell r="P1331">
            <v>1911483062.2719769</v>
          </cell>
        </row>
        <row r="1332">
          <cell r="B1332">
            <v>129</v>
          </cell>
          <cell r="P1332">
            <v>1884342153.5857081</v>
          </cell>
        </row>
        <row r="1333">
          <cell r="B1333">
            <v>130</v>
          </cell>
          <cell r="P1333">
            <v>1857569149.9453924</v>
          </cell>
        </row>
        <row r="1334">
          <cell r="B1334">
            <v>131</v>
          </cell>
          <cell r="P1334">
            <v>1831158958.0635738</v>
          </cell>
        </row>
        <row r="1335">
          <cell r="B1335">
            <v>132</v>
          </cell>
          <cell r="P1335">
            <v>1805106554.5704467</v>
          </cell>
        </row>
        <row r="1336">
          <cell r="B1336">
            <v>133</v>
          </cell>
          <cell r="P1336">
            <v>1779412836.003581</v>
          </cell>
        </row>
        <row r="1337">
          <cell r="B1337">
            <v>134</v>
          </cell>
          <cell r="P1337">
            <v>1754066810.9550111</v>
          </cell>
        </row>
        <row r="1338">
          <cell r="B1338">
            <v>135</v>
          </cell>
          <cell r="P1338">
            <v>1729063664.1539621</v>
          </cell>
        </row>
        <row r="1339">
          <cell r="B1339">
            <v>136</v>
          </cell>
          <cell r="P1339">
            <v>1704398646.3805857</v>
          </cell>
        </row>
        <row r="1340">
          <cell r="B1340">
            <v>137</v>
          </cell>
          <cell r="P1340">
            <v>1680067073.5556917</v>
          </cell>
        </row>
        <row r="1341">
          <cell r="B1341">
            <v>138</v>
          </cell>
          <cell r="P1341">
            <v>1656064325.84219</v>
          </cell>
        </row>
        <row r="1342">
          <cell r="B1342">
            <v>139</v>
          </cell>
          <cell r="P1342">
            <v>1632552100.0627003</v>
          </cell>
        </row>
        <row r="1343">
          <cell r="B1343">
            <v>140</v>
          </cell>
          <cell r="P1343">
            <v>1609116107.6701555</v>
          </cell>
        </row>
        <row r="1344">
          <cell r="B1344">
            <v>141</v>
          </cell>
          <cell r="P1344">
            <v>1585999306.7925806</v>
          </cell>
        </row>
        <row r="1345">
          <cell r="B1345">
            <v>142</v>
          </cell>
          <cell r="P1345">
            <v>1563194574.9275296</v>
          </cell>
        </row>
        <row r="1346">
          <cell r="B1346">
            <v>143</v>
          </cell>
          <cell r="P1346">
            <v>1540697577.9811871</v>
          </cell>
        </row>
        <row r="1347">
          <cell r="B1347">
            <v>144</v>
          </cell>
          <cell r="P1347">
            <v>1518504041.3466139</v>
          </cell>
        </row>
        <row r="1348">
          <cell r="B1348">
            <v>145</v>
          </cell>
          <cell r="P1348">
            <v>1496611869.6262865</v>
          </cell>
        </row>
        <row r="1349">
          <cell r="B1349">
            <v>146</v>
          </cell>
          <cell r="P1349">
            <v>1475014660.4865885</v>
          </cell>
        </row>
        <row r="1350">
          <cell r="B1350">
            <v>147</v>
          </cell>
          <cell r="P1350">
            <v>1453708314.6857564</v>
          </cell>
        </row>
        <row r="1351">
          <cell r="B1351">
            <v>148</v>
          </cell>
          <cell r="P1351">
            <v>1432688789.2086053</v>
          </cell>
        </row>
        <row r="1352">
          <cell r="B1352">
            <v>149</v>
          </cell>
          <cell r="P1352">
            <v>1396303387.4571402</v>
          </cell>
        </row>
        <row r="1353">
          <cell r="B1353">
            <v>150</v>
          </cell>
          <cell r="P1353">
            <v>1376215626.7783356</v>
          </cell>
        </row>
        <row r="1354">
          <cell r="B1354">
            <v>151</v>
          </cell>
          <cell r="P1354">
            <v>1356481588.862617</v>
          </cell>
        </row>
        <row r="1355">
          <cell r="B1355">
            <v>152</v>
          </cell>
          <cell r="P1355">
            <v>1336871781.096997</v>
          </cell>
        </row>
        <row r="1356">
          <cell r="B1356">
            <v>153</v>
          </cell>
          <cell r="P1356">
            <v>1317528628.9410806</v>
          </cell>
        </row>
        <row r="1357">
          <cell r="B1357">
            <v>154</v>
          </cell>
          <cell r="P1357">
            <v>1285602524.7343035</v>
          </cell>
        </row>
        <row r="1358">
          <cell r="B1358">
            <v>155</v>
          </cell>
          <cell r="P1358">
            <v>1267137054.8219893</v>
          </cell>
        </row>
        <row r="1359">
          <cell r="B1359">
            <v>156</v>
          </cell>
          <cell r="P1359">
            <v>1248920879.8540466</v>
          </cell>
        </row>
        <row r="1360">
          <cell r="B1360">
            <v>157</v>
          </cell>
          <cell r="P1360">
            <v>1230952779.7264905</v>
          </cell>
        </row>
        <row r="1361">
          <cell r="B1361">
            <v>158</v>
          </cell>
          <cell r="P1361">
            <v>1213226963.0024116</v>
          </cell>
        </row>
        <row r="1362">
          <cell r="B1362">
            <v>159</v>
          </cell>
          <cell r="P1362">
            <v>1195740062.5907989</v>
          </cell>
        </row>
        <row r="1363">
          <cell r="B1363">
            <v>160</v>
          </cell>
          <cell r="P1363">
            <v>1178488757.6036444</v>
          </cell>
        </row>
        <row r="1364">
          <cell r="B1364">
            <v>161</v>
          </cell>
          <cell r="P1364">
            <v>1161469772.7177029</v>
          </cell>
        </row>
        <row r="1365">
          <cell r="B1365">
            <v>162</v>
          </cell>
          <cell r="P1365">
            <v>1144679877.5450077</v>
          </cell>
        </row>
        <row r="1366">
          <cell r="B1366">
            <v>163</v>
          </cell>
          <cell r="P1366">
            <v>1128188377.4376669</v>
          </cell>
        </row>
        <row r="1367">
          <cell r="B1367">
            <v>164</v>
          </cell>
          <cell r="P1367">
            <v>1061726718.9935977</v>
          </cell>
        </row>
        <row r="1368">
          <cell r="B1368">
            <v>165</v>
          </cell>
          <cell r="P1368">
            <v>1046427680.0523465</v>
          </cell>
        </row>
        <row r="1369">
          <cell r="B1369">
            <v>166</v>
          </cell>
          <cell r="P1369">
            <v>1031334854.7763916</v>
          </cell>
        </row>
        <row r="1370">
          <cell r="B1370">
            <v>167</v>
          </cell>
          <cell r="P1370">
            <v>1016445375.5510166</v>
          </cell>
        </row>
        <row r="1371">
          <cell r="B1371">
            <v>168</v>
          </cell>
          <cell r="P1371">
            <v>1001756414.1239743</v>
          </cell>
        </row>
        <row r="1372">
          <cell r="B1372">
            <v>169</v>
          </cell>
          <cell r="P1372">
            <v>987266507.02207685</v>
          </cell>
        </row>
        <row r="1373">
          <cell r="B1373">
            <v>170</v>
          </cell>
          <cell r="P1373">
            <v>972971481.08610833</v>
          </cell>
        </row>
        <row r="1374">
          <cell r="B1374">
            <v>171</v>
          </cell>
          <cell r="P1374">
            <v>958868624.22600532</v>
          </cell>
        </row>
        <row r="1375">
          <cell r="B1375">
            <v>172</v>
          </cell>
          <cell r="P1375">
            <v>944955261.55063283</v>
          </cell>
        </row>
        <row r="1376">
          <cell r="B1376">
            <v>173</v>
          </cell>
          <cell r="P1376">
            <v>924400621.90767562</v>
          </cell>
        </row>
        <row r="1377">
          <cell r="B1377">
            <v>174</v>
          </cell>
          <cell r="P1377">
            <v>911094087.91617191</v>
          </cell>
        </row>
        <row r="1378">
          <cell r="B1378">
            <v>175</v>
          </cell>
          <cell r="P1378">
            <v>880005840.30139601</v>
          </cell>
        </row>
        <row r="1379">
          <cell r="B1379">
            <v>176</v>
          </cell>
          <cell r="P1379">
            <v>867512183.49284756</v>
          </cell>
        </row>
        <row r="1380">
          <cell r="B1380">
            <v>177</v>
          </cell>
          <cell r="P1380">
            <v>855190940.8949908</v>
          </cell>
        </row>
        <row r="1381">
          <cell r="B1381">
            <v>178</v>
          </cell>
          <cell r="P1381">
            <v>843036203.05085731</v>
          </cell>
        </row>
        <row r="1382">
          <cell r="B1382">
            <v>179</v>
          </cell>
          <cell r="P1382">
            <v>831045665.90336585</v>
          </cell>
        </row>
        <row r="1383">
          <cell r="B1383">
            <v>180</v>
          </cell>
          <cell r="P1383">
            <v>809367654.1698643</v>
          </cell>
        </row>
        <row r="1384">
          <cell r="B1384">
            <v>181</v>
          </cell>
          <cell r="P1384">
            <v>798038850.46093452</v>
          </cell>
        </row>
        <row r="1385">
          <cell r="B1385">
            <v>182</v>
          </cell>
          <cell r="P1385">
            <v>786863778.518314</v>
          </cell>
        </row>
        <row r="1386">
          <cell r="B1386">
            <v>183</v>
          </cell>
          <cell r="P1386">
            <v>775840320.07742298</v>
          </cell>
        </row>
        <row r="1387">
          <cell r="B1387">
            <v>184</v>
          </cell>
          <cell r="P1387">
            <v>764966385.88541448</v>
          </cell>
        </row>
        <row r="1388">
          <cell r="B1388">
            <v>185</v>
          </cell>
          <cell r="P1388">
            <v>754239915.30220056</v>
          </cell>
        </row>
        <row r="1389">
          <cell r="B1389">
            <v>186</v>
          </cell>
          <cell r="P1389">
            <v>743658875.9070195</v>
          </cell>
        </row>
        <row r="1390">
          <cell r="B1390">
            <v>187</v>
          </cell>
          <cell r="P1390">
            <v>733214241.05674255</v>
          </cell>
        </row>
        <row r="1391">
          <cell r="B1391">
            <v>188</v>
          </cell>
          <cell r="P1391">
            <v>722882685.53884125</v>
          </cell>
        </row>
        <row r="1392">
          <cell r="B1392">
            <v>189</v>
          </cell>
          <cell r="P1392">
            <v>712693519.62531972</v>
          </cell>
        </row>
        <row r="1393">
          <cell r="B1393">
            <v>190</v>
          </cell>
          <cell r="P1393">
            <v>702642491.03709531</v>
          </cell>
        </row>
        <row r="1394">
          <cell r="B1394">
            <v>191</v>
          </cell>
          <cell r="P1394">
            <v>692727690.66270149</v>
          </cell>
        </row>
        <row r="1395">
          <cell r="B1395">
            <v>192</v>
          </cell>
          <cell r="P1395">
            <v>682947235.57839644</v>
          </cell>
        </row>
        <row r="1396">
          <cell r="B1396">
            <v>193</v>
          </cell>
          <cell r="P1396">
            <v>673299268.68699884</v>
          </cell>
        </row>
        <row r="1397">
          <cell r="B1397">
            <v>194</v>
          </cell>
          <cell r="P1397">
            <v>663781958.3619076</v>
          </cell>
        </row>
        <row r="1398">
          <cell r="B1398">
            <v>195</v>
          </cell>
          <cell r="P1398">
            <v>654393498.0956794</v>
          </cell>
        </row>
        <row r="1399">
          <cell r="B1399">
            <v>196</v>
          </cell>
          <cell r="P1399">
            <v>645132106.15386391</v>
          </cell>
        </row>
        <row r="1400">
          <cell r="B1400">
            <v>197</v>
          </cell>
          <cell r="P1400">
            <v>635996025.23332</v>
          </cell>
        </row>
        <row r="1401">
          <cell r="B1401">
            <v>198</v>
          </cell>
          <cell r="P1401">
            <v>626983522.12536836</v>
          </cell>
        </row>
        <row r="1402">
          <cell r="B1402">
            <v>199</v>
          </cell>
          <cell r="P1402">
            <v>618078921.43698275</v>
          </cell>
        </row>
        <row r="1403">
          <cell r="B1403">
            <v>200</v>
          </cell>
          <cell r="P1403">
            <v>609276622.28452587</v>
          </cell>
        </row>
        <row r="1404">
          <cell r="B1404">
            <v>201</v>
          </cell>
          <cell r="P1404">
            <v>600595517.43169129</v>
          </cell>
        </row>
        <row r="1405">
          <cell r="B1405">
            <v>202</v>
          </cell>
          <cell r="P1405">
            <v>592031805.39080298</v>
          </cell>
        </row>
        <row r="1406">
          <cell r="B1406">
            <v>203</v>
          </cell>
          <cell r="P1406">
            <v>583583857.38761175</v>
          </cell>
        </row>
        <row r="1407">
          <cell r="B1407">
            <v>204</v>
          </cell>
          <cell r="P1407">
            <v>575250067.02057457</v>
          </cell>
        </row>
        <row r="1408">
          <cell r="B1408">
            <v>205</v>
          </cell>
          <cell r="P1408">
            <v>567028208.00119817</v>
          </cell>
        </row>
        <row r="1409">
          <cell r="B1409">
            <v>206</v>
          </cell>
          <cell r="P1409">
            <v>558917396.12902761</v>
          </cell>
        </row>
        <row r="1410">
          <cell r="B1410">
            <v>207</v>
          </cell>
          <cell r="P1410">
            <v>550916089.74476254</v>
          </cell>
        </row>
        <row r="1411">
          <cell r="B1411">
            <v>208</v>
          </cell>
          <cell r="P1411">
            <v>543022768.36153448</v>
          </cell>
        </row>
        <row r="1412">
          <cell r="B1412">
            <v>209</v>
          </cell>
          <cell r="P1412">
            <v>535235932.37196308</v>
          </cell>
        </row>
        <row r="1413">
          <cell r="B1413">
            <v>210</v>
          </cell>
          <cell r="P1413">
            <v>527554102.75939363</v>
          </cell>
        </row>
        <row r="1414">
          <cell r="B1414">
            <v>211</v>
          </cell>
          <cell r="P1414">
            <v>519958650.34546667</v>
          </cell>
        </row>
        <row r="1415">
          <cell r="B1415">
            <v>212</v>
          </cell>
          <cell r="P1415">
            <v>512453755.40474081</v>
          </cell>
        </row>
        <row r="1416">
          <cell r="B1416">
            <v>213</v>
          </cell>
          <cell r="P1416">
            <v>505052002.57134938</v>
          </cell>
        </row>
        <row r="1417">
          <cell r="B1417">
            <v>214</v>
          </cell>
          <cell r="P1417">
            <v>497750008.06758666</v>
          </cell>
        </row>
        <row r="1418">
          <cell r="B1418">
            <v>215</v>
          </cell>
          <cell r="P1418">
            <v>490546381.40443468</v>
          </cell>
        </row>
        <row r="1419">
          <cell r="B1419">
            <v>216</v>
          </cell>
          <cell r="P1419">
            <v>483439751.2224254</v>
          </cell>
        </row>
        <row r="1420">
          <cell r="B1420">
            <v>217</v>
          </cell>
          <cell r="P1420">
            <v>476427555.1260792</v>
          </cell>
        </row>
        <row r="1421">
          <cell r="B1421">
            <v>218</v>
          </cell>
          <cell r="P1421">
            <v>469509774.69697356</v>
          </cell>
        </row>
        <row r="1422">
          <cell r="B1422">
            <v>219</v>
          </cell>
          <cell r="P1422">
            <v>462685092.9765107</v>
          </cell>
        </row>
        <row r="1423">
          <cell r="B1423">
            <v>220</v>
          </cell>
          <cell r="P1423">
            <v>455952211.12902653</v>
          </cell>
        </row>
        <row r="1424">
          <cell r="B1424">
            <v>221</v>
          </cell>
          <cell r="P1424">
            <v>446896364.79140812</v>
          </cell>
        </row>
        <row r="1425">
          <cell r="B1425">
            <v>222</v>
          </cell>
          <cell r="P1425">
            <v>440465478.78286552</v>
          </cell>
        </row>
        <row r="1426">
          <cell r="B1426">
            <v>223</v>
          </cell>
          <cell r="P1426">
            <v>434158154.23014206</v>
          </cell>
        </row>
        <row r="1427">
          <cell r="B1427">
            <v>224</v>
          </cell>
          <cell r="P1427">
            <v>427958681.30588818</v>
          </cell>
        </row>
        <row r="1428">
          <cell r="B1428">
            <v>225</v>
          </cell>
          <cell r="P1428">
            <v>421844941.29926956</v>
          </cell>
        </row>
        <row r="1429">
          <cell r="B1429">
            <v>226</v>
          </cell>
          <cell r="P1429">
            <v>415813954.92609882</v>
          </cell>
        </row>
        <row r="1430">
          <cell r="B1430">
            <v>227</v>
          </cell>
          <cell r="P1430">
            <v>409864571.96294558</v>
          </cell>
        </row>
        <row r="1431">
          <cell r="B1431">
            <v>228</v>
          </cell>
          <cell r="P1431">
            <v>403995658.03008312</v>
          </cell>
        </row>
        <row r="1432">
          <cell r="B1432">
            <v>229</v>
          </cell>
          <cell r="P1432">
            <v>398204658.93373376</v>
          </cell>
        </row>
        <row r="1433">
          <cell r="B1433">
            <v>230</v>
          </cell>
          <cell r="P1433">
            <v>392492017.10822415</v>
          </cell>
        </row>
        <row r="1434">
          <cell r="B1434">
            <v>231</v>
          </cell>
          <cell r="P1434">
            <v>386856642.82941163</v>
          </cell>
        </row>
        <row r="1435">
          <cell r="B1435">
            <v>232</v>
          </cell>
          <cell r="P1435">
            <v>381297461.39103764</v>
          </cell>
        </row>
        <row r="1436">
          <cell r="B1436">
            <v>233</v>
          </cell>
          <cell r="P1436">
            <v>375813412.89621753</v>
          </cell>
        </row>
        <row r="1437">
          <cell r="B1437">
            <v>234</v>
          </cell>
          <cell r="P1437">
            <v>370403452.05173892</v>
          </cell>
        </row>
        <row r="1438">
          <cell r="B1438">
            <v>235</v>
          </cell>
          <cell r="P1438">
            <v>365055240.38728046</v>
          </cell>
        </row>
        <row r="1439">
          <cell r="B1439">
            <v>236</v>
          </cell>
          <cell r="P1439">
            <v>359773986.93623263</v>
          </cell>
        </row>
        <row r="1440">
          <cell r="B1440">
            <v>237</v>
          </cell>
          <cell r="P1440">
            <v>354565803.47611237</v>
          </cell>
        </row>
        <row r="1441">
          <cell r="B1441">
            <v>238</v>
          </cell>
          <cell r="P1441">
            <v>349428025.60887623</v>
          </cell>
        </row>
        <row r="1442">
          <cell r="B1442">
            <v>239</v>
          </cell>
          <cell r="P1442">
            <v>344359669.55821228</v>
          </cell>
        </row>
        <row r="1443">
          <cell r="B1443">
            <v>240</v>
          </cell>
          <cell r="P1443">
            <v>339359765.15740299</v>
          </cell>
        </row>
        <row r="1444">
          <cell r="B1444">
            <v>241</v>
          </cell>
          <cell r="P1444">
            <v>334426298.56176972</v>
          </cell>
        </row>
        <row r="1445">
          <cell r="B1445">
            <v>242</v>
          </cell>
          <cell r="P1445">
            <v>329559539.27164632</v>
          </cell>
        </row>
        <row r="1446">
          <cell r="B1446">
            <v>243</v>
          </cell>
          <cell r="P1446">
            <v>324758554.74679077</v>
          </cell>
        </row>
        <row r="1447">
          <cell r="B1447">
            <v>244</v>
          </cell>
          <cell r="P1447">
            <v>320022425.36139911</v>
          </cell>
        </row>
        <row r="1448">
          <cell r="B1448">
            <v>245</v>
          </cell>
          <cell r="P1448">
            <v>315350244.22351241</v>
          </cell>
        </row>
        <row r="1449">
          <cell r="B1449">
            <v>246</v>
          </cell>
          <cell r="P1449">
            <v>310741116.99692559</v>
          </cell>
        </row>
        <row r="1450">
          <cell r="B1450">
            <v>247</v>
          </cell>
          <cell r="P1450">
            <v>306179831.59120035</v>
          </cell>
        </row>
        <row r="1451">
          <cell r="B1451">
            <v>248</v>
          </cell>
          <cell r="P1451">
            <v>301676091.7458964</v>
          </cell>
        </row>
        <row r="1452">
          <cell r="B1452">
            <v>249</v>
          </cell>
          <cell r="P1452">
            <v>297234686.17693079</v>
          </cell>
        </row>
        <row r="1453">
          <cell r="B1453">
            <v>250</v>
          </cell>
          <cell r="P1453">
            <v>291620171.92328119</v>
          </cell>
        </row>
        <row r="1454">
          <cell r="B1454">
            <v>251</v>
          </cell>
          <cell r="P1454">
            <v>287380554.66338015</v>
          </cell>
        </row>
        <row r="1455">
          <cell r="B1455">
            <v>252</v>
          </cell>
          <cell r="P1455">
            <v>283198469.5758158</v>
          </cell>
        </row>
        <row r="1456">
          <cell r="B1456">
            <v>253</v>
          </cell>
          <cell r="P1456">
            <v>279072314.50270188</v>
          </cell>
        </row>
        <row r="1457">
          <cell r="B1457">
            <v>254</v>
          </cell>
          <cell r="P1457">
            <v>275002211.53426403</v>
          </cell>
        </row>
        <row r="1458">
          <cell r="B1458">
            <v>255</v>
          </cell>
          <cell r="P1458">
            <v>270987374.09057224</v>
          </cell>
        </row>
        <row r="1459">
          <cell r="B1459">
            <v>256</v>
          </cell>
          <cell r="P1459">
            <v>267027026.56404617</v>
          </cell>
        </row>
        <row r="1460">
          <cell r="B1460">
            <v>257</v>
          </cell>
          <cell r="P1460">
            <v>263120404.16459462</v>
          </cell>
        </row>
        <row r="1461">
          <cell r="B1461">
            <v>258</v>
          </cell>
          <cell r="P1461">
            <v>259266752.76692373</v>
          </cell>
        </row>
        <row r="1462">
          <cell r="B1462">
            <v>259</v>
          </cell>
          <cell r="P1462">
            <v>255452102.07315326</v>
          </cell>
        </row>
        <row r="1463">
          <cell r="B1463">
            <v>260</v>
          </cell>
          <cell r="P1463">
            <v>251686124.06333053</v>
          </cell>
        </row>
        <row r="1464">
          <cell r="B1464">
            <v>261</v>
          </cell>
          <cell r="P1464">
            <v>247972663.44362491</v>
          </cell>
        </row>
        <row r="1465">
          <cell r="B1465">
            <v>262</v>
          </cell>
          <cell r="P1465">
            <v>244309618.5214186</v>
          </cell>
        </row>
        <row r="1466">
          <cell r="B1466">
            <v>263</v>
          </cell>
          <cell r="P1466">
            <v>240696277.15617508</v>
          </cell>
        </row>
        <row r="1467">
          <cell r="B1467">
            <v>264</v>
          </cell>
          <cell r="P1467">
            <v>237131937.21447629</v>
          </cell>
        </row>
        <row r="1468">
          <cell r="B1468">
            <v>265</v>
          </cell>
          <cell r="P1468">
            <v>179168900.75295436</v>
          </cell>
        </row>
        <row r="1469">
          <cell r="B1469">
            <v>266</v>
          </cell>
          <cell r="P1469">
            <v>176462057.8181282</v>
          </cell>
        </row>
        <row r="1470">
          <cell r="B1470">
            <v>267</v>
          </cell>
          <cell r="P1470">
            <v>173382044.75480318</v>
          </cell>
        </row>
        <row r="1471">
          <cell r="B1471">
            <v>268</v>
          </cell>
          <cell r="P1471">
            <v>170881011.89136702</v>
          </cell>
        </row>
        <row r="1472">
          <cell r="B1472">
            <v>269</v>
          </cell>
          <cell r="P1472">
            <v>168413911.60253406</v>
          </cell>
        </row>
        <row r="1473">
          <cell r="B1473">
            <v>270</v>
          </cell>
          <cell r="P1473">
            <v>165980272.15608561</v>
          </cell>
        </row>
        <row r="1474">
          <cell r="B1474">
            <v>271</v>
          </cell>
          <cell r="P1474">
            <v>163573191.15633416</v>
          </cell>
        </row>
        <row r="1475">
          <cell r="B1475">
            <v>272</v>
          </cell>
          <cell r="P1475">
            <v>161197051.53333345</v>
          </cell>
        </row>
        <row r="1476">
          <cell r="B1476">
            <v>273</v>
          </cell>
          <cell r="P1476">
            <v>158854008.97549802</v>
          </cell>
        </row>
        <row r="1477">
          <cell r="B1477">
            <v>274</v>
          </cell>
          <cell r="P1477">
            <v>156542733.01050177</v>
          </cell>
        </row>
        <row r="1478">
          <cell r="B1478">
            <v>275</v>
          </cell>
          <cell r="P1478">
            <v>154262780.90449449</v>
          </cell>
        </row>
        <row r="1479">
          <cell r="B1479">
            <v>276</v>
          </cell>
          <cell r="P1479">
            <v>152013716.03974703</v>
          </cell>
        </row>
        <row r="1480">
          <cell r="B1480">
            <v>277</v>
          </cell>
          <cell r="P1480">
            <v>149363409.20725411</v>
          </cell>
        </row>
        <row r="1481">
          <cell r="B1481">
            <v>278</v>
          </cell>
          <cell r="P1481">
            <v>147231425.69467574</v>
          </cell>
        </row>
        <row r="1482">
          <cell r="B1482">
            <v>279</v>
          </cell>
          <cell r="P1482">
            <v>145128578.95067811</v>
          </cell>
        </row>
        <row r="1483">
          <cell r="B1483">
            <v>280</v>
          </cell>
          <cell r="P1483">
            <v>143054463.78630143</v>
          </cell>
        </row>
        <row r="1484">
          <cell r="B1484">
            <v>281</v>
          </cell>
          <cell r="P1484">
            <v>141008680.62208441</v>
          </cell>
        </row>
        <row r="1485">
          <cell r="B1485">
            <v>282</v>
          </cell>
          <cell r="P1485">
            <v>138990835.41009375</v>
          </cell>
        </row>
        <row r="1486">
          <cell r="B1486">
            <v>283</v>
          </cell>
          <cell r="P1486">
            <v>136994814.84360462</v>
          </cell>
        </row>
        <row r="1487">
          <cell r="B1487">
            <v>284</v>
          </cell>
          <cell r="P1487">
            <v>135024679.90318206</v>
          </cell>
        </row>
        <row r="1488">
          <cell r="B1488">
            <v>285</v>
          </cell>
          <cell r="P1488">
            <v>133082248.35852179</v>
          </cell>
        </row>
        <row r="1489">
          <cell r="B1489">
            <v>286</v>
          </cell>
          <cell r="P1489">
            <v>131166347.39145635</v>
          </cell>
        </row>
        <row r="1490">
          <cell r="B1490">
            <v>287</v>
          </cell>
          <cell r="P1490">
            <v>129276607.10028617</v>
          </cell>
        </row>
        <row r="1491">
          <cell r="B1491">
            <v>288</v>
          </cell>
          <cell r="P1491">
            <v>127412662.71268266</v>
          </cell>
        </row>
        <row r="1492">
          <cell r="B1492">
            <v>289</v>
          </cell>
          <cell r="P1492">
            <v>125573474.15779155</v>
          </cell>
        </row>
        <row r="1493">
          <cell r="B1493">
            <v>290</v>
          </cell>
          <cell r="P1493">
            <v>123759414.83686838</v>
          </cell>
        </row>
        <row r="1494">
          <cell r="B1494">
            <v>291</v>
          </cell>
          <cell r="P1494">
            <v>121970134.10546288</v>
          </cell>
        </row>
        <row r="1495">
          <cell r="B1495">
            <v>292</v>
          </cell>
          <cell r="P1495">
            <v>120205286.18712477</v>
          </cell>
        </row>
        <row r="1496">
          <cell r="B1496">
            <v>293</v>
          </cell>
          <cell r="P1496">
            <v>118464530.10557072</v>
          </cell>
        </row>
        <row r="1497">
          <cell r="B1497">
            <v>294</v>
          </cell>
          <cell r="P1497">
            <v>116747529.61772986</v>
          </cell>
        </row>
        <row r="1498">
          <cell r="B1498">
            <v>295</v>
          </cell>
          <cell r="P1498">
            <v>115048504.62740128</v>
          </cell>
        </row>
        <row r="1499">
          <cell r="B1499">
            <v>296</v>
          </cell>
          <cell r="P1499">
            <v>113371501.72086649</v>
          </cell>
        </row>
        <row r="1500">
          <cell r="B1500">
            <v>297</v>
          </cell>
          <cell r="P1500">
            <v>111718135.38469177</v>
          </cell>
        </row>
        <row r="1501">
          <cell r="B1501">
            <v>298</v>
          </cell>
          <cell r="P1501">
            <v>110087332.7529323</v>
          </cell>
        </row>
        <row r="1502">
          <cell r="B1502">
            <v>299</v>
          </cell>
          <cell r="P1502">
            <v>108478778.06311801</v>
          </cell>
        </row>
        <row r="1503">
          <cell r="B1503">
            <v>300</v>
          </cell>
          <cell r="P1503">
            <v>106892159.94407743</v>
          </cell>
        </row>
        <row r="1504">
          <cell r="B1504">
            <v>301</v>
          </cell>
          <cell r="P1504">
            <v>105326865.19262435</v>
          </cell>
        </row>
        <row r="1505">
          <cell r="B1505">
            <v>302</v>
          </cell>
          <cell r="P1505">
            <v>103782932.89783807</v>
          </cell>
        </row>
        <row r="1506">
          <cell r="B1506">
            <v>303</v>
          </cell>
          <cell r="P1506">
            <v>102260063.90131605</v>
          </cell>
        </row>
        <row r="1507">
          <cell r="B1507">
            <v>304</v>
          </cell>
          <cell r="P1507">
            <v>100757963.20914932</v>
          </cell>
        </row>
        <row r="1508">
          <cell r="B1508">
            <v>305</v>
          </cell>
          <cell r="P1508">
            <v>99298505.030311137</v>
          </cell>
        </row>
        <row r="1509">
          <cell r="B1509">
            <v>306</v>
          </cell>
          <cell r="P1509">
            <v>97877048.490905359</v>
          </cell>
        </row>
        <row r="1510">
          <cell r="B1510">
            <v>307</v>
          </cell>
          <cell r="P1510">
            <v>96470416.102098808</v>
          </cell>
        </row>
        <row r="1511">
          <cell r="B1511">
            <v>308</v>
          </cell>
          <cell r="P1511">
            <v>95115864.248954117</v>
          </cell>
        </row>
        <row r="1512">
          <cell r="B1512">
            <v>309</v>
          </cell>
          <cell r="P1512">
            <v>93785592.519064412</v>
          </cell>
        </row>
        <row r="1513">
          <cell r="B1513">
            <v>310</v>
          </cell>
          <cell r="P1513">
            <v>92473730.02714394</v>
          </cell>
        </row>
        <row r="1514">
          <cell r="B1514">
            <v>311</v>
          </cell>
          <cell r="P1514">
            <v>91180020.527414247</v>
          </cell>
        </row>
        <row r="1515">
          <cell r="B1515">
            <v>312</v>
          </cell>
          <cell r="P1515">
            <v>89904211.343023449</v>
          </cell>
        </row>
        <row r="1516">
          <cell r="B1516">
            <v>313</v>
          </cell>
          <cell r="P1516">
            <v>88645377.258376524</v>
          </cell>
        </row>
        <row r="1517">
          <cell r="B1517">
            <v>314</v>
          </cell>
          <cell r="P1517">
            <v>87403970.43906422</v>
          </cell>
        </row>
        <row r="1518">
          <cell r="B1518">
            <v>315</v>
          </cell>
          <cell r="P1518">
            <v>86179748.144701928</v>
          </cell>
        </row>
        <row r="1519">
          <cell r="B1519">
            <v>316</v>
          </cell>
          <cell r="P1519">
            <v>84972471.018557593</v>
          </cell>
        </row>
        <row r="1520">
          <cell r="B1520">
            <v>317</v>
          </cell>
          <cell r="P1520">
            <v>83781903.040241584</v>
          </cell>
        </row>
        <row r="1521">
          <cell r="B1521">
            <v>318</v>
          </cell>
          <cell r="P1521">
            <v>82607811.479104951</v>
          </cell>
        </row>
        <row r="1522">
          <cell r="B1522">
            <v>319</v>
          </cell>
          <cell r="P1522">
            <v>81445580.48335956</v>
          </cell>
        </row>
        <row r="1523">
          <cell r="B1523">
            <v>320</v>
          </cell>
          <cell r="P1523">
            <v>80298440.287585527</v>
          </cell>
        </row>
        <row r="1524">
          <cell r="B1524">
            <v>321</v>
          </cell>
          <cell r="P1524">
            <v>79167906.123649985</v>
          </cell>
        </row>
        <row r="1525">
          <cell r="B1525">
            <v>322</v>
          </cell>
          <cell r="P1525">
            <v>78053034.000091031</v>
          </cell>
        </row>
        <row r="1526">
          <cell r="B1526">
            <v>323</v>
          </cell>
          <cell r="P1526">
            <v>76953605.22306858</v>
          </cell>
        </row>
        <row r="1527">
          <cell r="B1527">
            <v>324</v>
          </cell>
          <cell r="P1527">
            <v>75869404.153811723</v>
          </cell>
        </row>
        <row r="1528">
          <cell r="B1528">
            <v>325</v>
          </cell>
          <cell r="P1528">
            <v>74799822.091156542</v>
          </cell>
        </row>
        <row r="1529">
          <cell r="B1529">
            <v>326</v>
          </cell>
          <cell r="P1529">
            <v>73745059.490010202</v>
          </cell>
        </row>
        <row r="1530">
          <cell r="B1530">
            <v>327</v>
          </cell>
          <cell r="P1530">
            <v>72704909.322655588</v>
          </cell>
        </row>
        <row r="1531">
          <cell r="B1531">
            <v>328</v>
          </cell>
          <cell r="P1531">
            <v>71679167.45514147</v>
          </cell>
        </row>
        <row r="1532">
          <cell r="B1532">
            <v>329</v>
          </cell>
          <cell r="P1532">
            <v>70667632.606717765</v>
          </cell>
        </row>
        <row r="1533">
          <cell r="B1533">
            <v>330</v>
          </cell>
          <cell r="P1533">
            <v>69670106.309838489</v>
          </cell>
        </row>
        <row r="1534">
          <cell r="B1534">
            <v>331</v>
          </cell>
          <cell r="P1534">
            <v>68682234.524971843</v>
          </cell>
        </row>
        <row r="1535">
          <cell r="B1535">
            <v>332</v>
          </cell>
          <cell r="P1535">
            <v>67707136.521232203</v>
          </cell>
        </row>
        <row r="1536">
          <cell r="B1536">
            <v>333</v>
          </cell>
          <cell r="P1536">
            <v>66746237.084297106</v>
          </cell>
        </row>
        <row r="1537">
          <cell r="B1537">
            <v>334</v>
          </cell>
          <cell r="P1537">
            <v>65798659.336063132</v>
          </cell>
        </row>
        <row r="1538">
          <cell r="B1538">
            <v>335</v>
          </cell>
          <cell r="P1538">
            <v>64864216.657741502</v>
          </cell>
        </row>
        <row r="1539">
          <cell r="B1539">
            <v>336</v>
          </cell>
          <cell r="P1539">
            <v>63942725.045300826</v>
          </cell>
        </row>
        <row r="1540">
          <cell r="B1540">
            <v>337</v>
          </cell>
          <cell r="P1540">
            <v>63033684.046089806</v>
          </cell>
        </row>
        <row r="1541">
          <cell r="B1541">
            <v>338</v>
          </cell>
          <cell r="P1541">
            <v>62137246.704607211</v>
          </cell>
        </row>
        <row r="1542">
          <cell r="B1542">
            <v>339</v>
          </cell>
          <cell r="P1542">
            <v>61253236.374281339</v>
          </cell>
        </row>
        <row r="1543">
          <cell r="B1543">
            <v>340</v>
          </cell>
          <cell r="P1543">
            <v>60381478.885126434</v>
          </cell>
        </row>
        <row r="1544">
          <cell r="B1544">
            <v>341</v>
          </cell>
          <cell r="P1544">
            <v>59521802.508884385</v>
          </cell>
        </row>
        <row r="1545">
          <cell r="B1545">
            <v>342</v>
          </cell>
          <cell r="P1545">
            <v>58674037.924659036</v>
          </cell>
        </row>
        <row r="1546">
          <cell r="B1546">
            <v>343</v>
          </cell>
          <cell r="P1546">
            <v>57835810.439528205</v>
          </cell>
        </row>
        <row r="1547">
          <cell r="B1547">
            <v>344</v>
          </cell>
          <cell r="P1547">
            <v>57030792.724313192</v>
          </cell>
        </row>
        <row r="1548">
          <cell r="B1548">
            <v>345</v>
          </cell>
          <cell r="P1548">
            <v>56237622.754385263</v>
          </cell>
        </row>
        <row r="1549">
          <cell r="B1549">
            <v>346</v>
          </cell>
          <cell r="P1549">
            <v>55455505.500989296</v>
          </cell>
        </row>
        <row r="1550">
          <cell r="B1550">
            <v>347</v>
          </cell>
          <cell r="P1550">
            <v>54684286.591849327</v>
          </cell>
        </row>
        <row r="1551">
          <cell r="B1551">
            <v>348</v>
          </cell>
          <cell r="P1551">
            <v>53923813.816331558</v>
          </cell>
        </row>
        <row r="1552">
          <cell r="B1552">
            <v>349</v>
          </cell>
          <cell r="P1552">
            <v>53173614.801419817</v>
          </cell>
        </row>
        <row r="1553">
          <cell r="B1553">
            <v>350</v>
          </cell>
          <cell r="P1553">
            <v>52433872.248000227</v>
          </cell>
        </row>
        <row r="1554">
          <cell r="B1554">
            <v>351</v>
          </cell>
          <cell r="P1554">
            <v>51704440.053115733</v>
          </cell>
        </row>
        <row r="1555">
          <cell r="B1555">
            <v>352</v>
          </cell>
          <cell r="P1555">
            <v>50985174.160728</v>
          </cell>
        </row>
        <row r="1556">
          <cell r="B1556">
            <v>353</v>
          </cell>
          <cell r="P1556">
            <v>50275932.53295128</v>
          </cell>
        </row>
        <row r="1557">
          <cell r="B1557">
            <v>354</v>
          </cell>
          <cell r="P1557">
            <v>49576575.121694587</v>
          </cell>
        </row>
        <row r="1558">
          <cell r="B1558">
            <v>355</v>
          </cell>
          <cell r="P1558">
            <v>48883801.915985152</v>
          </cell>
        </row>
        <row r="1559">
          <cell r="B1559">
            <v>356</v>
          </cell>
          <cell r="P1559">
            <v>48199974.605738372</v>
          </cell>
        </row>
        <row r="1560">
          <cell r="B1560">
            <v>357</v>
          </cell>
          <cell r="P1560">
            <v>47526248.509719923</v>
          </cell>
        </row>
        <row r="1561">
          <cell r="B1561">
            <v>358</v>
          </cell>
          <cell r="P1561">
            <v>46861925.71542614</v>
          </cell>
        </row>
        <row r="1562">
          <cell r="B1562">
            <v>359</v>
          </cell>
          <cell r="P1562">
            <v>46206874.489569992</v>
          </cell>
        </row>
        <row r="1563">
          <cell r="B1563">
            <v>360</v>
          </cell>
          <cell r="P1563">
            <v>45560964.949184425</v>
          </cell>
        </row>
        <row r="1564">
          <cell r="B1564">
            <v>361</v>
          </cell>
          <cell r="P1564">
            <v>44923844.507969908</v>
          </cell>
        </row>
        <row r="1565">
          <cell r="B1565">
            <v>362</v>
          </cell>
          <cell r="P1565">
            <v>44295617.536894143</v>
          </cell>
        </row>
        <row r="1566">
          <cell r="B1566">
            <v>363</v>
          </cell>
          <cell r="P1566">
            <v>43676159.407513723</v>
          </cell>
        </row>
        <row r="1567">
          <cell r="B1567">
            <v>364</v>
          </cell>
          <cell r="P1567">
            <v>43065347.242610812</v>
          </cell>
        </row>
        <row r="1568">
          <cell r="B1568">
            <v>365</v>
          </cell>
          <cell r="P1568">
            <v>42463059.891497739</v>
          </cell>
        </row>
        <row r="1569">
          <cell r="B1569">
            <v>366</v>
          </cell>
          <cell r="P1569">
            <v>41869177.905672759</v>
          </cell>
        </row>
        <row r="1570">
          <cell r="B1570">
            <v>367</v>
          </cell>
          <cell r="P1570">
            <v>41280655.837262295</v>
          </cell>
        </row>
        <row r="1571">
          <cell r="B1571">
            <v>368</v>
          </cell>
          <cell r="P1571">
            <v>40699422.547463536</v>
          </cell>
        </row>
        <row r="1572">
          <cell r="B1572">
            <v>369</v>
          </cell>
          <cell r="P1572">
            <v>40126818.483611159</v>
          </cell>
        </row>
        <row r="1573">
          <cell r="B1573">
            <v>370</v>
          </cell>
          <cell r="P1573">
            <v>39562228.356486902</v>
          </cell>
        </row>
        <row r="1574">
          <cell r="B1574">
            <v>371</v>
          </cell>
          <cell r="P1574">
            <v>39005539.39399156</v>
          </cell>
        </row>
        <row r="1575">
          <cell r="B1575">
            <v>372</v>
          </cell>
          <cell r="P1575">
            <v>38456640.415524319</v>
          </cell>
        </row>
        <row r="1576">
          <cell r="B1576">
            <v>373</v>
          </cell>
          <cell r="P1576">
            <v>37915287.070207335</v>
          </cell>
        </row>
        <row r="1577">
          <cell r="B1577">
            <v>374</v>
          </cell>
          <cell r="P1577">
            <v>37381509.9143041</v>
          </cell>
        </row>
        <row r="1578">
          <cell r="B1578">
            <v>375</v>
          </cell>
          <cell r="P1578">
            <v>36855202.319003098</v>
          </cell>
        </row>
        <row r="1579">
          <cell r="B1579">
            <v>376</v>
          </cell>
          <cell r="P1579">
            <v>36336259.160607859</v>
          </cell>
        </row>
        <row r="1580">
          <cell r="B1580">
            <v>377</v>
          </cell>
          <cell r="P1580">
            <v>35824576.799200289</v>
          </cell>
        </row>
        <row r="1581">
          <cell r="B1581">
            <v>378</v>
          </cell>
          <cell r="P1581">
            <v>35320053.057608299</v>
          </cell>
        </row>
        <row r="1582">
          <cell r="B1582">
            <v>379</v>
          </cell>
          <cell r="P1582">
            <v>34819819.99603115</v>
          </cell>
        </row>
        <row r="1583">
          <cell r="B1583">
            <v>380</v>
          </cell>
          <cell r="P1583">
            <v>34325307.531779736</v>
          </cell>
        </row>
        <row r="1584">
          <cell r="B1584">
            <v>381</v>
          </cell>
          <cell r="P1584">
            <v>33838192.693818726</v>
          </cell>
        </row>
        <row r="1585">
          <cell r="B1585">
            <v>382</v>
          </cell>
          <cell r="P1585">
            <v>33357929.120608252</v>
          </cell>
        </row>
        <row r="1586">
          <cell r="B1586">
            <v>383</v>
          </cell>
          <cell r="P1586">
            <v>32884419.709439512</v>
          </cell>
        </row>
        <row r="1587">
          <cell r="B1587">
            <v>384</v>
          </cell>
          <cell r="P1587">
            <v>32417568.738853842</v>
          </cell>
        </row>
        <row r="1588">
          <cell r="B1588">
            <v>385</v>
          </cell>
          <cell r="P1588">
            <v>31957164.453333169</v>
          </cell>
        </row>
        <row r="1589">
          <cell r="B1589">
            <v>386</v>
          </cell>
          <cell r="P1589">
            <v>31503234.88179196</v>
          </cell>
        </row>
        <row r="1590">
          <cell r="B1590">
            <v>387</v>
          </cell>
          <cell r="P1590">
            <v>31055688.246823832</v>
          </cell>
        </row>
        <row r="1591">
          <cell r="B1591">
            <v>388</v>
          </cell>
          <cell r="P1591">
            <v>30614434.076754399</v>
          </cell>
        </row>
        <row r="1592">
          <cell r="B1592">
            <v>389</v>
          </cell>
          <cell r="P1592">
            <v>30179383.18696259</v>
          </cell>
        </row>
        <row r="1593">
          <cell r="B1593">
            <v>390</v>
          </cell>
          <cell r="P1593">
            <v>29750447.661467902</v>
          </cell>
        </row>
        <row r="1594">
          <cell r="B1594">
            <v>391</v>
          </cell>
          <cell r="P1594">
            <v>29325060.163892243</v>
          </cell>
        </row>
        <row r="1595">
          <cell r="B1595">
            <v>392</v>
          </cell>
          <cell r="P1595">
            <v>28904358.954911169</v>
          </cell>
        </row>
        <row r="1596">
          <cell r="B1596">
            <v>393</v>
          </cell>
          <cell r="P1596">
            <v>28489997.822357181</v>
          </cell>
        </row>
        <row r="1597">
          <cell r="B1597">
            <v>394</v>
          </cell>
          <cell r="P1597">
            <v>28081500.006983496</v>
          </cell>
        </row>
        <row r="1598">
          <cell r="B1598">
            <v>395</v>
          </cell>
          <cell r="P1598">
            <v>27678781.671507906</v>
          </cell>
        </row>
        <row r="1599">
          <cell r="B1599">
            <v>396</v>
          </cell>
          <cell r="P1599">
            <v>27281760.183294881</v>
          </cell>
        </row>
        <row r="1600">
          <cell r="B1600">
            <v>397</v>
          </cell>
          <cell r="P1600">
            <v>26890291.416764766</v>
          </cell>
        </row>
        <row r="1601">
          <cell r="B1601">
            <v>398</v>
          </cell>
          <cell r="P1601">
            <v>26504359.938263081</v>
          </cell>
        </row>
        <row r="1602">
          <cell r="B1602">
            <v>399</v>
          </cell>
          <cell r="P1602">
            <v>26123886.577538297</v>
          </cell>
        </row>
        <row r="1603">
          <cell r="B1603">
            <v>400</v>
          </cell>
          <cell r="P1603">
            <v>25748793.30182521</v>
          </cell>
        </row>
        <row r="1604">
          <cell r="B1604">
            <v>401</v>
          </cell>
          <cell r="P1604">
            <v>25379003.199381363</v>
          </cell>
        </row>
        <row r="1605">
          <cell r="B1605">
            <v>402</v>
          </cell>
          <cell r="P1605">
            <v>25014440.463263839</v>
          </cell>
        </row>
        <row r="1606">
          <cell r="B1606">
            <v>403</v>
          </cell>
          <cell r="P1606">
            <v>24652878.95598378</v>
          </cell>
        </row>
        <row r="1607">
          <cell r="B1607">
            <v>404</v>
          </cell>
          <cell r="P1607">
            <v>24295404.884373799</v>
          </cell>
        </row>
        <row r="1608">
          <cell r="B1608">
            <v>405</v>
          </cell>
          <cell r="P1608">
            <v>23943356.711625528</v>
          </cell>
        </row>
        <row r="1609">
          <cell r="B1609">
            <v>406</v>
          </cell>
          <cell r="P1609">
            <v>23596315.561756149</v>
          </cell>
        </row>
        <row r="1610">
          <cell r="B1610">
            <v>407</v>
          </cell>
          <cell r="P1610">
            <v>23254209.241669055</v>
          </cell>
        </row>
        <row r="1611">
          <cell r="B1611">
            <v>408</v>
          </cell>
          <cell r="P1611">
            <v>22916966.605611455</v>
          </cell>
        </row>
        <row r="1612">
          <cell r="B1612">
            <v>409</v>
          </cell>
          <cell r="P1612">
            <v>22584465.093128931</v>
          </cell>
        </row>
        <row r="1613">
          <cell r="B1613">
            <v>410</v>
          </cell>
          <cell r="P1613">
            <v>22256690.150082234</v>
          </cell>
        </row>
        <row r="1614">
          <cell r="B1614">
            <v>411</v>
          </cell>
          <cell r="P1614">
            <v>21933573.63631881</v>
          </cell>
        </row>
        <row r="1615">
          <cell r="B1615">
            <v>412</v>
          </cell>
          <cell r="P1615">
            <v>21615048.40006512</v>
          </cell>
        </row>
        <row r="1616">
          <cell r="B1616">
            <v>413</v>
          </cell>
          <cell r="P1616">
            <v>21301048.263455171</v>
          </cell>
        </row>
        <row r="1617">
          <cell r="B1617">
            <v>414</v>
          </cell>
          <cell r="P1617">
            <v>20991508.008271135</v>
          </cell>
        </row>
        <row r="1618">
          <cell r="B1618">
            <v>415</v>
          </cell>
          <cell r="P1618">
            <v>20684398.876616701</v>
          </cell>
        </row>
        <row r="1619">
          <cell r="B1619">
            <v>416</v>
          </cell>
          <cell r="P1619">
            <v>20380723.217062309</v>
          </cell>
        </row>
        <row r="1620">
          <cell r="B1620">
            <v>417</v>
          </cell>
          <cell r="P1620">
            <v>20081701.528345764</v>
          </cell>
        </row>
        <row r="1621">
          <cell r="B1621">
            <v>418</v>
          </cell>
          <cell r="P1621">
            <v>19786955.14052055</v>
          </cell>
        </row>
        <row r="1622">
          <cell r="B1622">
            <v>419</v>
          </cell>
          <cell r="P1622">
            <v>19496421.838759582</v>
          </cell>
        </row>
        <row r="1623">
          <cell r="B1623">
            <v>420</v>
          </cell>
          <cell r="P1623">
            <v>19210040.320666891</v>
          </cell>
        </row>
        <row r="1624">
          <cell r="B1624">
            <v>421</v>
          </cell>
          <cell r="P1624">
            <v>18927732.251785353</v>
          </cell>
        </row>
        <row r="1625">
          <cell r="B1625">
            <v>422</v>
          </cell>
          <cell r="P1625">
            <v>18649456.938259203</v>
          </cell>
        </row>
        <row r="1626">
          <cell r="B1626">
            <v>423</v>
          </cell>
          <cell r="P1626">
            <v>18375155.715914588</v>
          </cell>
        </row>
        <row r="1627">
          <cell r="B1627">
            <v>424</v>
          </cell>
          <cell r="P1627">
            <v>18104770.780487314</v>
          </cell>
        </row>
        <row r="1628">
          <cell r="B1628">
            <v>425</v>
          </cell>
          <cell r="P1628">
            <v>17838245.174871493</v>
          </cell>
        </row>
        <row r="1629">
          <cell r="B1629">
            <v>426</v>
          </cell>
          <cell r="P1629">
            <v>17575522.776549704</v>
          </cell>
        </row>
        <row r="1630">
          <cell r="B1630">
            <v>427</v>
          </cell>
          <cell r="P1630">
            <v>17314754.887106404</v>
          </cell>
        </row>
        <row r="1631">
          <cell r="B1631">
            <v>428</v>
          </cell>
          <cell r="P1631">
            <v>17057078.59215717</v>
          </cell>
        </row>
        <row r="1632">
          <cell r="B1632">
            <v>429</v>
          </cell>
          <cell r="P1632">
            <v>16803352.514192753</v>
          </cell>
        </row>
        <row r="1633">
          <cell r="B1633">
            <v>430</v>
          </cell>
          <cell r="P1633">
            <v>16553267.514404917</v>
          </cell>
        </row>
        <row r="1634">
          <cell r="B1634">
            <v>431</v>
          </cell>
          <cell r="P1634">
            <v>16306770.168759426</v>
          </cell>
        </row>
        <row r="1635">
          <cell r="B1635">
            <v>432</v>
          </cell>
          <cell r="P1635">
            <v>16063807.844257252</v>
          </cell>
        </row>
        <row r="1636">
          <cell r="B1636">
            <v>433</v>
          </cell>
          <cell r="P1636">
            <v>15824312.588005157</v>
          </cell>
        </row>
        <row r="1637">
          <cell r="B1637">
            <v>434</v>
          </cell>
          <cell r="P1637">
            <v>15588250.564452199</v>
          </cell>
        </row>
        <row r="1638">
          <cell r="B1638">
            <v>435</v>
          </cell>
          <cell r="P1638">
            <v>15355571.420288717</v>
          </cell>
        </row>
        <row r="1639">
          <cell r="B1639">
            <v>436</v>
          </cell>
          <cell r="P1639">
            <v>15126225.547340509</v>
          </cell>
        </row>
        <row r="1640">
          <cell r="B1640">
            <v>437</v>
          </cell>
          <cell r="P1640">
            <v>14217667.526989758</v>
          </cell>
        </row>
        <row r="1641">
          <cell r="B1641">
            <v>438</v>
          </cell>
          <cell r="P1641">
            <v>14009096.009930301</v>
          </cell>
        </row>
        <row r="1642">
          <cell r="B1642">
            <v>439</v>
          </cell>
          <cell r="P1642">
            <v>13802247.983463531</v>
          </cell>
        </row>
        <row r="1643">
          <cell r="B1643">
            <v>440</v>
          </cell>
          <cell r="P1643">
            <v>13597935.721569108</v>
          </cell>
        </row>
        <row r="1644">
          <cell r="B1644">
            <v>441</v>
          </cell>
          <cell r="P1644">
            <v>13396717.695297591</v>
          </cell>
        </row>
        <row r="1645">
          <cell r="B1645">
            <v>442</v>
          </cell>
          <cell r="P1645">
            <v>13198351.999928949</v>
          </cell>
        </row>
        <row r="1646">
          <cell r="B1646">
            <v>443</v>
          </cell>
          <cell r="P1646">
            <v>13002797.305288259</v>
          </cell>
        </row>
        <row r="1647">
          <cell r="B1647">
            <v>444</v>
          </cell>
          <cell r="P1647">
            <v>11502454.886592925</v>
          </cell>
        </row>
        <row r="1648">
          <cell r="B1648">
            <v>445</v>
          </cell>
          <cell r="P1648">
            <v>11339918.135264652</v>
          </cell>
        </row>
        <row r="1649">
          <cell r="B1649">
            <v>446</v>
          </cell>
          <cell r="P1649">
            <v>11179615.707552088</v>
          </cell>
        </row>
        <row r="1650">
          <cell r="B1650">
            <v>447</v>
          </cell>
          <cell r="P1650">
            <v>11021516.601813748</v>
          </cell>
        </row>
        <row r="1651">
          <cell r="B1651">
            <v>448</v>
          </cell>
          <cell r="P1651">
            <v>10865590.246609751</v>
          </cell>
        </row>
        <row r="1652">
          <cell r="B1652">
            <v>449</v>
          </cell>
          <cell r="P1652">
            <v>10711806.494711753</v>
          </cell>
        </row>
        <row r="1653">
          <cell r="B1653">
            <v>450</v>
          </cell>
          <cell r="P1653">
            <v>10560135.617198622</v>
          </cell>
        </row>
        <row r="1654">
          <cell r="B1654">
            <v>451</v>
          </cell>
          <cell r="P1654">
            <v>10410150.220678365</v>
          </cell>
        </row>
        <row r="1655">
          <cell r="B1655">
            <v>452</v>
          </cell>
          <cell r="P1655">
            <v>10262153.356243026</v>
          </cell>
        </row>
        <row r="1656">
          <cell r="B1656">
            <v>453</v>
          </cell>
          <cell r="P1656">
            <v>10116237.646661801</v>
          </cell>
        </row>
        <row r="1657">
          <cell r="B1657">
            <v>454</v>
          </cell>
          <cell r="P1657">
            <v>9972327.9292292073</v>
          </cell>
        </row>
        <row r="1658">
          <cell r="B1658">
            <v>455</v>
          </cell>
          <cell r="P1658">
            <v>9830396.3216722868</v>
          </cell>
        </row>
        <row r="1659">
          <cell r="B1659">
            <v>456</v>
          </cell>
          <cell r="P1659">
            <v>9690415.3291825484</v>
          </cell>
        </row>
        <row r="1660">
          <cell r="B1660">
            <v>457</v>
          </cell>
          <cell r="P1660">
            <v>9552355.1603642832</v>
          </cell>
        </row>
        <row r="1661">
          <cell r="B1661">
            <v>458</v>
          </cell>
          <cell r="P1661">
            <v>9416192.1160327811</v>
          </cell>
        </row>
        <row r="1662">
          <cell r="B1662">
            <v>459</v>
          </cell>
          <cell r="P1662">
            <v>9281899.8245020304</v>
          </cell>
        </row>
        <row r="1663">
          <cell r="B1663">
            <v>460</v>
          </cell>
          <cell r="P1663">
            <v>9149452.2805543989</v>
          </cell>
        </row>
        <row r="1664">
          <cell r="B1664">
            <v>461</v>
          </cell>
          <cell r="P1664">
            <v>9018823.8403273653</v>
          </cell>
        </row>
        <row r="1665">
          <cell r="B1665">
            <v>462</v>
          </cell>
          <cell r="P1665">
            <v>8889989.2162774708</v>
          </cell>
        </row>
        <row r="1666">
          <cell r="B1666">
            <v>463</v>
          </cell>
          <cell r="P1666">
            <v>8762558.136983335</v>
          </cell>
        </row>
        <row r="1667">
          <cell r="B1667">
            <v>464</v>
          </cell>
          <cell r="P1667">
            <v>8636814.6005704105</v>
          </cell>
        </row>
        <row r="1668">
          <cell r="B1668">
            <v>465</v>
          </cell>
          <cell r="P1668">
            <v>8512842.2960028816</v>
          </cell>
        </row>
        <row r="1669">
          <cell r="B1669">
            <v>466</v>
          </cell>
          <cell r="P1669">
            <v>8390573.2164057475</v>
          </cell>
        </row>
        <row r="1670">
          <cell r="B1670">
            <v>467</v>
          </cell>
          <cell r="P1670">
            <v>8269983.6413100902</v>
          </cell>
        </row>
        <row r="1671">
          <cell r="B1671">
            <v>468</v>
          </cell>
          <cell r="P1671">
            <v>8151050.1803491674</v>
          </cell>
        </row>
        <row r="1672">
          <cell r="B1672">
            <v>469</v>
          </cell>
          <cell r="P1672">
            <v>8033749.5992443077</v>
          </cell>
        </row>
        <row r="1673">
          <cell r="B1673">
            <v>470</v>
          </cell>
          <cell r="P1673">
            <v>7918059.4783262489</v>
          </cell>
        </row>
        <row r="1674">
          <cell r="B1674">
            <v>471</v>
          </cell>
          <cell r="P1674">
            <v>7803957.387210547</v>
          </cell>
        </row>
        <row r="1675">
          <cell r="B1675">
            <v>472</v>
          </cell>
          <cell r="P1675">
            <v>7691421.2076218529</v>
          </cell>
        </row>
        <row r="1676">
          <cell r="B1676">
            <v>473</v>
          </cell>
          <cell r="P1676">
            <v>7580429.1290379791</v>
          </cell>
        </row>
        <row r="1677">
          <cell r="B1677">
            <v>474</v>
          </cell>
          <cell r="P1677">
            <v>7470959.6443904666</v>
          </cell>
        </row>
        <row r="1678">
          <cell r="B1678">
            <v>475</v>
          </cell>
          <cell r="P1678">
            <v>7362661.9815922081</v>
          </cell>
        </row>
        <row r="1679">
          <cell r="B1679">
            <v>476</v>
          </cell>
          <cell r="P1679">
            <v>7255793.674743617</v>
          </cell>
        </row>
        <row r="1680">
          <cell r="B1680">
            <v>477</v>
          </cell>
          <cell r="P1680">
            <v>7150432.129187434</v>
          </cell>
        </row>
        <row r="1681">
          <cell r="B1681">
            <v>478</v>
          </cell>
          <cell r="P1681">
            <v>7046516.4441383043</v>
          </cell>
        </row>
        <row r="1682">
          <cell r="B1682">
            <v>479</v>
          </cell>
          <cell r="P1682">
            <v>6944026.4408682287</v>
          </cell>
        </row>
        <row r="1683">
          <cell r="B1683">
            <v>480</v>
          </cell>
          <cell r="P1683">
            <v>6842942.2218557959</v>
          </cell>
        </row>
        <row r="1684">
          <cell r="B1684">
            <v>481</v>
          </cell>
          <cell r="P1684">
            <v>6743245.8873981172</v>
          </cell>
        </row>
        <row r="1685">
          <cell r="B1685">
            <v>482</v>
          </cell>
          <cell r="P1685">
            <v>6644916.6406070394</v>
          </cell>
        </row>
        <row r="1686">
          <cell r="B1686">
            <v>483</v>
          </cell>
          <cell r="P1686">
            <v>6547935.3994590184</v>
          </cell>
        </row>
        <row r="1687">
          <cell r="B1687">
            <v>484</v>
          </cell>
          <cell r="P1687">
            <v>6452283.3478408009</v>
          </cell>
        </row>
        <row r="1688">
          <cell r="B1688">
            <v>485</v>
          </cell>
          <cell r="P1688">
            <v>6357941.9318297803</v>
          </cell>
        </row>
        <row r="1689">
          <cell r="B1689">
            <v>486</v>
          </cell>
          <cell r="P1689">
            <v>6264892.8560250038</v>
          </cell>
        </row>
        <row r="1690">
          <cell r="B1690">
            <v>487</v>
          </cell>
          <cell r="P1690">
            <v>6172822.4411687814</v>
          </cell>
        </row>
        <row r="1691">
          <cell r="B1691">
            <v>488</v>
          </cell>
          <cell r="P1691">
            <v>6081955.8788620001</v>
          </cell>
        </row>
        <row r="1692">
          <cell r="B1692">
            <v>489</v>
          </cell>
          <cell r="P1692">
            <v>5992375.7897295374</v>
          </cell>
        </row>
        <row r="1693">
          <cell r="B1693">
            <v>490</v>
          </cell>
          <cell r="P1693">
            <v>5904023.0450687669</v>
          </cell>
        </row>
        <row r="1694">
          <cell r="B1694">
            <v>491</v>
          </cell>
          <cell r="P1694">
            <v>5819889.8318478754</v>
          </cell>
        </row>
        <row r="1695">
          <cell r="B1695">
            <v>492</v>
          </cell>
          <cell r="P1695">
            <v>5737352.0342847919</v>
          </cell>
        </row>
        <row r="1696">
          <cell r="B1696">
            <v>493</v>
          </cell>
          <cell r="P1696">
            <v>5658636.6616870267</v>
          </cell>
        </row>
        <row r="1697">
          <cell r="B1697">
            <v>494</v>
          </cell>
          <cell r="P1697">
            <v>5581012.202208274</v>
          </cell>
        </row>
        <row r="1698">
          <cell r="B1698">
            <v>495</v>
          </cell>
          <cell r="P1698">
            <v>5504463.5455582216</v>
          </cell>
        </row>
        <row r="1699">
          <cell r="B1699">
            <v>496</v>
          </cell>
          <cell r="P1699">
            <v>5428975.791324134</v>
          </cell>
        </row>
        <row r="1700">
          <cell r="B1700">
            <v>497</v>
          </cell>
          <cell r="P1700">
            <v>5354534.2460473413</v>
          </cell>
        </row>
        <row r="1701">
          <cell r="B1701">
            <v>498</v>
          </cell>
          <cell r="P1701">
            <v>5281124.4203412142</v>
          </cell>
        </row>
        <row r="1702">
          <cell r="B1702">
            <v>499</v>
          </cell>
          <cell r="P1702">
            <v>5208511.2538578706</v>
          </cell>
        </row>
        <row r="1703">
          <cell r="B1703">
            <v>500</v>
          </cell>
          <cell r="P1703">
            <v>5136849.235508522</v>
          </cell>
        </row>
        <row r="1704">
          <cell r="B1704">
            <v>501</v>
          </cell>
          <cell r="P1704">
            <v>5066222.7639175942</v>
          </cell>
        </row>
        <row r="1705">
          <cell r="B1705">
            <v>502</v>
          </cell>
          <cell r="P1705">
            <v>4996576.153900723</v>
          </cell>
        </row>
        <row r="1706">
          <cell r="B1706">
            <v>503</v>
          </cell>
          <cell r="P1706">
            <v>4927895.8139635157</v>
          </cell>
        </row>
        <row r="1707">
          <cell r="B1707">
            <v>504</v>
          </cell>
          <cell r="P1707">
            <v>4860168.3416670924</v>
          </cell>
        </row>
        <row r="1708">
          <cell r="B1708">
            <v>505</v>
          </cell>
          <cell r="P1708">
            <v>4793376.4054514188</v>
          </cell>
        </row>
        <row r="1709">
          <cell r="B1709">
            <v>506</v>
          </cell>
          <cell r="P1709">
            <v>4727511.1814403776</v>
          </cell>
        </row>
        <row r="1710">
          <cell r="B1710">
            <v>507</v>
          </cell>
          <cell r="P1710">
            <v>4662559.8162836935</v>
          </cell>
        </row>
        <row r="1711">
          <cell r="B1711">
            <v>508</v>
          </cell>
          <cell r="P1711">
            <v>4598509.6354091419</v>
          </cell>
        </row>
        <row r="1712">
          <cell r="B1712">
            <v>509</v>
          </cell>
          <cell r="P1712">
            <v>4535348.1405284423</v>
          </cell>
        </row>
        <row r="1713">
          <cell r="B1713">
            <v>510</v>
          </cell>
          <cell r="P1713">
            <v>4473063.0071782768</v>
          </cell>
        </row>
        <row r="1714">
          <cell r="B1714">
            <v>511</v>
          </cell>
          <cell r="P1714">
            <v>4411438.0715645896</v>
          </cell>
        </row>
        <row r="1715">
          <cell r="B1715">
            <v>512</v>
          </cell>
          <cell r="P1715">
            <v>4350619.5489167506</v>
          </cell>
        </row>
        <row r="1716">
          <cell r="B1716">
            <v>513</v>
          </cell>
          <cell r="P1716">
            <v>4290684.2769326866</v>
          </cell>
        </row>
        <row r="1717">
          <cell r="B1717">
            <v>514</v>
          </cell>
          <cell r="P1717">
            <v>4231581.4552417863</v>
          </cell>
        </row>
        <row r="1718">
          <cell r="B1718">
            <v>515</v>
          </cell>
          <cell r="P1718">
            <v>4173299.5206446587</v>
          </cell>
        </row>
        <row r="1719">
          <cell r="B1719">
            <v>516</v>
          </cell>
          <cell r="P1719">
            <v>4115827.0710155279</v>
          </cell>
        </row>
        <row r="1720">
          <cell r="B1720">
            <v>517</v>
          </cell>
          <cell r="P1720">
            <v>4059152.8630515179</v>
          </cell>
        </row>
        <row r="1721">
          <cell r="B1721">
            <v>518</v>
          </cell>
          <cell r="P1721">
            <v>4003265.810053763</v>
          </cell>
        </row>
        <row r="1722">
          <cell r="B1722">
            <v>519</v>
          </cell>
          <cell r="P1722">
            <v>3948154.9797391761</v>
          </cell>
        </row>
        <row r="1723">
          <cell r="B1723">
            <v>520</v>
          </cell>
          <cell r="P1723">
            <v>3893809.5920834355</v>
          </cell>
        </row>
        <row r="1724">
          <cell r="B1724">
            <v>521</v>
          </cell>
          <cell r="P1724">
            <v>3840219.0171940261</v>
          </cell>
        </row>
        <row r="1725">
          <cell r="B1725">
            <v>522</v>
          </cell>
          <cell r="P1725">
            <v>3787372.7732130592</v>
          </cell>
        </row>
        <row r="1726">
          <cell r="B1726">
            <v>523</v>
          </cell>
          <cell r="P1726">
            <v>3735070.4297003788</v>
          </cell>
        </row>
        <row r="1727">
          <cell r="B1727">
            <v>524</v>
          </cell>
          <cell r="P1727">
            <v>3683450.3354673749</v>
          </cell>
        </row>
        <row r="1728">
          <cell r="B1728">
            <v>525</v>
          </cell>
          <cell r="P1728">
            <v>3632584.0681799427</v>
          </cell>
        </row>
        <row r="1729">
          <cell r="B1729">
            <v>526</v>
          </cell>
          <cell r="P1729">
            <v>3582425.0356026022</v>
          </cell>
        </row>
        <row r="1730">
          <cell r="B1730">
            <v>527</v>
          </cell>
          <cell r="P1730">
            <v>3532963.3995250962</v>
          </cell>
        </row>
        <row r="1731">
          <cell r="B1731">
            <v>528</v>
          </cell>
          <cell r="P1731">
            <v>3484189.4589746501</v>
          </cell>
        </row>
        <row r="1732">
          <cell r="B1732">
            <v>529</v>
          </cell>
          <cell r="P1732">
            <v>3436090.7998125455</v>
          </cell>
        </row>
        <row r="1733">
          <cell r="B1733">
            <v>530</v>
          </cell>
          <cell r="P1733">
            <v>3388660.9024501904</v>
          </cell>
        </row>
        <row r="1734">
          <cell r="B1734">
            <v>531</v>
          </cell>
          <cell r="P1734">
            <v>3341890.4645828865</v>
          </cell>
        </row>
        <row r="1735">
          <cell r="B1735">
            <v>532</v>
          </cell>
          <cell r="P1735">
            <v>3295770.3136582216</v>
          </cell>
        </row>
        <row r="1736">
          <cell r="B1736">
            <v>533</v>
          </cell>
          <cell r="P1736">
            <v>3250291.4050605623</v>
          </cell>
        </row>
        <row r="1737">
          <cell r="B1737">
            <v>534</v>
          </cell>
          <cell r="P1737">
            <v>3205444.8203211431</v>
          </cell>
        </row>
        <row r="1738">
          <cell r="B1738">
            <v>535</v>
          </cell>
          <cell r="P1738">
            <v>3015605.5407062857</v>
          </cell>
        </row>
        <row r="1739">
          <cell r="B1739">
            <v>536</v>
          </cell>
          <cell r="P1739">
            <v>2974263.6377672101</v>
          </cell>
        </row>
        <row r="1740">
          <cell r="B1740">
            <v>537</v>
          </cell>
          <cell r="P1740">
            <v>2933518.9040982639</v>
          </cell>
        </row>
        <row r="1741">
          <cell r="B1741">
            <v>538</v>
          </cell>
          <cell r="P1741">
            <v>2893339.1651712437</v>
          </cell>
        </row>
        <row r="1742">
          <cell r="B1742">
            <v>539</v>
          </cell>
          <cell r="P1742">
            <v>2853716.5971720684</v>
          </cell>
        </row>
        <row r="1743">
          <cell r="B1743">
            <v>540</v>
          </cell>
          <cell r="P1743">
            <v>2814643.4849183634</v>
          </cell>
        </row>
        <row r="1744">
          <cell r="B1744">
            <v>541</v>
          </cell>
          <cell r="P1744">
            <v>2776111.4249827825</v>
          </cell>
        </row>
        <row r="1745">
          <cell r="B1745">
            <v>542</v>
          </cell>
          <cell r="P1745">
            <v>2738113.7259147479</v>
          </cell>
        </row>
        <row r="1746">
          <cell r="B1746">
            <v>543</v>
          </cell>
          <cell r="P1746">
            <v>2700642.9890203327</v>
          </cell>
        </row>
        <row r="1747">
          <cell r="B1747">
            <v>544</v>
          </cell>
          <cell r="P1747">
            <v>2663691.9183231019</v>
          </cell>
        </row>
        <row r="1748">
          <cell r="B1748">
            <v>545</v>
          </cell>
          <cell r="P1748">
            <v>2627253.3191344971</v>
          </cell>
        </row>
        <row r="1749">
          <cell r="B1749">
            <v>546</v>
          </cell>
          <cell r="P1749">
            <v>2591320.0966443489</v>
          </cell>
        </row>
        <row r="1750">
          <cell r="B1750">
            <v>547</v>
          </cell>
          <cell r="P1750">
            <v>2555765.2468511239</v>
          </cell>
        </row>
        <row r="1751">
          <cell r="B1751">
            <v>548</v>
          </cell>
          <cell r="P1751">
            <v>2520676.3541878765</v>
          </cell>
        </row>
        <row r="1752">
          <cell r="B1752">
            <v>549</v>
          </cell>
          <cell r="P1752">
            <v>2486097.2881506998</v>
          </cell>
        </row>
        <row r="1753">
          <cell r="B1753">
            <v>550</v>
          </cell>
          <cell r="P1753">
            <v>2451998.2646915768</v>
          </cell>
        </row>
        <row r="1754">
          <cell r="B1754">
            <v>551</v>
          </cell>
          <cell r="P1754">
            <v>2418372.6282942872</v>
          </cell>
        </row>
        <row r="1755">
          <cell r="B1755">
            <v>552</v>
          </cell>
          <cell r="P1755">
            <v>2385213.8159646238</v>
          </cell>
        </row>
        <row r="1756">
          <cell r="B1756">
            <v>553</v>
          </cell>
          <cell r="P1756">
            <v>2352514.0051328656</v>
          </cell>
        </row>
        <row r="1757">
          <cell r="B1757">
            <v>554</v>
          </cell>
          <cell r="P1757">
            <v>2320268.1906382893</v>
          </cell>
        </row>
        <row r="1758">
          <cell r="B1758">
            <v>555</v>
          </cell>
          <cell r="P1758">
            <v>2288470.078697382</v>
          </cell>
        </row>
        <row r="1759">
          <cell r="B1759">
            <v>556</v>
          </cell>
          <cell r="P1759">
            <v>2257113.4630123801</v>
          </cell>
        </row>
        <row r="1760">
          <cell r="B1760">
            <v>557</v>
          </cell>
          <cell r="P1760">
            <v>2226192.2235521236</v>
          </cell>
        </row>
        <row r="1761">
          <cell r="B1761">
            <v>558</v>
          </cell>
          <cell r="P1761">
            <v>2195700.3253497961</v>
          </cell>
        </row>
        <row r="1762">
          <cell r="B1762">
            <v>559</v>
          </cell>
          <cell r="P1762">
            <v>2165518.8093129438</v>
          </cell>
        </row>
        <row r="1763">
          <cell r="B1763">
            <v>560</v>
          </cell>
          <cell r="P1763">
            <v>2135730.4060789552</v>
          </cell>
        </row>
        <row r="1764">
          <cell r="B1764">
            <v>561</v>
          </cell>
          <cell r="P1764">
            <v>2106377.472719633</v>
          </cell>
        </row>
        <row r="1765">
          <cell r="B1765">
            <v>562</v>
          </cell>
          <cell r="P1765">
            <v>2077432.5364144926</v>
          </cell>
        </row>
        <row r="1766">
          <cell r="B1766">
            <v>563</v>
          </cell>
          <cell r="P1766">
            <v>2048889.9323867648</v>
          </cell>
        </row>
        <row r="1767">
          <cell r="B1767">
            <v>564</v>
          </cell>
          <cell r="P1767">
            <v>2020744.0747206779</v>
          </cell>
        </row>
        <row r="1768">
          <cell r="B1768">
            <v>565</v>
          </cell>
          <cell r="P1768">
            <v>1992989.4552605741</v>
          </cell>
        </row>
        <row r="1769">
          <cell r="B1769">
            <v>566</v>
          </cell>
          <cell r="P1769">
            <v>1965620.6425254643</v>
          </cell>
        </row>
        <row r="1770">
          <cell r="B1770">
            <v>567</v>
          </cell>
          <cell r="P1770">
            <v>1938632.2806389316</v>
          </cell>
        </row>
        <row r="1771">
          <cell r="B1771">
            <v>568</v>
          </cell>
          <cell r="P1771">
            <v>1912019.0882737988</v>
          </cell>
        </row>
        <row r="1772">
          <cell r="B1772">
            <v>569</v>
          </cell>
          <cell r="P1772">
            <v>1885775.8576117889</v>
          </cell>
        </row>
        <row r="1773">
          <cell r="B1773">
            <v>570</v>
          </cell>
          <cell r="P1773">
            <v>1859897.4533176252</v>
          </cell>
        </row>
        <row r="1774">
          <cell r="B1774">
            <v>571</v>
          </cell>
          <cell r="P1774">
            <v>1834273.4211772301</v>
          </cell>
        </row>
        <row r="1775">
          <cell r="B1775">
            <v>572</v>
          </cell>
          <cell r="P1775">
            <v>1808981.1532951805</v>
          </cell>
        </row>
        <row r="1776">
          <cell r="B1776">
            <v>573</v>
          </cell>
          <cell r="P1776">
            <v>1784060.8702361882</v>
          </cell>
        </row>
        <row r="1777">
          <cell r="B1777">
            <v>574</v>
          </cell>
          <cell r="P1777">
            <v>1759487.4266053471</v>
          </cell>
        </row>
        <row r="1778">
          <cell r="B1778">
            <v>575</v>
          </cell>
          <cell r="P1778">
            <v>1735255.9990977112</v>
          </cell>
        </row>
        <row r="1779">
          <cell r="B1779">
            <v>576</v>
          </cell>
          <cell r="P1779">
            <v>1711361.831658711</v>
          </cell>
        </row>
        <row r="1780">
          <cell r="B1780">
            <v>577</v>
          </cell>
          <cell r="P1780">
            <v>1687799.7523337826</v>
          </cell>
        </row>
        <row r="1781">
          <cell r="B1781">
            <v>578</v>
          </cell>
          <cell r="P1781">
            <v>1664565.6279182669</v>
          </cell>
        </row>
        <row r="1782">
          <cell r="B1782">
            <v>579</v>
          </cell>
          <cell r="P1782">
            <v>1641654.8982852274</v>
          </cell>
        </row>
        <row r="1783">
          <cell r="B1783">
            <v>580</v>
          </cell>
          <cell r="P1783">
            <v>1619063.0668805563</v>
          </cell>
        </row>
        <row r="1784">
          <cell r="B1784">
            <v>581</v>
          </cell>
          <cell r="P1784">
            <v>1596785.6998341249</v>
          </cell>
        </row>
        <row r="1785">
          <cell r="B1785">
            <v>582</v>
          </cell>
          <cell r="P1785">
            <v>1574818.4250837187</v>
          </cell>
        </row>
        <row r="1786">
          <cell r="B1786">
            <v>583</v>
          </cell>
          <cell r="P1786">
            <v>1553058.9654981627</v>
          </cell>
        </row>
        <row r="1787">
          <cell r="B1787">
            <v>584</v>
          </cell>
          <cell r="P1787">
            <v>1531579.2682818812</v>
          </cell>
        </row>
        <row r="1788">
          <cell r="B1788">
            <v>585</v>
          </cell>
          <cell r="P1788">
            <v>1510417.4899371257</v>
          </cell>
        </row>
        <row r="1789">
          <cell r="B1789">
            <v>586</v>
          </cell>
          <cell r="P1789">
            <v>1489550.6555883479</v>
          </cell>
        </row>
        <row r="1790">
          <cell r="B1790">
            <v>587</v>
          </cell>
          <cell r="P1790">
            <v>1468974.6560472045</v>
          </cell>
        </row>
        <row r="1791">
          <cell r="B1791">
            <v>588</v>
          </cell>
          <cell r="P1791">
            <v>1448685.4395193411</v>
          </cell>
        </row>
        <row r="1792">
          <cell r="B1792">
            <v>589</v>
          </cell>
          <cell r="P1792">
            <v>1428678.6069197862</v>
          </cell>
        </row>
        <row r="1793">
          <cell r="B1793">
            <v>590</v>
          </cell>
          <cell r="P1793">
            <v>1408950.6302350587</v>
          </cell>
        </row>
        <row r="1794">
          <cell r="B1794">
            <v>591</v>
          </cell>
          <cell r="P1794">
            <v>1389497.6248812645</v>
          </cell>
        </row>
        <row r="1795">
          <cell r="B1795">
            <v>592</v>
          </cell>
          <cell r="P1795">
            <v>1370315.7605242732</v>
          </cell>
        </row>
        <row r="1796">
          <cell r="B1796">
            <v>593</v>
          </cell>
          <cell r="P1796">
            <v>1351401.2603202157</v>
          </cell>
        </row>
        <row r="1797">
          <cell r="B1797">
            <v>594</v>
          </cell>
          <cell r="P1797">
            <v>1332750.4001661846</v>
          </cell>
        </row>
        <row r="1798">
          <cell r="B1798">
            <v>595</v>
          </cell>
          <cell r="P1798">
            <v>1314269.9791421562</v>
          </cell>
        </row>
        <row r="1799">
          <cell r="B1799">
            <v>596</v>
          </cell>
          <cell r="P1799">
            <v>1296025.6718091073</v>
          </cell>
        </row>
        <row r="1800">
          <cell r="B1800">
            <v>597</v>
          </cell>
          <cell r="P1800">
            <v>1278052.927704653</v>
          </cell>
        </row>
        <row r="1801">
          <cell r="B1801">
            <v>598</v>
          </cell>
          <cell r="P1801">
            <v>1260331.0478679149</v>
          </cell>
        </row>
        <row r="1802">
          <cell r="B1802">
            <v>599</v>
          </cell>
          <cell r="P1802">
            <v>1242856.5300284326</v>
          </cell>
        </row>
        <row r="1803">
          <cell r="B1803">
            <v>600</v>
          </cell>
          <cell r="P1803">
            <v>1225625.9209271977</v>
          </cell>
        </row>
        <row r="1804">
          <cell r="B1804">
            <v>601</v>
          </cell>
          <cell r="P1804">
            <v>1208635.1454431582</v>
          </cell>
        </row>
        <row r="1805">
          <cell r="B1805">
            <v>602</v>
          </cell>
          <cell r="P1805">
            <v>1191881.529170423</v>
          </cell>
        </row>
        <row r="1806">
          <cell r="B1806">
            <v>603</v>
          </cell>
          <cell r="P1806">
            <v>1175361.7614756776</v>
          </cell>
        </row>
        <row r="1807">
          <cell r="B1807">
            <v>604</v>
          </cell>
          <cell r="P1807">
            <v>1159072.5780504423</v>
          </cell>
        </row>
        <row r="1808">
          <cell r="B1808">
            <v>605</v>
          </cell>
          <cell r="P1808">
            <v>1143010.7602611014</v>
          </cell>
        </row>
        <row r="1809">
          <cell r="B1809">
            <v>606</v>
          </cell>
          <cell r="P1809">
            <v>1127173.1345079334</v>
          </cell>
        </row>
        <row r="1810">
          <cell r="B1810">
            <v>607</v>
          </cell>
          <cell r="P1810">
            <v>1111474.6662106318</v>
          </cell>
        </row>
        <row r="1811">
          <cell r="B1811">
            <v>608</v>
          </cell>
          <cell r="P1811">
            <v>1095975.76846459</v>
          </cell>
        </row>
        <row r="1812">
          <cell r="B1812">
            <v>609</v>
          </cell>
          <cell r="P1812">
            <v>1080708.9805924268</v>
          </cell>
        </row>
        <row r="1813">
          <cell r="B1813">
            <v>610</v>
          </cell>
          <cell r="P1813">
            <v>1065655.6001528613</v>
          </cell>
        </row>
        <row r="1814">
          <cell r="B1814">
            <v>611</v>
          </cell>
          <cell r="P1814">
            <v>1050812.6409981109</v>
          </cell>
        </row>
        <row r="1815">
          <cell r="B1815">
            <v>612</v>
          </cell>
          <cell r="P1815">
            <v>1036177.1588579715</v>
          </cell>
        </row>
        <row r="1816">
          <cell r="B1816">
            <v>613</v>
          </cell>
          <cell r="P1816">
            <v>1021746.5250179477</v>
          </cell>
        </row>
        <row r="1817">
          <cell r="B1817">
            <v>614</v>
          </cell>
          <cell r="P1817">
            <v>1007517.5975330577</v>
          </cell>
        </row>
        <row r="1818">
          <cell r="B1818">
            <v>615</v>
          </cell>
          <cell r="P1818">
            <v>993487.55439683911</v>
          </cell>
        </row>
        <row r="1819">
          <cell r="B1819">
            <v>616</v>
          </cell>
          <cell r="P1819">
            <v>979653.61317058664</v>
          </cell>
        </row>
        <row r="1820">
          <cell r="B1820">
            <v>617</v>
          </cell>
          <cell r="P1820">
            <v>966013.0304274559</v>
          </cell>
        </row>
        <row r="1821">
          <cell r="B1821">
            <v>618</v>
          </cell>
          <cell r="P1821">
            <v>952563.10120390391</v>
          </cell>
        </row>
        <row r="1822">
          <cell r="B1822">
            <v>619</v>
          </cell>
          <cell r="P1822">
            <v>939225.8106409302</v>
          </cell>
        </row>
        <row r="1823">
          <cell r="B1823">
            <v>620</v>
          </cell>
          <cell r="P1823">
            <v>926057.40773189743</v>
          </cell>
        </row>
        <row r="1824">
          <cell r="B1824">
            <v>621</v>
          </cell>
          <cell r="P1824">
            <v>913087.56141424133</v>
          </cell>
        </row>
        <row r="1825">
          <cell r="B1825">
            <v>622</v>
          </cell>
          <cell r="P1825">
            <v>900299.26228314277</v>
          </cell>
        </row>
        <row r="1826">
          <cell r="B1826">
            <v>623</v>
          </cell>
          <cell r="P1826">
            <v>887689.96385872504</v>
          </cell>
        </row>
        <row r="1827">
          <cell r="B1827">
            <v>624</v>
          </cell>
          <cell r="P1827">
            <v>875257.15545096679</v>
          </cell>
        </row>
        <row r="1828">
          <cell r="B1828">
            <v>625</v>
          </cell>
          <cell r="P1828">
            <v>862998.14143889269</v>
          </cell>
        </row>
        <row r="1829">
          <cell r="B1829">
            <v>626</v>
          </cell>
          <cell r="P1829">
            <v>850910.70606543426</v>
          </cell>
        </row>
        <row r="1830">
          <cell r="B1830">
            <v>627</v>
          </cell>
          <cell r="P1830">
            <v>838992.44290203718</v>
          </cell>
        </row>
        <row r="1831">
          <cell r="B1831">
            <v>628</v>
          </cell>
          <cell r="P1831">
            <v>827240.97933705209</v>
          </cell>
        </row>
        <row r="1832">
          <cell r="B1832">
            <v>629</v>
          </cell>
          <cell r="P1832">
            <v>815653.9760987038</v>
          </cell>
        </row>
        <row r="1833">
          <cell r="B1833">
            <v>630</v>
          </cell>
          <cell r="P1833">
            <v>804229.12678564969</v>
          </cell>
        </row>
        <row r="1834">
          <cell r="B1834">
            <v>631</v>
          </cell>
          <cell r="P1834">
            <v>792895.2183451585</v>
          </cell>
        </row>
        <row r="1835">
          <cell r="B1835">
            <v>632</v>
          </cell>
          <cell r="P1835">
            <v>781704.41784348572</v>
          </cell>
        </row>
        <row r="1836">
          <cell r="B1836">
            <v>633</v>
          </cell>
          <cell r="P1836">
            <v>770683.50445797713</v>
          </cell>
        </row>
        <row r="1837">
          <cell r="B1837">
            <v>634</v>
          </cell>
          <cell r="P1837">
            <v>759817.04712749063</v>
          </cell>
        </row>
        <row r="1838">
          <cell r="B1838">
            <v>635</v>
          </cell>
          <cell r="P1838">
            <v>749102.873684244</v>
          </cell>
        </row>
        <row r="1839">
          <cell r="B1839">
            <v>636</v>
          </cell>
          <cell r="P1839">
            <v>738538.84255916497</v>
          </cell>
        </row>
        <row r="1840">
          <cell r="B1840">
            <v>637</v>
          </cell>
          <cell r="P1840">
            <v>728122.84234946198</v>
          </cell>
        </row>
        <row r="1841">
          <cell r="B1841">
            <v>638</v>
          </cell>
          <cell r="P1841">
            <v>717852.79139249027</v>
          </cell>
        </row>
        <row r="1842">
          <cell r="B1842">
            <v>639</v>
          </cell>
          <cell r="P1842">
            <v>707726.63734591694</v>
          </cell>
        </row>
        <row r="1843">
          <cell r="B1843">
            <v>640</v>
          </cell>
          <cell r="P1843">
            <v>697742.35677365935</v>
          </cell>
        </row>
        <row r="1844">
          <cell r="B1844">
            <v>641</v>
          </cell>
          <cell r="P1844">
            <v>687897.95473752788</v>
          </cell>
        </row>
        <row r="1845">
          <cell r="B1845">
            <v>642</v>
          </cell>
          <cell r="P1845">
            <v>678191.46439510409</v>
          </cell>
        </row>
        <row r="1846">
          <cell r="B1846">
            <v>643</v>
          </cell>
          <cell r="P1846">
            <v>668556.01852599962</v>
          </cell>
        </row>
        <row r="1847">
          <cell r="B1847">
            <v>644</v>
          </cell>
          <cell r="P1847">
            <v>659041.53750028985</v>
          </cell>
        </row>
        <row r="1848">
          <cell r="B1848">
            <v>645</v>
          </cell>
          <cell r="P1848">
            <v>649672.89289651427</v>
          </cell>
        </row>
        <row r="1849">
          <cell r="B1849">
            <v>646</v>
          </cell>
          <cell r="P1849">
            <v>640435.68222288787</v>
          </cell>
        </row>
        <row r="1850">
          <cell r="B1850">
            <v>647</v>
          </cell>
          <cell r="P1850">
            <v>631328.05173006852</v>
          </cell>
        </row>
        <row r="1851">
          <cell r="B1851">
            <v>648</v>
          </cell>
          <cell r="P1851">
            <v>622348.1738483099</v>
          </cell>
        </row>
        <row r="1852">
          <cell r="B1852">
            <v>649</v>
          </cell>
          <cell r="P1852">
            <v>613494.11872488575</v>
          </cell>
        </row>
        <row r="1853">
          <cell r="B1853">
            <v>650</v>
          </cell>
          <cell r="P1853">
            <v>604764.24170486897</v>
          </cell>
        </row>
        <row r="1854">
          <cell r="B1854">
            <v>651</v>
          </cell>
          <cell r="P1854">
            <v>596156.79148012924</v>
          </cell>
        </row>
        <row r="1855">
          <cell r="B1855">
            <v>652</v>
          </cell>
          <cell r="P1855">
            <v>587670.04147200868</v>
          </cell>
        </row>
        <row r="1856">
          <cell r="B1856">
            <v>653</v>
          </cell>
          <cell r="P1856">
            <v>579302.28948117211</v>
          </cell>
        </row>
        <row r="1857">
          <cell r="B1857">
            <v>654</v>
          </cell>
          <cell r="P1857">
            <v>571051.85734239814</v>
          </cell>
        </row>
        <row r="1858">
          <cell r="B1858">
            <v>655</v>
          </cell>
          <cell r="P1858">
            <v>562856.51780964434</v>
          </cell>
        </row>
        <row r="1859">
          <cell r="B1859">
            <v>656</v>
          </cell>
          <cell r="P1859">
            <v>554763.44758330006</v>
          </cell>
        </row>
        <row r="1860">
          <cell r="B1860">
            <v>657</v>
          </cell>
          <cell r="P1860">
            <v>314675.1842821546</v>
          </cell>
        </row>
        <row r="1861">
          <cell r="B1861">
            <v>658</v>
          </cell>
          <cell r="P1861">
            <v>310104.17051286408</v>
          </cell>
        </row>
        <row r="1862">
          <cell r="B1862">
            <v>659</v>
          </cell>
          <cell r="P1862">
            <v>305598.28037572338</v>
          </cell>
        </row>
        <row r="1863">
          <cell r="B1863">
            <v>660</v>
          </cell>
          <cell r="P1863">
            <v>301156.57929391408</v>
          </cell>
        </row>
        <row r="1864">
          <cell r="B1864">
            <v>661</v>
          </cell>
          <cell r="P1864">
            <v>296778.23848702887</v>
          </cell>
        </row>
        <row r="1865">
          <cell r="B1865">
            <v>662</v>
          </cell>
          <cell r="P1865">
            <v>292462.2551794324</v>
          </cell>
        </row>
        <row r="1866">
          <cell r="B1866">
            <v>663</v>
          </cell>
          <cell r="P1866">
            <v>288207.73456317681</v>
          </cell>
        </row>
        <row r="1867">
          <cell r="B1867">
            <v>664</v>
          </cell>
          <cell r="P1867">
            <v>284013.79468828172</v>
          </cell>
        </row>
        <row r="1868">
          <cell r="B1868">
            <v>665</v>
          </cell>
          <cell r="P1868">
            <v>279879.56627727119</v>
          </cell>
        </row>
        <row r="1869">
          <cell r="B1869">
            <v>666</v>
          </cell>
          <cell r="P1869">
            <v>275804.19254249381</v>
          </cell>
        </row>
        <row r="1870">
          <cell r="B1870">
            <v>667</v>
          </cell>
          <cell r="P1870">
            <v>271741.12505876523</v>
          </cell>
        </row>
        <row r="1871">
          <cell r="B1871">
            <v>668</v>
          </cell>
          <cell r="P1871">
            <v>267726.94664131507</v>
          </cell>
        </row>
        <row r="1872">
          <cell r="B1872">
            <v>669</v>
          </cell>
          <cell r="P1872">
            <v>263778.73073637969</v>
          </cell>
        </row>
        <row r="1873">
          <cell r="B1873">
            <v>670</v>
          </cell>
          <cell r="P1873">
            <v>259886.828111415</v>
          </cell>
        </row>
        <row r="1874">
          <cell r="B1874">
            <v>671</v>
          </cell>
          <cell r="P1874">
            <v>256050.42692197228</v>
          </cell>
        </row>
        <row r="1875">
          <cell r="B1875">
            <v>672</v>
          </cell>
          <cell r="P1875">
            <v>252268.72703703967</v>
          </cell>
        </row>
        <row r="1876">
          <cell r="B1876">
            <v>673</v>
          </cell>
          <cell r="P1876">
            <v>248540.87601801308</v>
          </cell>
        </row>
        <row r="1877">
          <cell r="B1877">
            <v>674</v>
          </cell>
          <cell r="P1877">
            <v>244866.16277368178</v>
          </cell>
        </row>
        <row r="1878">
          <cell r="B1878">
            <v>675</v>
          </cell>
          <cell r="P1878">
            <v>241243.82126280598</v>
          </cell>
        </row>
        <row r="1879">
          <cell r="B1879">
            <v>676</v>
          </cell>
          <cell r="P1879">
            <v>237673.09649459101</v>
          </cell>
        </row>
        <row r="1880">
          <cell r="B1880">
            <v>677</v>
          </cell>
          <cell r="P1880">
            <v>234153.24436869711</v>
          </cell>
        </row>
        <row r="1881">
          <cell r="B1881">
            <v>678</v>
          </cell>
          <cell r="P1881">
            <v>230683.53151751924</v>
          </cell>
        </row>
        <row r="1882">
          <cell r="B1882">
            <v>679</v>
          </cell>
          <cell r="P1882">
            <v>153235.21803484028</v>
          </cell>
        </row>
        <row r="1883">
          <cell r="B1883">
            <v>680</v>
          </cell>
          <cell r="P1883">
            <v>150842.55354391996</v>
          </cell>
        </row>
        <row r="1884">
          <cell r="B1884">
            <v>681</v>
          </cell>
          <cell r="P1884">
            <v>148492.1525815271</v>
          </cell>
        </row>
        <row r="1885">
          <cell r="B1885">
            <v>682</v>
          </cell>
          <cell r="P1885">
            <v>146175.75679652943</v>
          </cell>
        </row>
        <row r="1886">
          <cell r="B1886">
            <v>683</v>
          </cell>
          <cell r="P1886">
            <v>143892.86430759952</v>
          </cell>
        </row>
        <row r="1887">
          <cell r="B1887">
            <v>684</v>
          </cell>
          <cell r="P1887">
            <v>141642.9806314256</v>
          </cell>
        </row>
        <row r="1888">
          <cell r="B1888">
            <v>685</v>
          </cell>
          <cell r="P1888">
            <v>139425.6185731875</v>
          </cell>
        </row>
        <row r="1889">
          <cell r="B1889">
            <v>686</v>
          </cell>
          <cell r="P1889">
            <v>137240.29811863884</v>
          </cell>
        </row>
        <row r="1890">
          <cell r="B1890">
            <v>687</v>
          </cell>
          <cell r="P1890">
            <v>135086.54632783652</v>
          </cell>
        </row>
        <row r="1891">
          <cell r="B1891">
            <v>688</v>
          </cell>
          <cell r="P1891">
            <v>132963.89723037207</v>
          </cell>
        </row>
        <row r="1892">
          <cell r="B1892">
            <v>689</v>
          </cell>
          <cell r="P1892">
            <v>130871.89172225607</v>
          </cell>
        </row>
        <row r="1893">
          <cell r="B1893">
            <v>690</v>
          </cell>
          <cell r="P1893">
            <v>128810.07746425255</v>
          </cell>
        </row>
        <row r="1894">
          <cell r="B1894">
            <v>691</v>
          </cell>
          <cell r="P1894">
            <v>91576.159645272302</v>
          </cell>
        </row>
        <row r="1895">
          <cell r="B1895">
            <v>692</v>
          </cell>
          <cell r="P1895">
            <v>90132.381165267579</v>
          </cell>
        </row>
        <row r="1896">
          <cell r="B1896">
            <v>693</v>
          </cell>
          <cell r="P1896">
            <v>88714.152356838895</v>
          </cell>
        </row>
        <row r="1897">
          <cell r="B1897">
            <v>694</v>
          </cell>
          <cell r="P1897">
            <v>87316.42773827551</v>
          </cell>
        </row>
        <row r="1898">
          <cell r="B1898">
            <v>695</v>
          </cell>
          <cell r="P1898">
            <v>85938.904151835086</v>
          </cell>
        </row>
        <row r="1899">
          <cell r="B1899">
            <v>696</v>
          </cell>
          <cell r="P1899">
            <v>84581.282914287876</v>
          </cell>
        </row>
        <row r="1900">
          <cell r="B1900">
            <v>697</v>
          </cell>
          <cell r="P1900">
            <v>83243.269750628649</v>
          </cell>
        </row>
        <row r="1901">
          <cell r="B1901">
            <v>698</v>
          </cell>
          <cell r="P1901">
            <v>81924.574728661071</v>
          </cell>
        </row>
        <row r="1902">
          <cell r="B1902">
            <v>699</v>
          </cell>
          <cell r="P1902">
            <v>80624.912194651493</v>
          </cell>
        </row>
        <row r="1903">
          <cell r="B1903">
            <v>700</v>
          </cell>
          <cell r="P1903">
            <v>79344.000709887798</v>
          </cell>
        </row>
        <row r="1904">
          <cell r="B1904">
            <v>701</v>
          </cell>
          <cell r="P1904">
            <v>78081.562988176476</v>
          </cell>
        </row>
        <row r="1905">
          <cell r="B1905">
            <v>702</v>
          </cell>
          <cell r="P1905">
            <v>76837.325834310541</v>
          </cell>
        </row>
        <row r="1906">
          <cell r="B1906">
            <v>703</v>
          </cell>
          <cell r="P1906">
            <v>75588.154592487364</v>
          </cell>
        </row>
        <row r="1907">
          <cell r="B1907">
            <v>704</v>
          </cell>
          <cell r="P1907">
            <v>74352.94175905727</v>
          </cell>
        </row>
        <row r="1908">
          <cell r="B1908">
            <v>705</v>
          </cell>
          <cell r="P1908">
            <v>73139.829335820788</v>
          </cell>
        </row>
        <row r="1909">
          <cell r="B1909">
            <v>706</v>
          </cell>
          <cell r="P1909">
            <v>71944.243876422712</v>
          </cell>
        </row>
        <row r="1910">
          <cell r="B1910">
            <v>707</v>
          </cell>
          <cell r="P1910">
            <v>70765.924284370747</v>
          </cell>
        </row>
        <row r="1911">
          <cell r="B1911">
            <v>708</v>
          </cell>
          <cell r="P1911">
            <v>63051.052542081088</v>
          </cell>
        </row>
        <row r="1912">
          <cell r="B1912">
            <v>709</v>
          </cell>
          <cell r="P1912">
            <v>62007.529622874572</v>
          </cell>
        </row>
        <row r="1913">
          <cell r="B1913">
            <v>710</v>
          </cell>
          <cell r="P1913">
            <v>60978.931601527445</v>
          </cell>
        </row>
        <row r="1914">
          <cell r="B1914">
            <v>711</v>
          </cell>
          <cell r="P1914">
            <v>59965.03714178982</v>
          </cell>
        </row>
        <row r="1915">
          <cell r="B1915">
            <v>712</v>
          </cell>
          <cell r="P1915">
            <v>58965.628174026133</v>
          </cell>
        </row>
        <row r="1916">
          <cell r="B1916">
            <v>713</v>
          </cell>
          <cell r="P1916">
            <v>57980.489846737299</v>
          </cell>
        </row>
        <row r="1917">
          <cell r="B1917">
            <v>714</v>
          </cell>
          <cell r="P1917">
            <v>57009.410478812984</v>
          </cell>
        </row>
        <row r="1918">
          <cell r="B1918">
            <v>715</v>
          </cell>
          <cell r="P1918">
            <v>0</v>
          </cell>
        </row>
        <row r="1919">
          <cell r="B1919">
            <v>716</v>
          </cell>
          <cell r="P1919">
            <v>0</v>
          </cell>
        </row>
        <row r="1920">
          <cell r="B1920">
            <v>717</v>
          </cell>
          <cell r="P1920">
            <v>0</v>
          </cell>
        </row>
        <row r="1921">
          <cell r="B1921">
            <v>718</v>
          </cell>
          <cell r="P1921">
            <v>0</v>
          </cell>
        </row>
        <row r="1922">
          <cell r="B1922">
            <v>719</v>
          </cell>
          <cell r="P1922">
            <v>0</v>
          </cell>
        </row>
        <row r="1923">
          <cell r="B1923">
            <v>720</v>
          </cell>
          <cell r="P1923">
            <v>0</v>
          </cell>
        </row>
        <row r="1924">
          <cell r="B1924">
            <v>721</v>
          </cell>
          <cell r="P1924">
            <v>0</v>
          </cell>
        </row>
        <row r="1925">
          <cell r="B1925">
            <v>722</v>
          </cell>
          <cell r="P1925">
            <v>0</v>
          </cell>
        </row>
        <row r="1926">
          <cell r="B1926">
            <v>723</v>
          </cell>
          <cell r="P1926">
            <v>0</v>
          </cell>
        </row>
        <row r="1927">
          <cell r="B1927">
            <v>724</v>
          </cell>
          <cell r="P1927">
            <v>0</v>
          </cell>
        </row>
        <row r="1928">
          <cell r="B1928">
            <v>725</v>
          </cell>
          <cell r="P1928">
            <v>0</v>
          </cell>
        </row>
        <row r="1929">
          <cell r="B1929">
            <v>726</v>
          </cell>
          <cell r="P1929">
            <v>0</v>
          </cell>
        </row>
        <row r="1930">
          <cell r="B1930">
            <v>727</v>
          </cell>
          <cell r="P1930">
            <v>0</v>
          </cell>
        </row>
        <row r="1931">
          <cell r="B1931">
            <v>728</v>
          </cell>
          <cell r="P1931">
            <v>0</v>
          </cell>
        </row>
        <row r="1932">
          <cell r="B1932">
            <v>729</v>
          </cell>
          <cell r="P1932">
            <v>0</v>
          </cell>
        </row>
        <row r="1933">
          <cell r="B1933">
            <v>730</v>
          </cell>
          <cell r="P1933">
            <v>0</v>
          </cell>
        </row>
        <row r="1934">
          <cell r="B1934">
            <v>731</v>
          </cell>
          <cell r="P1934">
            <v>0</v>
          </cell>
        </row>
        <row r="1935">
          <cell r="B1935">
            <v>732</v>
          </cell>
          <cell r="P1935">
            <v>0</v>
          </cell>
        </row>
        <row r="1936">
          <cell r="B1936">
            <v>733</v>
          </cell>
          <cell r="P1936">
            <v>0</v>
          </cell>
        </row>
        <row r="1937">
          <cell r="B1937">
            <v>734</v>
          </cell>
          <cell r="P1937">
            <v>0</v>
          </cell>
        </row>
        <row r="1938">
          <cell r="B1938">
            <v>735</v>
          </cell>
          <cell r="P1938">
            <v>0</v>
          </cell>
        </row>
        <row r="1939">
          <cell r="B1939">
            <v>736</v>
          </cell>
          <cell r="P1939">
            <v>0</v>
          </cell>
        </row>
        <row r="1940">
          <cell r="B1940">
            <v>737</v>
          </cell>
          <cell r="P1940">
            <v>0</v>
          </cell>
        </row>
        <row r="1941">
          <cell r="B1941">
            <v>738</v>
          </cell>
          <cell r="P1941">
            <v>0</v>
          </cell>
        </row>
        <row r="1942">
          <cell r="B1942">
            <v>739</v>
          </cell>
          <cell r="P1942">
            <v>0</v>
          </cell>
        </row>
        <row r="1943">
          <cell r="B1943">
            <v>740</v>
          </cell>
          <cell r="P1943">
            <v>0</v>
          </cell>
        </row>
        <row r="1944">
          <cell r="B1944">
            <v>741</v>
          </cell>
          <cell r="P1944">
            <v>0</v>
          </cell>
        </row>
        <row r="1945">
          <cell r="B1945">
            <v>742</v>
          </cell>
          <cell r="P1945">
            <v>0</v>
          </cell>
        </row>
        <row r="1946">
          <cell r="B1946">
            <v>743</v>
          </cell>
          <cell r="P1946">
            <v>0</v>
          </cell>
        </row>
        <row r="1947">
          <cell r="B1947">
            <v>744</v>
          </cell>
          <cell r="P1947">
            <v>0</v>
          </cell>
        </row>
        <row r="1948">
          <cell r="B1948">
            <v>745</v>
          </cell>
          <cell r="P1948">
            <v>0</v>
          </cell>
        </row>
        <row r="1949">
          <cell r="B1949">
            <v>746</v>
          </cell>
          <cell r="P1949">
            <v>0</v>
          </cell>
        </row>
        <row r="1950">
          <cell r="B1950">
            <v>747</v>
          </cell>
          <cell r="P1950">
            <v>0</v>
          </cell>
        </row>
        <row r="1951">
          <cell r="B1951">
            <v>748</v>
          </cell>
          <cell r="P1951">
            <v>0</v>
          </cell>
        </row>
        <row r="1952">
          <cell r="B1952">
            <v>749</v>
          </cell>
          <cell r="P1952">
            <v>0</v>
          </cell>
        </row>
        <row r="1953">
          <cell r="B1953">
            <v>750</v>
          </cell>
          <cell r="P1953">
            <v>0</v>
          </cell>
        </row>
        <row r="1954">
          <cell r="B1954">
            <v>751</v>
          </cell>
          <cell r="P1954">
            <v>0</v>
          </cell>
        </row>
        <row r="1955">
          <cell r="B1955">
            <v>752</v>
          </cell>
          <cell r="P1955">
            <v>0</v>
          </cell>
        </row>
        <row r="1956">
          <cell r="B1956">
            <v>753</v>
          </cell>
          <cell r="P1956">
            <v>0</v>
          </cell>
        </row>
        <row r="1957">
          <cell r="B1957">
            <v>754</v>
          </cell>
          <cell r="P1957">
            <v>0</v>
          </cell>
        </row>
        <row r="1958">
          <cell r="B1958">
            <v>755</v>
          </cell>
          <cell r="P1958">
            <v>0</v>
          </cell>
        </row>
        <row r="1959">
          <cell r="B1959">
            <v>756</v>
          </cell>
          <cell r="P1959">
            <v>0</v>
          </cell>
        </row>
        <row r="1960">
          <cell r="B1960">
            <v>757</v>
          </cell>
          <cell r="P1960">
            <v>0</v>
          </cell>
        </row>
        <row r="1961">
          <cell r="B1961">
            <v>758</v>
          </cell>
          <cell r="P1961">
            <v>0</v>
          </cell>
        </row>
        <row r="1962">
          <cell r="B1962">
            <v>759</v>
          </cell>
          <cell r="P1962">
            <v>0</v>
          </cell>
        </row>
        <row r="1963">
          <cell r="B1963">
            <v>760</v>
          </cell>
          <cell r="P1963">
            <v>0</v>
          </cell>
        </row>
        <row r="1964">
          <cell r="B1964">
            <v>761</v>
          </cell>
          <cell r="P1964">
            <v>0</v>
          </cell>
        </row>
        <row r="1965">
          <cell r="B1965">
            <v>762</v>
          </cell>
          <cell r="P1965">
            <v>0</v>
          </cell>
        </row>
        <row r="1966">
          <cell r="B1966">
            <v>763</v>
          </cell>
          <cell r="P1966">
            <v>0</v>
          </cell>
        </row>
        <row r="1967">
          <cell r="B1967">
            <v>764</v>
          </cell>
          <cell r="P1967">
            <v>0</v>
          </cell>
        </row>
        <row r="1968">
          <cell r="B1968">
            <v>765</v>
          </cell>
          <cell r="P1968">
            <v>0</v>
          </cell>
        </row>
        <row r="1969">
          <cell r="B1969">
            <v>766</v>
          </cell>
          <cell r="P1969">
            <v>0</v>
          </cell>
        </row>
        <row r="1970">
          <cell r="B1970">
            <v>767</v>
          </cell>
          <cell r="P1970">
            <v>0</v>
          </cell>
        </row>
        <row r="1971">
          <cell r="B1971">
            <v>768</v>
          </cell>
          <cell r="P1971">
            <v>0</v>
          </cell>
        </row>
        <row r="1972">
          <cell r="B1972">
            <v>769</v>
          </cell>
          <cell r="P1972">
            <v>0</v>
          </cell>
        </row>
        <row r="1973">
          <cell r="B1973">
            <v>770</v>
          </cell>
          <cell r="P1973">
            <v>0</v>
          </cell>
        </row>
        <row r="1974">
          <cell r="B1974">
            <v>771</v>
          </cell>
          <cell r="P1974">
            <v>0</v>
          </cell>
        </row>
        <row r="1975">
          <cell r="B1975">
            <v>772</v>
          </cell>
          <cell r="P1975">
            <v>0</v>
          </cell>
        </row>
        <row r="1976">
          <cell r="B1976">
            <v>773</v>
          </cell>
          <cell r="P1976">
            <v>0</v>
          </cell>
        </row>
        <row r="1977">
          <cell r="B1977">
            <v>774</v>
          </cell>
          <cell r="P1977">
            <v>0</v>
          </cell>
        </row>
        <row r="1978">
          <cell r="B1978">
            <v>775</v>
          </cell>
          <cell r="P1978">
            <v>0</v>
          </cell>
        </row>
        <row r="1979">
          <cell r="B1979">
            <v>776</v>
          </cell>
          <cell r="P1979">
            <v>0</v>
          </cell>
        </row>
        <row r="1980">
          <cell r="B1980">
            <v>777</v>
          </cell>
          <cell r="P1980">
            <v>0</v>
          </cell>
        </row>
        <row r="1981">
          <cell r="B1981">
            <v>778</v>
          </cell>
          <cell r="P1981">
            <v>0</v>
          </cell>
        </row>
        <row r="1982">
          <cell r="B1982">
            <v>779</v>
          </cell>
          <cell r="P1982">
            <v>0</v>
          </cell>
        </row>
        <row r="1983">
          <cell r="B1983">
            <v>780</v>
          </cell>
          <cell r="P1983">
            <v>0</v>
          </cell>
        </row>
        <row r="1984">
          <cell r="B1984">
            <v>781</v>
          </cell>
          <cell r="P1984">
            <v>0</v>
          </cell>
        </row>
        <row r="1985">
          <cell r="B1985">
            <v>782</v>
          </cell>
          <cell r="P1985">
            <v>0</v>
          </cell>
        </row>
        <row r="1986">
          <cell r="B1986">
            <v>783</v>
          </cell>
          <cell r="P1986">
            <v>0</v>
          </cell>
        </row>
        <row r="1987">
          <cell r="B1987">
            <v>784</v>
          </cell>
          <cell r="P1987">
            <v>0</v>
          </cell>
        </row>
        <row r="1988">
          <cell r="B1988">
            <v>785</v>
          </cell>
          <cell r="P1988">
            <v>0</v>
          </cell>
        </row>
        <row r="1989">
          <cell r="B1989">
            <v>786</v>
          </cell>
          <cell r="P1989">
            <v>0</v>
          </cell>
        </row>
        <row r="1990">
          <cell r="B1990">
            <v>787</v>
          </cell>
          <cell r="P1990">
            <v>0</v>
          </cell>
        </row>
        <row r="1991">
          <cell r="B1991">
            <v>788</v>
          </cell>
          <cell r="P1991">
            <v>0</v>
          </cell>
        </row>
        <row r="1992">
          <cell r="B1992">
            <v>789</v>
          </cell>
          <cell r="P1992">
            <v>0</v>
          </cell>
        </row>
        <row r="1993">
          <cell r="B1993">
            <v>790</v>
          </cell>
          <cell r="P1993">
            <v>0</v>
          </cell>
        </row>
        <row r="1994">
          <cell r="B1994">
            <v>791</v>
          </cell>
          <cell r="P1994">
            <v>0</v>
          </cell>
        </row>
        <row r="1995">
          <cell r="B1995">
            <v>792</v>
          </cell>
          <cell r="P1995">
            <v>0</v>
          </cell>
        </row>
        <row r="1996">
          <cell r="B1996">
            <v>793</v>
          </cell>
          <cell r="P1996">
            <v>0</v>
          </cell>
        </row>
        <row r="1997">
          <cell r="B1997">
            <v>794</v>
          </cell>
          <cell r="P1997">
            <v>0</v>
          </cell>
        </row>
        <row r="1998">
          <cell r="B1998">
            <v>795</v>
          </cell>
          <cell r="P1998">
            <v>0</v>
          </cell>
        </row>
        <row r="1999">
          <cell r="B1999">
            <v>796</v>
          </cell>
          <cell r="P1999">
            <v>0</v>
          </cell>
        </row>
        <row r="2000">
          <cell r="B2000">
            <v>797</v>
          </cell>
          <cell r="P2000">
            <v>0</v>
          </cell>
        </row>
        <row r="2001">
          <cell r="B2001">
            <v>798</v>
          </cell>
          <cell r="P2001">
            <v>0</v>
          </cell>
        </row>
        <row r="2002">
          <cell r="B2002">
            <v>799</v>
          </cell>
          <cell r="P2002">
            <v>0</v>
          </cell>
        </row>
        <row r="2003">
          <cell r="B2003">
            <v>800</v>
          </cell>
          <cell r="P2003">
            <v>0</v>
          </cell>
        </row>
        <row r="2004">
          <cell r="B2004">
            <v>801</v>
          </cell>
          <cell r="P2004">
            <v>0</v>
          </cell>
        </row>
        <row r="2005">
          <cell r="B2005">
            <v>802</v>
          </cell>
          <cell r="P2005">
            <v>0</v>
          </cell>
        </row>
        <row r="2006">
          <cell r="B2006">
            <v>803</v>
          </cell>
          <cell r="P2006">
            <v>0</v>
          </cell>
        </row>
        <row r="2007">
          <cell r="B2007">
            <v>804</v>
          </cell>
          <cell r="P2007">
            <v>0</v>
          </cell>
        </row>
        <row r="2008">
          <cell r="B2008">
            <v>805</v>
          </cell>
          <cell r="P2008">
            <v>0</v>
          </cell>
        </row>
        <row r="2009">
          <cell r="B2009">
            <v>806</v>
          </cell>
          <cell r="P2009">
            <v>0</v>
          </cell>
        </row>
        <row r="2010">
          <cell r="B2010">
            <v>807</v>
          </cell>
          <cell r="P2010">
            <v>0</v>
          </cell>
        </row>
        <row r="2011">
          <cell r="B2011">
            <v>808</v>
          </cell>
          <cell r="P2011">
            <v>0</v>
          </cell>
        </row>
        <row r="2012">
          <cell r="B2012">
            <v>809</v>
          </cell>
          <cell r="P2012">
            <v>0</v>
          </cell>
        </row>
        <row r="2013">
          <cell r="B2013">
            <v>810</v>
          </cell>
          <cell r="P2013">
            <v>0</v>
          </cell>
        </row>
        <row r="2014">
          <cell r="B2014">
            <v>811</v>
          </cell>
          <cell r="P2014">
            <v>0</v>
          </cell>
        </row>
        <row r="2015">
          <cell r="B2015">
            <v>812</v>
          </cell>
          <cell r="P2015">
            <v>0</v>
          </cell>
        </row>
        <row r="2016">
          <cell r="B2016">
            <v>813</v>
          </cell>
          <cell r="P2016">
            <v>0</v>
          </cell>
        </row>
        <row r="2017">
          <cell r="B2017">
            <v>814</v>
          </cell>
          <cell r="P2017">
            <v>0</v>
          </cell>
        </row>
        <row r="2018">
          <cell r="B2018">
            <v>815</v>
          </cell>
          <cell r="P2018">
            <v>0</v>
          </cell>
        </row>
        <row r="2019">
          <cell r="B2019">
            <v>816</v>
          </cell>
          <cell r="P2019">
            <v>0</v>
          </cell>
        </row>
        <row r="2020">
          <cell r="B2020">
            <v>817</v>
          </cell>
          <cell r="P2020">
            <v>0</v>
          </cell>
        </row>
        <row r="2021">
          <cell r="B2021">
            <v>818</v>
          </cell>
          <cell r="P2021">
            <v>0</v>
          </cell>
        </row>
        <row r="2022">
          <cell r="B2022">
            <v>819</v>
          </cell>
          <cell r="P2022">
            <v>0</v>
          </cell>
        </row>
        <row r="2023">
          <cell r="B2023">
            <v>820</v>
          </cell>
          <cell r="P2023">
            <v>0</v>
          </cell>
        </row>
        <row r="2024">
          <cell r="B2024">
            <v>821</v>
          </cell>
          <cell r="P2024">
            <v>0</v>
          </cell>
        </row>
        <row r="2025">
          <cell r="B2025">
            <v>822</v>
          </cell>
          <cell r="P2025">
            <v>0</v>
          </cell>
        </row>
        <row r="2026">
          <cell r="B2026">
            <v>823</v>
          </cell>
          <cell r="P2026">
            <v>0</v>
          </cell>
        </row>
        <row r="2027">
          <cell r="B2027">
            <v>824</v>
          </cell>
          <cell r="P2027">
            <v>0</v>
          </cell>
        </row>
        <row r="2028">
          <cell r="B2028">
            <v>825</v>
          </cell>
          <cell r="P2028">
            <v>0</v>
          </cell>
        </row>
        <row r="2029">
          <cell r="B2029">
            <v>826</v>
          </cell>
          <cell r="P2029">
            <v>0</v>
          </cell>
        </row>
        <row r="2030">
          <cell r="B2030">
            <v>827</v>
          </cell>
          <cell r="P2030">
            <v>0</v>
          </cell>
        </row>
        <row r="2031">
          <cell r="B2031">
            <v>828</v>
          </cell>
          <cell r="P2031">
            <v>0</v>
          </cell>
        </row>
        <row r="2032">
          <cell r="B2032">
            <v>829</v>
          </cell>
          <cell r="P2032">
            <v>0</v>
          </cell>
        </row>
        <row r="2033">
          <cell r="B2033">
            <v>830</v>
          </cell>
          <cell r="P2033">
            <v>0</v>
          </cell>
        </row>
        <row r="2034">
          <cell r="B2034">
            <v>831</v>
          </cell>
          <cell r="P2034">
            <v>0</v>
          </cell>
        </row>
        <row r="2035">
          <cell r="B2035">
            <v>832</v>
          </cell>
          <cell r="P2035">
            <v>0</v>
          </cell>
        </row>
        <row r="2036">
          <cell r="B2036">
            <v>833</v>
          </cell>
          <cell r="P2036">
            <v>0</v>
          </cell>
        </row>
        <row r="2037">
          <cell r="B2037">
            <v>834</v>
          </cell>
          <cell r="P2037">
            <v>0</v>
          </cell>
        </row>
        <row r="2038">
          <cell r="B2038">
            <v>835</v>
          </cell>
          <cell r="P2038">
            <v>0</v>
          </cell>
        </row>
        <row r="2039">
          <cell r="B2039">
            <v>836</v>
          </cell>
          <cell r="P2039">
            <v>0</v>
          </cell>
        </row>
        <row r="2040">
          <cell r="B2040">
            <v>837</v>
          </cell>
          <cell r="P2040">
            <v>0</v>
          </cell>
        </row>
        <row r="2041">
          <cell r="B2041">
            <v>838</v>
          </cell>
          <cell r="P2041">
            <v>0</v>
          </cell>
        </row>
        <row r="2042">
          <cell r="B2042">
            <v>839</v>
          </cell>
          <cell r="P2042">
            <v>0</v>
          </cell>
        </row>
        <row r="2043">
          <cell r="B2043">
            <v>840</v>
          </cell>
          <cell r="P2043">
            <v>0</v>
          </cell>
        </row>
        <row r="2044">
          <cell r="B2044">
            <v>841</v>
          </cell>
          <cell r="P2044">
            <v>0</v>
          </cell>
        </row>
        <row r="2045">
          <cell r="B2045">
            <v>842</v>
          </cell>
          <cell r="P2045">
            <v>0</v>
          </cell>
        </row>
        <row r="2046">
          <cell r="B2046">
            <v>843</v>
          </cell>
          <cell r="P2046">
            <v>0</v>
          </cell>
        </row>
        <row r="2047">
          <cell r="B2047">
            <v>844</v>
          </cell>
          <cell r="P2047">
            <v>0</v>
          </cell>
        </row>
        <row r="2048">
          <cell r="B2048">
            <v>845</v>
          </cell>
          <cell r="P2048">
            <v>0</v>
          </cell>
        </row>
        <row r="2049">
          <cell r="B2049">
            <v>846</v>
          </cell>
          <cell r="P2049">
            <v>0</v>
          </cell>
        </row>
        <row r="2050">
          <cell r="B2050">
            <v>847</v>
          </cell>
          <cell r="P2050">
            <v>0</v>
          </cell>
        </row>
        <row r="2051">
          <cell r="B2051">
            <v>848</v>
          </cell>
          <cell r="P2051">
            <v>0</v>
          </cell>
        </row>
        <row r="2052">
          <cell r="B2052">
            <v>849</v>
          </cell>
          <cell r="P2052">
            <v>0</v>
          </cell>
        </row>
        <row r="2053">
          <cell r="B2053">
            <v>850</v>
          </cell>
          <cell r="P2053">
            <v>0</v>
          </cell>
        </row>
        <row r="2054">
          <cell r="B2054">
            <v>851</v>
          </cell>
          <cell r="P2054">
            <v>0</v>
          </cell>
        </row>
        <row r="2055">
          <cell r="B2055">
            <v>852</v>
          </cell>
          <cell r="P2055">
            <v>0</v>
          </cell>
        </row>
        <row r="2056">
          <cell r="B2056">
            <v>853</v>
          </cell>
          <cell r="P2056">
            <v>0</v>
          </cell>
        </row>
        <row r="2057">
          <cell r="B2057">
            <v>854</v>
          </cell>
          <cell r="P2057">
            <v>0</v>
          </cell>
        </row>
        <row r="2058">
          <cell r="B2058">
            <v>855</v>
          </cell>
          <cell r="P2058">
            <v>0</v>
          </cell>
        </row>
        <row r="2059">
          <cell r="B2059">
            <v>856</v>
          </cell>
          <cell r="P2059">
            <v>0</v>
          </cell>
        </row>
        <row r="2060">
          <cell r="B2060">
            <v>857</v>
          </cell>
          <cell r="P2060">
            <v>0</v>
          </cell>
        </row>
        <row r="2061">
          <cell r="B2061">
            <v>858</v>
          </cell>
          <cell r="P2061">
            <v>0</v>
          </cell>
        </row>
        <row r="2062">
          <cell r="B2062">
            <v>859</v>
          </cell>
          <cell r="P2062">
            <v>0</v>
          </cell>
        </row>
        <row r="2063">
          <cell r="B2063">
            <v>860</v>
          </cell>
          <cell r="P2063">
            <v>0</v>
          </cell>
        </row>
        <row r="2064">
          <cell r="B2064">
            <v>861</v>
          </cell>
          <cell r="P2064">
            <v>0</v>
          </cell>
        </row>
        <row r="2065">
          <cell r="B2065">
            <v>862</v>
          </cell>
          <cell r="P2065">
            <v>0</v>
          </cell>
        </row>
        <row r="2066">
          <cell r="B2066">
            <v>863</v>
          </cell>
          <cell r="P2066">
            <v>0</v>
          </cell>
        </row>
        <row r="2067">
          <cell r="B2067">
            <v>864</v>
          </cell>
          <cell r="P2067">
            <v>0</v>
          </cell>
        </row>
        <row r="2068">
          <cell r="B2068">
            <v>865</v>
          </cell>
          <cell r="P2068">
            <v>0</v>
          </cell>
        </row>
        <row r="2069">
          <cell r="B2069">
            <v>866</v>
          </cell>
          <cell r="P2069">
            <v>0</v>
          </cell>
        </row>
        <row r="2070">
          <cell r="B2070">
            <v>867</v>
          </cell>
          <cell r="P2070">
            <v>0</v>
          </cell>
        </row>
        <row r="2071">
          <cell r="B2071">
            <v>868</v>
          </cell>
          <cell r="P2071">
            <v>0</v>
          </cell>
        </row>
        <row r="2072">
          <cell r="B2072">
            <v>869</v>
          </cell>
          <cell r="P2072">
            <v>0</v>
          </cell>
        </row>
        <row r="2073">
          <cell r="B2073">
            <v>870</v>
          </cell>
          <cell r="P2073">
            <v>0</v>
          </cell>
        </row>
        <row r="2074">
          <cell r="B2074">
            <v>871</v>
          </cell>
          <cell r="P2074">
            <v>0</v>
          </cell>
        </row>
        <row r="2075">
          <cell r="B2075">
            <v>872</v>
          </cell>
          <cell r="P2075">
            <v>0</v>
          </cell>
        </row>
        <row r="2076">
          <cell r="B2076">
            <v>873</v>
          </cell>
          <cell r="P2076">
            <v>0</v>
          </cell>
        </row>
        <row r="2077">
          <cell r="B2077">
            <v>874</v>
          </cell>
          <cell r="P2077">
            <v>0</v>
          </cell>
        </row>
        <row r="2078">
          <cell r="B2078">
            <v>875</v>
          </cell>
          <cell r="P2078">
            <v>0</v>
          </cell>
        </row>
        <row r="2079">
          <cell r="B2079">
            <v>876</v>
          </cell>
          <cell r="P2079">
            <v>0</v>
          </cell>
        </row>
        <row r="2080">
          <cell r="B2080">
            <v>877</v>
          </cell>
          <cell r="P2080">
            <v>0</v>
          </cell>
        </row>
        <row r="2081">
          <cell r="B2081">
            <v>878</v>
          </cell>
          <cell r="P2081">
            <v>0</v>
          </cell>
        </row>
        <row r="2082">
          <cell r="B2082">
            <v>879</v>
          </cell>
          <cell r="P2082">
            <v>0</v>
          </cell>
        </row>
        <row r="2083">
          <cell r="B2083">
            <v>880</v>
          </cell>
          <cell r="P2083">
            <v>0</v>
          </cell>
        </row>
        <row r="2084">
          <cell r="B2084">
            <v>881</v>
          </cell>
          <cell r="P2084">
            <v>0</v>
          </cell>
        </row>
        <row r="2085">
          <cell r="B2085">
            <v>882</v>
          </cell>
          <cell r="P2085">
            <v>0</v>
          </cell>
        </row>
        <row r="2086">
          <cell r="B2086">
            <v>883</v>
          </cell>
          <cell r="P2086">
            <v>0</v>
          </cell>
        </row>
        <row r="2087">
          <cell r="B2087">
            <v>884</v>
          </cell>
          <cell r="P2087">
            <v>0</v>
          </cell>
        </row>
        <row r="2088">
          <cell r="B2088">
            <v>885</v>
          </cell>
          <cell r="P2088">
            <v>0</v>
          </cell>
        </row>
        <row r="2089">
          <cell r="B2089">
            <v>886</v>
          </cell>
          <cell r="P2089">
            <v>0</v>
          </cell>
        </row>
        <row r="2090">
          <cell r="B2090">
            <v>887</v>
          </cell>
          <cell r="P2090">
            <v>0</v>
          </cell>
        </row>
        <row r="2091">
          <cell r="B2091">
            <v>888</v>
          </cell>
          <cell r="P2091">
            <v>0</v>
          </cell>
        </row>
        <row r="2092">
          <cell r="B2092">
            <v>889</v>
          </cell>
          <cell r="P2092">
            <v>0</v>
          </cell>
        </row>
        <row r="2093">
          <cell r="B2093">
            <v>890</v>
          </cell>
          <cell r="P2093">
            <v>0</v>
          </cell>
        </row>
        <row r="2094">
          <cell r="B2094">
            <v>891</v>
          </cell>
          <cell r="P2094">
            <v>0</v>
          </cell>
        </row>
        <row r="2095">
          <cell r="B2095">
            <v>892</v>
          </cell>
          <cell r="P2095">
            <v>0</v>
          </cell>
        </row>
        <row r="2096">
          <cell r="B2096">
            <v>893</v>
          </cell>
          <cell r="P2096">
            <v>0</v>
          </cell>
        </row>
        <row r="2097">
          <cell r="B2097">
            <v>894</v>
          </cell>
          <cell r="P2097">
            <v>0</v>
          </cell>
        </row>
        <row r="2098">
          <cell r="B2098">
            <v>895</v>
          </cell>
          <cell r="P2098">
            <v>0</v>
          </cell>
        </row>
        <row r="2099">
          <cell r="B2099">
            <v>896</v>
          </cell>
          <cell r="P2099">
            <v>0</v>
          </cell>
        </row>
        <row r="2100">
          <cell r="B2100">
            <v>897</v>
          </cell>
          <cell r="P2100">
            <v>0</v>
          </cell>
        </row>
        <row r="2101">
          <cell r="B2101">
            <v>898</v>
          </cell>
          <cell r="P2101">
            <v>0</v>
          </cell>
        </row>
        <row r="2102">
          <cell r="B2102">
            <v>899</v>
          </cell>
          <cell r="P2102">
            <v>0</v>
          </cell>
        </row>
        <row r="2103">
          <cell r="B2103">
            <v>900</v>
          </cell>
          <cell r="P2103">
            <v>0</v>
          </cell>
        </row>
        <row r="2104">
          <cell r="B2104">
            <v>901</v>
          </cell>
          <cell r="P2104">
            <v>0</v>
          </cell>
        </row>
        <row r="2105">
          <cell r="B2105">
            <v>902</v>
          </cell>
          <cell r="P2105">
            <v>0</v>
          </cell>
        </row>
        <row r="2106">
          <cell r="B2106">
            <v>903</v>
          </cell>
          <cell r="P2106">
            <v>0</v>
          </cell>
        </row>
        <row r="2107">
          <cell r="B2107">
            <v>904</v>
          </cell>
          <cell r="P2107">
            <v>0</v>
          </cell>
        </row>
        <row r="2108">
          <cell r="B2108">
            <v>905</v>
          </cell>
          <cell r="P2108">
            <v>0</v>
          </cell>
        </row>
        <row r="2109">
          <cell r="B2109">
            <v>906</v>
          </cell>
          <cell r="P2109">
            <v>0</v>
          </cell>
        </row>
        <row r="2110">
          <cell r="B2110">
            <v>907</v>
          </cell>
          <cell r="P2110">
            <v>0</v>
          </cell>
        </row>
        <row r="2111">
          <cell r="B2111">
            <v>908</v>
          </cell>
          <cell r="P2111">
            <v>0</v>
          </cell>
        </row>
        <row r="2112">
          <cell r="B2112">
            <v>909</v>
          </cell>
          <cell r="P2112">
            <v>0</v>
          </cell>
        </row>
        <row r="2113">
          <cell r="B2113">
            <v>910</v>
          </cell>
          <cell r="P2113">
            <v>0</v>
          </cell>
        </row>
        <row r="2114">
          <cell r="B2114">
            <v>911</v>
          </cell>
          <cell r="P2114">
            <v>0</v>
          </cell>
        </row>
        <row r="2115">
          <cell r="B2115">
            <v>912</v>
          </cell>
          <cell r="P2115">
            <v>0</v>
          </cell>
        </row>
        <row r="2116">
          <cell r="B2116">
            <v>913</v>
          </cell>
          <cell r="P2116">
            <v>0</v>
          </cell>
        </row>
        <row r="2117">
          <cell r="B2117">
            <v>914</v>
          </cell>
          <cell r="P2117">
            <v>0</v>
          </cell>
        </row>
        <row r="2118">
          <cell r="B2118">
            <v>915</v>
          </cell>
          <cell r="P2118">
            <v>0</v>
          </cell>
        </row>
        <row r="2119">
          <cell r="B2119">
            <v>916</v>
          </cell>
          <cell r="P2119">
            <v>0</v>
          </cell>
        </row>
        <row r="2120">
          <cell r="B2120">
            <v>917</v>
          </cell>
          <cell r="P2120">
            <v>0</v>
          </cell>
        </row>
        <row r="2121">
          <cell r="B2121">
            <v>918</v>
          </cell>
          <cell r="P2121">
            <v>0</v>
          </cell>
        </row>
        <row r="2122">
          <cell r="B2122">
            <v>919</v>
          </cell>
          <cell r="P2122">
            <v>0</v>
          </cell>
        </row>
        <row r="2123">
          <cell r="B2123">
            <v>920</v>
          </cell>
          <cell r="P2123">
            <v>0</v>
          </cell>
        </row>
        <row r="2124">
          <cell r="B2124">
            <v>921</v>
          </cell>
          <cell r="P2124">
            <v>0</v>
          </cell>
        </row>
        <row r="2125">
          <cell r="B2125">
            <v>922</v>
          </cell>
          <cell r="P2125">
            <v>0</v>
          </cell>
        </row>
        <row r="2126">
          <cell r="B2126">
            <v>923</v>
          </cell>
          <cell r="P2126">
            <v>0</v>
          </cell>
        </row>
        <row r="2127">
          <cell r="B2127">
            <v>924</v>
          </cell>
          <cell r="P2127">
            <v>0</v>
          </cell>
        </row>
        <row r="2128">
          <cell r="B2128">
            <v>925</v>
          </cell>
          <cell r="P2128">
            <v>0</v>
          </cell>
        </row>
        <row r="2129">
          <cell r="B2129">
            <v>926</v>
          </cell>
          <cell r="P2129">
            <v>0</v>
          </cell>
        </row>
        <row r="2130">
          <cell r="B2130">
            <v>927</v>
          </cell>
          <cell r="P2130">
            <v>0</v>
          </cell>
        </row>
        <row r="2131">
          <cell r="B2131">
            <v>928</v>
          </cell>
          <cell r="P2131">
            <v>0</v>
          </cell>
        </row>
        <row r="2132">
          <cell r="B2132">
            <v>929</v>
          </cell>
          <cell r="P2132">
            <v>0</v>
          </cell>
        </row>
        <row r="2133">
          <cell r="B2133">
            <v>930</v>
          </cell>
          <cell r="P2133">
            <v>0</v>
          </cell>
        </row>
        <row r="2134">
          <cell r="B2134">
            <v>931</v>
          </cell>
          <cell r="P2134">
            <v>0</v>
          </cell>
        </row>
        <row r="2135">
          <cell r="B2135">
            <v>932</v>
          </cell>
          <cell r="P2135">
            <v>0</v>
          </cell>
        </row>
        <row r="2136">
          <cell r="B2136">
            <v>933</v>
          </cell>
          <cell r="P2136">
            <v>0</v>
          </cell>
        </row>
        <row r="2137">
          <cell r="B2137">
            <v>934</v>
          </cell>
          <cell r="P2137">
            <v>0</v>
          </cell>
        </row>
        <row r="2138">
          <cell r="B2138">
            <v>935</v>
          </cell>
          <cell r="P2138">
            <v>0</v>
          </cell>
        </row>
        <row r="2139">
          <cell r="B2139">
            <v>936</v>
          </cell>
          <cell r="P2139">
            <v>0</v>
          </cell>
        </row>
        <row r="2140">
          <cell r="B2140">
            <v>937</v>
          </cell>
          <cell r="P2140">
            <v>0</v>
          </cell>
        </row>
        <row r="2141">
          <cell r="B2141">
            <v>938</v>
          </cell>
          <cell r="P2141">
            <v>0</v>
          </cell>
        </row>
        <row r="2142">
          <cell r="B2142">
            <v>939</v>
          </cell>
          <cell r="P2142">
            <v>0</v>
          </cell>
        </row>
        <row r="2143">
          <cell r="B2143">
            <v>940</v>
          </cell>
          <cell r="P2143">
            <v>0</v>
          </cell>
        </row>
        <row r="2144">
          <cell r="B2144">
            <v>941</v>
          </cell>
          <cell r="P2144">
            <v>0</v>
          </cell>
        </row>
        <row r="2145">
          <cell r="B2145">
            <v>942</v>
          </cell>
          <cell r="P2145">
            <v>0</v>
          </cell>
        </row>
        <row r="2146">
          <cell r="B2146">
            <v>943</v>
          </cell>
          <cell r="P2146">
            <v>0</v>
          </cell>
        </row>
        <row r="2147">
          <cell r="B2147">
            <v>944</v>
          </cell>
          <cell r="P2147">
            <v>0</v>
          </cell>
        </row>
        <row r="2148">
          <cell r="B2148">
            <v>945</v>
          </cell>
          <cell r="P2148">
            <v>0</v>
          </cell>
        </row>
        <row r="2149">
          <cell r="B2149">
            <v>946</v>
          </cell>
          <cell r="P2149">
            <v>0</v>
          </cell>
        </row>
        <row r="2150">
          <cell r="B2150">
            <v>947</v>
          </cell>
          <cell r="P2150">
            <v>0</v>
          </cell>
        </row>
        <row r="2151">
          <cell r="B2151">
            <v>948</v>
          </cell>
          <cell r="P2151">
            <v>0</v>
          </cell>
        </row>
        <row r="2152">
          <cell r="B2152">
            <v>949</v>
          </cell>
          <cell r="P2152">
            <v>0</v>
          </cell>
        </row>
        <row r="2153">
          <cell r="B2153">
            <v>950</v>
          </cell>
          <cell r="P2153">
            <v>0</v>
          </cell>
        </row>
        <row r="2154">
          <cell r="B2154">
            <v>951</v>
          </cell>
          <cell r="P2154">
            <v>0</v>
          </cell>
        </row>
        <row r="2155">
          <cell r="B2155">
            <v>952</v>
          </cell>
          <cell r="P2155">
            <v>0</v>
          </cell>
        </row>
        <row r="2156">
          <cell r="B2156">
            <v>953</v>
          </cell>
          <cell r="P2156">
            <v>0</v>
          </cell>
        </row>
        <row r="2157">
          <cell r="B2157">
            <v>954</v>
          </cell>
          <cell r="P2157">
            <v>0</v>
          </cell>
        </row>
        <row r="2158">
          <cell r="B2158">
            <v>955</v>
          </cell>
          <cell r="P2158">
            <v>0</v>
          </cell>
        </row>
        <row r="2159">
          <cell r="B2159">
            <v>956</v>
          </cell>
          <cell r="P2159">
            <v>0</v>
          </cell>
        </row>
        <row r="2160">
          <cell r="B2160">
            <v>957</v>
          </cell>
          <cell r="P2160">
            <v>0</v>
          </cell>
        </row>
        <row r="2161">
          <cell r="B2161">
            <v>958</v>
          </cell>
          <cell r="P2161">
            <v>0</v>
          </cell>
        </row>
        <row r="2162">
          <cell r="B2162">
            <v>959</v>
          </cell>
          <cell r="P2162">
            <v>0</v>
          </cell>
        </row>
        <row r="2163">
          <cell r="B2163">
            <v>960</v>
          </cell>
          <cell r="P2163">
            <v>0</v>
          </cell>
        </row>
        <row r="2164">
          <cell r="B2164">
            <v>961</v>
          </cell>
          <cell r="P2164">
            <v>0</v>
          </cell>
        </row>
        <row r="2165">
          <cell r="B2165">
            <v>962</v>
          </cell>
          <cell r="P2165">
            <v>0</v>
          </cell>
        </row>
        <row r="2166">
          <cell r="B2166">
            <v>963</v>
          </cell>
          <cell r="P2166">
            <v>0</v>
          </cell>
        </row>
        <row r="2167">
          <cell r="B2167">
            <v>964</v>
          </cell>
          <cell r="P2167">
            <v>0</v>
          </cell>
        </row>
        <row r="2168">
          <cell r="B2168">
            <v>965</v>
          </cell>
          <cell r="P2168">
            <v>0</v>
          </cell>
        </row>
        <row r="2169">
          <cell r="B2169">
            <v>966</v>
          </cell>
          <cell r="P2169">
            <v>0</v>
          </cell>
        </row>
        <row r="2170">
          <cell r="B2170">
            <v>967</v>
          </cell>
          <cell r="P2170">
            <v>0</v>
          </cell>
        </row>
        <row r="2171">
          <cell r="B2171">
            <v>968</v>
          </cell>
          <cell r="P2171">
            <v>0</v>
          </cell>
        </row>
        <row r="2172">
          <cell r="B2172">
            <v>969</v>
          </cell>
          <cell r="P2172">
            <v>0</v>
          </cell>
        </row>
        <row r="2173">
          <cell r="B2173">
            <v>970</v>
          </cell>
          <cell r="P2173">
            <v>0</v>
          </cell>
        </row>
        <row r="2174">
          <cell r="B2174">
            <v>971</v>
          </cell>
          <cell r="P2174">
            <v>0</v>
          </cell>
        </row>
        <row r="2175">
          <cell r="B2175">
            <v>972</v>
          </cell>
          <cell r="P2175">
            <v>0</v>
          </cell>
        </row>
        <row r="2176">
          <cell r="B2176">
            <v>973</v>
          </cell>
          <cell r="P2176">
            <v>0</v>
          </cell>
        </row>
        <row r="2177">
          <cell r="B2177">
            <v>974</v>
          </cell>
          <cell r="P2177">
            <v>0</v>
          </cell>
        </row>
        <row r="2178">
          <cell r="B2178">
            <v>975</v>
          </cell>
          <cell r="P2178">
            <v>0</v>
          </cell>
        </row>
        <row r="2179">
          <cell r="B2179">
            <v>976</v>
          </cell>
          <cell r="P2179">
            <v>0</v>
          </cell>
        </row>
        <row r="2180">
          <cell r="B2180">
            <v>977</v>
          </cell>
          <cell r="P2180">
            <v>0</v>
          </cell>
        </row>
        <row r="2181">
          <cell r="B2181">
            <v>978</v>
          </cell>
          <cell r="P2181">
            <v>0</v>
          </cell>
        </row>
        <row r="2182">
          <cell r="B2182">
            <v>979</v>
          </cell>
          <cell r="P2182">
            <v>0</v>
          </cell>
        </row>
        <row r="2183">
          <cell r="B2183">
            <v>980</v>
          </cell>
          <cell r="P2183">
            <v>0</v>
          </cell>
        </row>
        <row r="2184">
          <cell r="B2184">
            <v>981</v>
          </cell>
          <cell r="P2184">
            <v>0</v>
          </cell>
        </row>
        <row r="2185">
          <cell r="B2185">
            <v>982</v>
          </cell>
          <cell r="P2185">
            <v>0</v>
          </cell>
        </row>
        <row r="2186">
          <cell r="B2186">
            <v>983</v>
          </cell>
          <cell r="P2186">
            <v>0</v>
          </cell>
        </row>
        <row r="2187">
          <cell r="B2187">
            <v>984</v>
          </cell>
          <cell r="P2187">
            <v>0</v>
          </cell>
        </row>
        <row r="2188">
          <cell r="B2188">
            <v>985</v>
          </cell>
          <cell r="P2188">
            <v>0</v>
          </cell>
        </row>
        <row r="2189">
          <cell r="B2189">
            <v>986</v>
          </cell>
          <cell r="P2189">
            <v>0</v>
          </cell>
        </row>
        <row r="2190">
          <cell r="B2190">
            <v>987</v>
          </cell>
          <cell r="P2190">
            <v>0</v>
          </cell>
        </row>
        <row r="2191">
          <cell r="B2191">
            <v>988</v>
          </cell>
          <cell r="P2191">
            <v>0</v>
          </cell>
        </row>
        <row r="2192">
          <cell r="B2192">
            <v>989</v>
          </cell>
          <cell r="P2192">
            <v>0</v>
          </cell>
        </row>
        <row r="2193">
          <cell r="B2193">
            <v>990</v>
          </cell>
          <cell r="P2193">
            <v>0</v>
          </cell>
        </row>
        <row r="2194">
          <cell r="B2194">
            <v>991</v>
          </cell>
          <cell r="P2194">
            <v>0</v>
          </cell>
        </row>
        <row r="2195">
          <cell r="B2195">
            <v>992</v>
          </cell>
          <cell r="P2195">
            <v>0</v>
          </cell>
        </row>
        <row r="2196">
          <cell r="B2196">
            <v>993</v>
          </cell>
          <cell r="P2196">
            <v>0</v>
          </cell>
        </row>
        <row r="2197">
          <cell r="B2197">
            <v>994</v>
          </cell>
          <cell r="P2197">
            <v>0</v>
          </cell>
        </row>
        <row r="2198">
          <cell r="B2198">
            <v>995</v>
          </cell>
          <cell r="P2198">
            <v>0</v>
          </cell>
        </row>
        <row r="2199">
          <cell r="B2199">
            <v>996</v>
          </cell>
          <cell r="P2199">
            <v>0</v>
          </cell>
        </row>
        <row r="2200">
          <cell r="B2200">
            <v>997</v>
          </cell>
          <cell r="P2200">
            <v>0</v>
          </cell>
        </row>
        <row r="2201">
          <cell r="B2201">
            <v>998</v>
          </cell>
          <cell r="P2201">
            <v>0</v>
          </cell>
        </row>
        <row r="2202">
          <cell r="B2202">
            <v>999</v>
          </cell>
          <cell r="P2202">
            <v>0</v>
          </cell>
        </row>
        <row r="2203">
          <cell r="B2203">
            <v>1000</v>
          </cell>
          <cell r="P2203">
            <v>0</v>
          </cell>
        </row>
        <row r="2204">
          <cell r="B2204">
            <v>1001</v>
          </cell>
          <cell r="P2204">
            <v>0</v>
          </cell>
        </row>
        <row r="2205">
          <cell r="B2205">
            <v>1002</v>
          </cell>
          <cell r="P2205">
            <v>0</v>
          </cell>
        </row>
        <row r="2206">
          <cell r="B2206">
            <v>1003</v>
          </cell>
          <cell r="P2206">
            <v>0</v>
          </cell>
        </row>
        <row r="2207">
          <cell r="B2207">
            <v>1004</v>
          </cell>
          <cell r="P2207">
            <v>0</v>
          </cell>
        </row>
        <row r="2208">
          <cell r="B2208">
            <v>1005</v>
          </cell>
          <cell r="P2208">
            <v>0</v>
          </cell>
        </row>
        <row r="2209">
          <cell r="B2209">
            <v>1006</v>
          </cell>
          <cell r="P2209">
            <v>0</v>
          </cell>
        </row>
        <row r="2210">
          <cell r="B2210">
            <v>1007</v>
          </cell>
          <cell r="P2210">
            <v>0</v>
          </cell>
        </row>
        <row r="2211">
          <cell r="B2211">
            <v>1008</v>
          </cell>
          <cell r="P2211">
            <v>0</v>
          </cell>
        </row>
        <row r="2212">
          <cell r="B2212">
            <v>1009</v>
          </cell>
          <cell r="P2212">
            <v>0</v>
          </cell>
        </row>
        <row r="2213">
          <cell r="B2213">
            <v>1010</v>
          </cell>
          <cell r="P2213">
            <v>0</v>
          </cell>
        </row>
        <row r="2214">
          <cell r="B2214">
            <v>1011</v>
          </cell>
          <cell r="P2214">
            <v>0</v>
          </cell>
        </row>
        <row r="2215">
          <cell r="B2215">
            <v>1012</v>
          </cell>
          <cell r="P2215">
            <v>0</v>
          </cell>
        </row>
        <row r="2216">
          <cell r="B2216">
            <v>1013</v>
          </cell>
          <cell r="P2216">
            <v>0</v>
          </cell>
        </row>
        <row r="2217">
          <cell r="B2217">
            <v>1014</v>
          </cell>
          <cell r="P2217">
            <v>0</v>
          </cell>
        </row>
        <row r="2218">
          <cell r="B2218">
            <v>1015</v>
          </cell>
          <cell r="P2218">
            <v>0</v>
          </cell>
        </row>
        <row r="2219">
          <cell r="B2219">
            <v>1016</v>
          </cell>
          <cell r="P2219">
            <v>0</v>
          </cell>
        </row>
        <row r="2220">
          <cell r="B2220">
            <v>1017</v>
          </cell>
          <cell r="P2220">
            <v>0</v>
          </cell>
        </row>
        <row r="2221">
          <cell r="B2221">
            <v>1018</v>
          </cell>
          <cell r="P2221">
            <v>0</v>
          </cell>
        </row>
        <row r="2222">
          <cell r="B2222">
            <v>1019</v>
          </cell>
          <cell r="P2222">
            <v>0</v>
          </cell>
        </row>
        <row r="2223">
          <cell r="B2223">
            <v>1020</v>
          </cell>
          <cell r="P2223">
            <v>0</v>
          </cell>
        </row>
        <row r="2224">
          <cell r="B2224">
            <v>1021</v>
          </cell>
          <cell r="P2224">
            <v>0</v>
          </cell>
        </row>
        <row r="2225">
          <cell r="B2225">
            <v>1022</v>
          </cell>
          <cell r="P2225">
            <v>0</v>
          </cell>
        </row>
        <row r="2226">
          <cell r="B2226">
            <v>1023</v>
          </cell>
          <cell r="P2226">
            <v>0</v>
          </cell>
        </row>
        <row r="2227">
          <cell r="B2227">
            <v>1024</v>
          </cell>
          <cell r="P2227">
            <v>0</v>
          </cell>
        </row>
        <row r="2228">
          <cell r="B2228">
            <v>1025</v>
          </cell>
          <cell r="P2228">
            <v>0</v>
          </cell>
        </row>
        <row r="2229">
          <cell r="B2229">
            <v>1026</v>
          </cell>
          <cell r="P2229">
            <v>0</v>
          </cell>
        </row>
        <row r="2230">
          <cell r="B2230">
            <v>1027</v>
          </cell>
          <cell r="P2230">
            <v>0</v>
          </cell>
        </row>
        <row r="2231">
          <cell r="B2231">
            <v>1028</v>
          </cell>
          <cell r="P2231">
            <v>0</v>
          </cell>
        </row>
        <row r="2232">
          <cell r="B2232">
            <v>1029</v>
          </cell>
          <cell r="P2232">
            <v>0</v>
          </cell>
        </row>
        <row r="2233">
          <cell r="B2233">
            <v>1030</v>
          </cell>
          <cell r="P2233">
            <v>0</v>
          </cell>
        </row>
        <row r="2234">
          <cell r="B2234">
            <v>1031</v>
          </cell>
          <cell r="P2234">
            <v>0</v>
          </cell>
        </row>
        <row r="2235">
          <cell r="B2235">
            <v>1032</v>
          </cell>
          <cell r="P2235">
            <v>0</v>
          </cell>
        </row>
        <row r="2236">
          <cell r="B2236">
            <v>1033</v>
          </cell>
          <cell r="P2236">
            <v>0</v>
          </cell>
        </row>
        <row r="2237">
          <cell r="B2237">
            <v>1034</v>
          </cell>
          <cell r="P2237">
            <v>0</v>
          </cell>
        </row>
        <row r="2238">
          <cell r="B2238">
            <v>1035</v>
          </cell>
          <cell r="P2238">
            <v>0</v>
          </cell>
        </row>
        <row r="2239">
          <cell r="B2239">
            <v>1036</v>
          </cell>
          <cell r="P2239">
            <v>0</v>
          </cell>
        </row>
        <row r="2240">
          <cell r="B2240">
            <v>1037</v>
          </cell>
          <cell r="P2240">
            <v>0</v>
          </cell>
        </row>
        <row r="2241">
          <cell r="B2241">
            <v>1038</v>
          </cell>
          <cell r="P2241">
            <v>0</v>
          </cell>
        </row>
        <row r="2242">
          <cell r="B2242">
            <v>1039</v>
          </cell>
          <cell r="P2242">
            <v>0</v>
          </cell>
        </row>
        <row r="2243">
          <cell r="B2243">
            <v>1040</v>
          </cell>
          <cell r="P2243">
            <v>0</v>
          </cell>
        </row>
        <row r="2244">
          <cell r="B2244">
            <v>1041</v>
          </cell>
          <cell r="P2244">
            <v>0</v>
          </cell>
        </row>
        <row r="2245">
          <cell r="B2245">
            <v>1042</v>
          </cell>
          <cell r="P2245">
            <v>0</v>
          </cell>
        </row>
        <row r="2246">
          <cell r="B2246">
            <v>1043</v>
          </cell>
          <cell r="P2246">
            <v>0</v>
          </cell>
        </row>
        <row r="2247">
          <cell r="B2247">
            <v>1044</v>
          </cell>
          <cell r="P2247">
            <v>0</v>
          </cell>
        </row>
        <row r="2248">
          <cell r="B2248">
            <v>1045</v>
          </cell>
          <cell r="P2248">
            <v>0</v>
          </cell>
        </row>
        <row r="2249">
          <cell r="B2249">
            <v>1046</v>
          </cell>
          <cell r="P2249">
            <v>0</v>
          </cell>
        </row>
        <row r="2250">
          <cell r="B2250">
            <v>1047</v>
          </cell>
          <cell r="P2250">
            <v>0</v>
          </cell>
        </row>
        <row r="2251">
          <cell r="B2251">
            <v>1048</v>
          </cell>
          <cell r="P2251">
            <v>0</v>
          </cell>
        </row>
        <row r="2252">
          <cell r="B2252">
            <v>1049</v>
          </cell>
          <cell r="P2252">
            <v>0</v>
          </cell>
        </row>
        <row r="2253">
          <cell r="B2253">
            <v>1050</v>
          </cell>
          <cell r="P2253">
            <v>0</v>
          </cell>
        </row>
        <row r="2254">
          <cell r="B2254">
            <v>1051</v>
          </cell>
          <cell r="P2254">
            <v>0</v>
          </cell>
        </row>
        <row r="2255">
          <cell r="B2255">
            <v>1052</v>
          </cell>
          <cell r="P2255">
            <v>0</v>
          </cell>
        </row>
        <row r="2256">
          <cell r="B2256">
            <v>1053</v>
          </cell>
          <cell r="P2256">
            <v>0</v>
          </cell>
        </row>
        <row r="2257">
          <cell r="B2257">
            <v>1054</v>
          </cell>
          <cell r="P2257">
            <v>0</v>
          </cell>
        </row>
        <row r="2258">
          <cell r="B2258">
            <v>1055</v>
          </cell>
          <cell r="P2258">
            <v>0</v>
          </cell>
        </row>
        <row r="2259">
          <cell r="B2259">
            <v>1056</v>
          </cell>
          <cell r="P2259">
            <v>0</v>
          </cell>
        </row>
        <row r="2260">
          <cell r="B2260">
            <v>1057</v>
          </cell>
          <cell r="P2260">
            <v>0</v>
          </cell>
        </row>
        <row r="2261">
          <cell r="B2261">
            <v>1058</v>
          </cell>
          <cell r="P2261">
            <v>0</v>
          </cell>
        </row>
        <row r="2262">
          <cell r="B2262">
            <v>1059</v>
          </cell>
          <cell r="P2262">
            <v>0</v>
          </cell>
        </row>
        <row r="2263">
          <cell r="B2263">
            <v>1060</v>
          </cell>
          <cell r="P2263">
            <v>0</v>
          </cell>
        </row>
        <row r="2264">
          <cell r="B2264">
            <v>1061</v>
          </cell>
          <cell r="P2264">
            <v>0</v>
          </cell>
        </row>
        <row r="2265">
          <cell r="B2265">
            <v>1062</v>
          </cell>
          <cell r="P2265">
            <v>0</v>
          </cell>
        </row>
        <row r="2266">
          <cell r="B2266">
            <v>1063</v>
          </cell>
          <cell r="P2266">
            <v>0</v>
          </cell>
        </row>
        <row r="2267">
          <cell r="B2267">
            <v>1064</v>
          </cell>
          <cell r="P2267">
            <v>0</v>
          </cell>
        </row>
        <row r="2268">
          <cell r="B2268">
            <v>1065</v>
          </cell>
          <cell r="P2268">
            <v>0</v>
          </cell>
        </row>
        <row r="2269">
          <cell r="B2269">
            <v>1066</v>
          </cell>
          <cell r="P2269">
            <v>0</v>
          </cell>
        </row>
        <row r="2270">
          <cell r="B2270">
            <v>1067</v>
          </cell>
          <cell r="P2270">
            <v>0</v>
          </cell>
        </row>
        <row r="2271">
          <cell r="B2271">
            <v>1068</v>
          </cell>
          <cell r="P2271">
            <v>0</v>
          </cell>
        </row>
        <row r="2272">
          <cell r="B2272">
            <v>1069</v>
          </cell>
          <cell r="P2272">
            <v>0</v>
          </cell>
        </row>
        <row r="2273">
          <cell r="B2273">
            <v>1070</v>
          </cell>
          <cell r="P2273">
            <v>0</v>
          </cell>
        </row>
        <row r="2274">
          <cell r="B2274">
            <v>1071</v>
          </cell>
          <cell r="P2274">
            <v>0</v>
          </cell>
        </row>
        <row r="2275">
          <cell r="B2275">
            <v>1072</v>
          </cell>
          <cell r="P2275">
            <v>0</v>
          </cell>
        </row>
        <row r="2276">
          <cell r="B2276">
            <v>1073</v>
          </cell>
          <cell r="P2276">
            <v>0</v>
          </cell>
        </row>
        <row r="2277">
          <cell r="B2277">
            <v>1074</v>
          </cell>
          <cell r="P2277">
            <v>0</v>
          </cell>
        </row>
        <row r="2278">
          <cell r="B2278">
            <v>1075</v>
          </cell>
          <cell r="P2278">
            <v>0</v>
          </cell>
        </row>
        <row r="2279">
          <cell r="B2279">
            <v>1076</v>
          </cell>
          <cell r="P2279">
            <v>0</v>
          </cell>
        </row>
        <row r="2280">
          <cell r="B2280">
            <v>1077</v>
          </cell>
          <cell r="P2280">
            <v>0</v>
          </cell>
        </row>
        <row r="2281">
          <cell r="B2281">
            <v>1078</v>
          </cell>
          <cell r="P2281">
            <v>0</v>
          </cell>
        </row>
        <row r="2282">
          <cell r="B2282">
            <v>1079</v>
          </cell>
          <cell r="P2282">
            <v>0</v>
          </cell>
        </row>
        <row r="2283">
          <cell r="B2283">
            <v>1080</v>
          </cell>
          <cell r="P2283">
            <v>0</v>
          </cell>
        </row>
        <row r="2284">
          <cell r="B2284">
            <v>1081</v>
          </cell>
          <cell r="P2284">
            <v>0</v>
          </cell>
        </row>
        <row r="2285">
          <cell r="B2285">
            <v>1082</v>
          </cell>
          <cell r="P2285">
            <v>0</v>
          </cell>
        </row>
        <row r="2286">
          <cell r="B2286">
            <v>1083</v>
          </cell>
          <cell r="P2286">
            <v>0</v>
          </cell>
        </row>
        <row r="2287">
          <cell r="B2287">
            <v>1084</v>
          </cell>
          <cell r="P2287">
            <v>0</v>
          </cell>
        </row>
        <row r="2288">
          <cell r="B2288">
            <v>1085</v>
          </cell>
          <cell r="P2288">
            <v>0</v>
          </cell>
        </row>
        <row r="2289">
          <cell r="B2289">
            <v>1086</v>
          </cell>
          <cell r="P2289">
            <v>0</v>
          </cell>
        </row>
        <row r="2290">
          <cell r="B2290">
            <v>1087</v>
          </cell>
          <cell r="P2290">
            <v>0</v>
          </cell>
        </row>
        <row r="2291">
          <cell r="B2291">
            <v>1088</v>
          </cell>
          <cell r="P2291">
            <v>0</v>
          </cell>
        </row>
        <row r="2292">
          <cell r="B2292">
            <v>1089</v>
          </cell>
          <cell r="P2292">
            <v>0</v>
          </cell>
        </row>
        <row r="2293">
          <cell r="B2293">
            <v>1090</v>
          </cell>
          <cell r="P2293">
            <v>0</v>
          </cell>
        </row>
        <row r="2294">
          <cell r="B2294">
            <v>1091</v>
          </cell>
          <cell r="P2294">
            <v>0</v>
          </cell>
        </row>
        <row r="2295">
          <cell r="B2295">
            <v>1092</v>
          </cell>
          <cell r="P2295">
            <v>0</v>
          </cell>
        </row>
        <row r="2296">
          <cell r="B2296">
            <v>1093</v>
          </cell>
          <cell r="P2296">
            <v>0</v>
          </cell>
        </row>
        <row r="2297">
          <cell r="B2297">
            <v>1094</v>
          </cell>
          <cell r="P2297">
            <v>0</v>
          </cell>
        </row>
        <row r="2298">
          <cell r="B2298">
            <v>1095</v>
          </cell>
          <cell r="P2298">
            <v>0</v>
          </cell>
        </row>
        <row r="2299">
          <cell r="B2299">
            <v>1096</v>
          </cell>
          <cell r="P2299">
            <v>0</v>
          </cell>
        </row>
        <row r="2300">
          <cell r="B2300">
            <v>1097</v>
          </cell>
          <cell r="P2300">
            <v>0</v>
          </cell>
        </row>
        <row r="2301">
          <cell r="B2301">
            <v>1098</v>
          </cell>
          <cell r="P2301">
            <v>0</v>
          </cell>
        </row>
        <row r="2302">
          <cell r="B2302">
            <v>1099</v>
          </cell>
          <cell r="P2302">
            <v>0</v>
          </cell>
        </row>
        <row r="2303">
          <cell r="B2303">
            <v>1100</v>
          </cell>
          <cell r="P2303">
            <v>0</v>
          </cell>
        </row>
        <row r="2304">
          <cell r="B2304">
            <v>1101</v>
          </cell>
          <cell r="P2304">
            <v>0</v>
          </cell>
        </row>
        <row r="2305">
          <cell r="B2305">
            <v>1102</v>
          </cell>
          <cell r="P2305">
            <v>0</v>
          </cell>
        </row>
        <row r="2306">
          <cell r="B2306">
            <v>1103</v>
          </cell>
          <cell r="P2306">
            <v>0</v>
          </cell>
        </row>
        <row r="2307">
          <cell r="B2307">
            <v>1104</v>
          </cell>
          <cell r="P2307">
            <v>0</v>
          </cell>
        </row>
        <row r="2308">
          <cell r="B2308">
            <v>1105</v>
          </cell>
          <cell r="P2308">
            <v>0</v>
          </cell>
        </row>
        <row r="2309">
          <cell r="B2309">
            <v>1106</v>
          </cell>
          <cell r="P2309">
            <v>0</v>
          </cell>
        </row>
        <row r="2310">
          <cell r="B2310">
            <v>1107</v>
          </cell>
          <cell r="P2310">
            <v>0</v>
          </cell>
        </row>
        <row r="2311">
          <cell r="B2311">
            <v>1108</v>
          </cell>
          <cell r="P2311">
            <v>0</v>
          </cell>
        </row>
        <row r="2312">
          <cell r="B2312">
            <v>1109</v>
          </cell>
          <cell r="P2312">
            <v>0</v>
          </cell>
        </row>
        <row r="2313">
          <cell r="B2313">
            <v>1110</v>
          </cell>
          <cell r="P2313">
            <v>0</v>
          </cell>
        </row>
        <row r="2314">
          <cell r="B2314">
            <v>1111</v>
          </cell>
          <cell r="P2314">
            <v>0</v>
          </cell>
        </row>
        <row r="2315">
          <cell r="B2315">
            <v>1112</v>
          </cell>
          <cell r="P2315">
            <v>0</v>
          </cell>
        </row>
        <row r="2316">
          <cell r="B2316">
            <v>1113</v>
          </cell>
          <cell r="P2316">
            <v>0</v>
          </cell>
        </row>
        <row r="2317">
          <cell r="B2317">
            <v>1114</v>
          </cell>
          <cell r="P2317">
            <v>0</v>
          </cell>
        </row>
        <row r="2318">
          <cell r="B2318">
            <v>1115</v>
          </cell>
          <cell r="P2318">
            <v>0</v>
          </cell>
        </row>
        <row r="2319">
          <cell r="B2319">
            <v>1116</v>
          </cell>
          <cell r="P2319">
            <v>0</v>
          </cell>
        </row>
        <row r="2320">
          <cell r="B2320">
            <v>1117</v>
          </cell>
          <cell r="P2320">
            <v>0</v>
          </cell>
        </row>
        <row r="2321">
          <cell r="B2321">
            <v>1118</v>
          </cell>
          <cell r="P2321">
            <v>0</v>
          </cell>
        </row>
        <row r="2322">
          <cell r="B2322">
            <v>1119</v>
          </cell>
          <cell r="P2322">
            <v>0</v>
          </cell>
        </row>
        <row r="2323">
          <cell r="B2323">
            <v>1120</v>
          </cell>
          <cell r="P2323">
            <v>0</v>
          </cell>
        </row>
        <row r="2324">
          <cell r="B2324">
            <v>1121</v>
          </cell>
          <cell r="P2324">
            <v>0</v>
          </cell>
        </row>
        <row r="2325">
          <cell r="B2325">
            <v>1122</v>
          </cell>
          <cell r="P2325">
            <v>0</v>
          </cell>
        </row>
        <row r="2326">
          <cell r="B2326">
            <v>1123</v>
          </cell>
          <cell r="P2326">
            <v>0</v>
          </cell>
        </row>
        <row r="2327">
          <cell r="B2327">
            <v>1124</v>
          </cell>
          <cell r="P2327">
            <v>0</v>
          </cell>
        </row>
        <row r="2328">
          <cell r="B2328">
            <v>1125</v>
          </cell>
          <cell r="P2328">
            <v>0</v>
          </cell>
        </row>
        <row r="2329">
          <cell r="B2329">
            <v>1126</v>
          </cell>
          <cell r="P2329">
            <v>0</v>
          </cell>
        </row>
        <row r="2330">
          <cell r="B2330">
            <v>1127</v>
          </cell>
          <cell r="P2330">
            <v>0</v>
          </cell>
        </row>
        <row r="2331">
          <cell r="B2331">
            <v>1128</v>
          </cell>
          <cell r="P2331">
            <v>0</v>
          </cell>
        </row>
        <row r="2332">
          <cell r="B2332">
            <v>1129</v>
          </cell>
          <cell r="P2332">
            <v>0</v>
          </cell>
        </row>
        <row r="2333">
          <cell r="B2333">
            <v>1130</v>
          </cell>
          <cell r="P2333">
            <v>0</v>
          </cell>
        </row>
        <row r="2334">
          <cell r="B2334">
            <v>1131</v>
          </cell>
          <cell r="P2334">
            <v>0</v>
          </cell>
        </row>
        <row r="2335">
          <cell r="B2335">
            <v>1132</v>
          </cell>
          <cell r="P2335">
            <v>0</v>
          </cell>
        </row>
        <row r="2336">
          <cell r="B2336">
            <v>1133</v>
          </cell>
          <cell r="P2336">
            <v>0</v>
          </cell>
        </row>
        <row r="2337">
          <cell r="B2337">
            <v>1134</v>
          </cell>
          <cell r="P2337">
            <v>0</v>
          </cell>
        </row>
        <row r="2338">
          <cell r="B2338">
            <v>1135</v>
          </cell>
          <cell r="P2338">
            <v>0</v>
          </cell>
        </row>
        <row r="2339">
          <cell r="B2339">
            <v>1136</v>
          </cell>
          <cell r="P2339">
            <v>0</v>
          </cell>
        </row>
        <row r="2340">
          <cell r="B2340">
            <v>1137</v>
          </cell>
          <cell r="P2340">
            <v>0</v>
          </cell>
        </row>
        <row r="2341">
          <cell r="B2341">
            <v>1138</v>
          </cell>
          <cell r="P2341">
            <v>0</v>
          </cell>
        </row>
        <row r="2342">
          <cell r="B2342">
            <v>1139</v>
          </cell>
          <cell r="P2342">
            <v>0</v>
          </cell>
        </row>
        <row r="2343">
          <cell r="B2343">
            <v>1140</v>
          </cell>
          <cell r="P2343">
            <v>0</v>
          </cell>
        </row>
        <row r="2344">
          <cell r="B2344">
            <v>1141</v>
          </cell>
          <cell r="P2344">
            <v>0</v>
          </cell>
        </row>
        <row r="2345">
          <cell r="B2345">
            <v>1142</v>
          </cell>
          <cell r="P2345">
            <v>0</v>
          </cell>
        </row>
        <row r="2346">
          <cell r="B2346">
            <v>1143</v>
          </cell>
          <cell r="P2346">
            <v>0</v>
          </cell>
        </row>
        <row r="2347">
          <cell r="B2347">
            <v>1144</v>
          </cell>
          <cell r="P2347">
            <v>0</v>
          </cell>
        </row>
        <row r="2348">
          <cell r="B2348">
            <v>1145</v>
          </cell>
          <cell r="P2348">
            <v>0</v>
          </cell>
        </row>
        <row r="2349">
          <cell r="B2349">
            <v>1146</v>
          </cell>
          <cell r="P2349">
            <v>0</v>
          </cell>
        </row>
        <row r="2350">
          <cell r="B2350">
            <v>1147</v>
          </cell>
          <cell r="P2350">
            <v>0</v>
          </cell>
        </row>
        <row r="2351">
          <cell r="B2351">
            <v>1148</v>
          </cell>
          <cell r="P2351">
            <v>0</v>
          </cell>
        </row>
        <row r="2352">
          <cell r="B2352">
            <v>1149</v>
          </cell>
          <cell r="P2352">
            <v>0</v>
          </cell>
        </row>
        <row r="2353">
          <cell r="B2353">
            <v>1150</v>
          </cell>
          <cell r="P2353">
            <v>0</v>
          </cell>
        </row>
        <row r="2354">
          <cell r="B2354">
            <v>1151</v>
          </cell>
          <cell r="P2354">
            <v>0</v>
          </cell>
        </row>
        <row r="2355">
          <cell r="B2355">
            <v>1152</v>
          </cell>
          <cell r="P2355">
            <v>0</v>
          </cell>
        </row>
        <row r="2356">
          <cell r="B2356">
            <v>1153</v>
          </cell>
          <cell r="P2356">
            <v>0</v>
          </cell>
        </row>
        <row r="2357">
          <cell r="B2357">
            <v>1154</v>
          </cell>
          <cell r="P2357">
            <v>0</v>
          </cell>
        </row>
        <row r="2358">
          <cell r="B2358">
            <v>1155</v>
          </cell>
          <cell r="P2358">
            <v>0</v>
          </cell>
        </row>
        <row r="2359">
          <cell r="B2359">
            <v>1156</v>
          </cell>
          <cell r="P2359">
            <v>0</v>
          </cell>
        </row>
        <row r="2360">
          <cell r="B2360">
            <v>1157</v>
          </cell>
          <cell r="P2360">
            <v>0</v>
          </cell>
        </row>
        <row r="2361">
          <cell r="B2361">
            <v>1158</v>
          </cell>
          <cell r="P2361">
            <v>0</v>
          </cell>
        </row>
        <row r="2362">
          <cell r="B2362">
            <v>1159</v>
          </cell>
          <cell r="P2362">
            <v>0</v>
          </cell>
        </row>
        <row r="2363">
          <cell r="B2363">
            <v>1160</v>
          </cell>
          <cell r="P2363">
            <v>0</v>
          </cell>
        </row>
        <row r="2364">
          <cell r="B2364">
            <v>1161</v>
          </cell>
          <cell r="P2364">
            <v>0</v>
          </cell>
        </row>
        <row r="2365">
          <cell r="B2365">
            <v>1162</v>
          </cell>
          <cell r="P2365">
            <v>0</v>
          </cell>
        </row>
        <row r="2366">
          <cell r="B2366">
            <v>1163</v>
          </cell>
          <cell r="P2366">
            <v>0</v>
          </cell>
        </row>
        <row r="2367">
          <cell r="B2367">
            <v>1164</v>
          </cell>
          <cell r="P2367">
            <v>0</v>
          </cell>
        </row>
        <row r="2368">
          <cell r="B2368">
            <v>1165</v>
          </cell>
          <cell r="P2368">
            <v>0</v>
          </cell>
        </row>
        <row r="2369">
          <cell r="B2369">
            <v>1166</v>
          </cell>
          <cell r="P2369">
            <v>0</v>
          </cell>
        </row>
        <row r="2370">
          <cell r="B2370">
            <v>1167</v>
          </cell>
          <cell r="P2370">
            <v>0</v>
          </cell>
        </row>
        <row r="2371">
          <cell r="B2371">
            <v>1168</v>
          </cell>
          <cell r="P2371">
            <v>0</v>
          </cell>
        </row>
        <row r="2372">
          <cell r="B2372">
            <v>1169</v>
          </cell>
          <cell r="P2372">
            <v>0</v>
          </cell>
        </row>
        <row r="2373">
          <cell r="B2373">
            <v>1170</v>
          </cell>
          <cell r="P2373">
            <v>0</v>
          </cell>
        </row>
        <row r="2374">
          <cell r="B2374">
            <v>1171</v>
          </cell>
          <cell r="P2374">
            <v>0</v>
          </cell>
        </row>
        <row r="2375">
          <cell r="B2375">
            <v>1172</v>
          </cell>
          <cell r="P2375">
            <v>0</v>
          </cell>
        </row>
        <row r="2376">
          <cell r="B2376">
            <v>1173</v>
          </cell>
          <cell r="P2376">
            <v>0</v>
          </cell>
        </row>
        <row r="2377">
          <cell r="B2377">
            <v>1174</v>
          </cell>
          <cell r="P2377">
            <v>0</v>
          </cell>
        </row>
        <row r="2378">
          <cell r="B2378">
            <v>1175</v>
          </cell>
          <cell r="P2378">
            <v>0</v>
          </cell>
        </row>
        <row r="2379">
          <cell r="B2379">
            <v>1176</v>
          </cell>
          <cell r="P2379">
            <v>0</v>
          </cell>
        </row>
        <row r="2380">
          <cell r="B2380">
            <v>1177</v>
          </cell>
          <cell r="P2380">
            <v>0</v>
          </cell>
        </row>
        <row r="2381">
          <cell r="B2381">
            <v>1178</v>
          </cell>
          <cell r="P2381">
            <v>0</v>
          </cell>
        </row>
        <row r="2382">
          <cell r="B2382">
            <v>1179</v>
          </cell>
          <cell r="P2382">
            <v>0</v>
          </cell>
        </row>
        <row r="2383">
          <cell r="B2383">
            <v>1180</v>
          </cell>
          <cell r="P2383">
            <v>0</v>
          </cell>
        </row>
        <row r="2384">
          <cell r="B2384">
            <v>1181</v>
          </cell>
          <cell r="P2384">
            <v>0</v>
          </cell>
        </row>
        <row r="2385">
          <cell r="B2385">
            <v>1182</v>
          </cell>
          <cell r="P2385">
            <v>0</v>
          </cell>
        </row>
        <row r="2386">
          <cell r="B2386">
            <v>1183</v>
          </cell>
          <cell r="P2386">
            <v>0</v>
          </cell>
        </row>
        <row r="2387">
          <cell r="B2387">
            <v>1184</v>
          </cell>
          <cell r="P2387">
            <v>0</v>
          </cell>
        </row>
        <row r="2388">
          <cell r="B2388">
            <v>1185</v>
          </cell>
          <cell r="P2388">
            <v>0</v>
          </cell>
        </row>
        <row r="2389">
          <cell r="B2389">
            <v>1186</v>
          </cell>
          <cell r="P2389">
            <v>0</v>
          </cell>
        </row>
        <row r="2390">
          <cell r="B2390">
            <v>1187</v>
          </cell>
          <cell r="P2390">
            <v>0</v>
          </cell>
        </row>
        <row r="2391">
          <cell r="B2391">
            <v>1188</v>
          </cell>
          <cell r="P2391">
            <v>0</v>
          </cell>
        </row>
        <row r="2392">
          <cell r="B2392">
            <v>1189</v>
          </cell>
          <cell r="P2392">
            <v>0</v>
          </cell>
        </row>
        <row r="2393">
          <cell r="B2393">
            <v>1190</v>
          </cell>
          <cell r="P2393">
            <v>0</v>
          </cell>
        </row>
        <row r="2394">
          <cell r="B2394">
            <v>1191</v>
          </cell>
          <cell r="P2394">
            <v>0</v>
          </cell>
        </row>
        <row r="2395">
          <cell r="B2395">
            <v>1192</v>
          </cell>
          <cell r="P2395">
            <v>0</v>
          </cell>
        </row>
        <row r="2396">
          <cell r="B2396">
            <v>1193</v>
          </cell>
          <cell r="P2396">
            <v>0</v>
          </cell>
        </row>
        <row r="2397">
          <cell r="B2397">
            <v>1194</v>
          </cell>
          <cell r="P2397">
            <v>0</v>
          </cell>
        </row>
        <row r="2398">
          <cell r="B2398">
            <v>1195</v>
          </cell>
          <cell r="P2398">
            <v>0</v>
          </cell>
        </row>
        <row r="2399">
          <cell r="B2399">
            <v>1196</v>
          </cell>
          <cell r="P2399">
            <v>0</v>
          </cell>
        </row>
        <row r="2400">
          <cell r="B2400">
            <v>1197</v>
          </cell>
          <cell r="P2400">
            <v>0</v>
          </cell>
        </row>
        <row r="2401">
          <cell r="B2401">
            <v>1198</v>
          </cell>
          <cell r="P2401">
            <v>0</v>
          </cell>
        </row>
        <row r="2402">
          <cell r="B2402">
            <v>1199</v>
          </cell>
          <cell r="P2402">
            <v>0</v>
          </cell>
        </row>
        <row r="2403">
          <cell r="B2403">
            <v>1200</v>
          </cell>
          <cell r="P2403">
            <v>0</v>
          </cell>
        </row>
        <row r="2404">
          <cell r="B2404">
            <v>0</v>
          </cell>
          <cell r="P2404">
            <v>53370806516.724937</v>
          </cell>
        </row>
        <row r="2405">
          <cell r="B2405">
            <v>1</v>
          </cell>
          <cell r="P2405">
            <v>53370806516.724937</v>
          </cell>
        </row>
        <row r="2406">
          <cell r="B2406">
            <v>2</v>
          </cell>
          <cell r="P2406">
            <v>53370806516.724937</v>
          </cell>
        </row>
        <row r="2407">
          <cell r="B2407">
            <v>3</v>
          </cell>
          <cell r="P2407">
            <v>53370806516.724937</v>
          </cell>
        </row>
        <row r="2408">
          <cell r="B2408">
            <v>4</v>
          </cell>
          <cell r="P2408">
            <v>53370806516.724937</v>
          </cell>
        </row>
        <row r="2409">
          <cell r="B2409">
            <v>5</v>
          </cell>
          <cell r="P2409">
            <v>53370806516.724937</v>
          </cell>
        </row>
        <row r="2410">
          <cell r="B2410">
            <v>6</v>
          </cell>
          <cell r="P2410">
            <v>53370806516.724937</v>
          </cell>
        </row>
        <row r="2411">
          <cell r="B2411">
            <v>7</v>
          </cell>
          <cell r="P2411">
            <v>53132908942.962402</v>
          </cell>
        </row>
        <row r="2412">
          <cell r="B2412">
            <v>8</v>
          </cell>
          <cell r="P2412">
            <v>52171558334.453812</v>
          </cell>
        </row>
        <row r="2413">
          <cell r="B2413">
            <v>9</v>
          </cell>
          <cell r="P2413">
            <v>51237370279.310768</v>
          </cell>
        </row>
        <row r="2414">
          <cell r="B2414">
            <v>10</v>
          </cell>
          <cell r="P2414">
            <v>50335039703.33596</v>
          </cell>
        </row>
        <row r="2415">
          <cell r="B2415">
            <v>11</v>
          </cell>
          <cell r="P2415">
            <v>49456528950.444031</v>
          </cell>
        </row>
        <row r="2416">
          <cell r="B2416">
            <v>12</v>
          </cell>
          <cell r="P2416">
            <v>48604320899.315483</v>
          </cell>
        </row>
        <row r="2417">
          <cell r="B2417">
            <v>13</v>
          </cell>
          <cell r="P2417">
            <v>47794444373.632164</v>
          </cell>
        </row>
        <row r="2418">
          <cell r="B2418">
            <v>14</v>
          </cell>
          <cell r="P2418">
            <v>46992278556.971832</v>
          </cell>
        </row>
        <row r="2419">
          <cell r="B2419">
            <v>15</v>
          </cell>
          <cell r="P2419">
            <v>46213691661.928497</v>
          </cell>
        </row>
        <row r="2420">
          <cell r="B2420">
            <v>16</v>
          </cell>
          <cell r="P2420">
            <v>45460927064.613556</v>
          </cell>
        </row>
        <row r="2421">
          <cell r="B2421">
            <v>17</v>
          </cell>
          <cell r="P2421">
            <v>44726976735.217583</v>
          </cell>
        </row>
        <row r="2422">
          <cell r="B2422">
            <v>18</v>
          </cell>
          <cell r="P2422">
            <v>44017685876.785706</v>
          </cell>
        </row>
        <row r="2423">
          <cell r="B2423">
            <v>19</v>
          </cell>
          <cell r="P2423">
            <v>43771757890.888496</v>
          </cell>
        </row>
        <row r="2424">
          <cell r="B2424">
            <v>20</v>
          </cell>
          <cell r="P2424">
            <v>43173725278.211327</v>
          </cell>
        </row>
        <row r="2425">
          <cell r="B2425">
            <v>21</v>
          </cell>
          <cell r="P2425">
            <v>42587098102.707115</v>
          </cell>
        </row>
        <row r="2426">
          <cell r="B2426">
            <v>22</v>
          </cell>
          <cell r="P2426">
            <v>42012466488.19133</v>
          </cell>
        </row>
        <row r="2427">
          <cell r="B2427">
            <v>23</v>
          </cell>
          <cell r="P2427">
            <v>41446705399.255074</v>
          </cell>
        </row>
        <row r="2428">
          <cell r="B2428">
            <v>24</v>
          </cell>
          <cell r="P2428">
            <v>40890911826.840858</v>
          </cell>
        </row>
        <row r="2429">
          <cell r="B2429">
            <v>25</v>
          </cell>
          <cell r="P2429">
            <v>40351678101.049637</v>
          </cell>
        </row>
        <row r="2430">
          <cell r="B2430">
            <v>26</v>
          </cell>
          <cell r="P2430">
            <v>39815683521.173866</v>
          </cell>
        </row>
        <row r="2431">
          <cell r="B2431">
            <v>27</v>
          </cell>
          <cell r="P2431">
            <v>39289081642.287079</v>
          </cell>
        </row>
        <row r="2432">
          <cell r="B2432">
            <v>28</v>
          </cell>
          <cell r="P2432">
            <v>38772867257.32711</v>
          </cell>
        </row>
        <row r="2433">
          <cell r="B2433">
            <v>29</v>
          </cell>
          <cell r="P2433">
            <v>38264496680.18203</v>
          </cell>
        </row>
        <row r="2434">
          <cell r="B2434">
            <v>30</v>
          </cell>
          <cell r="P2434">
            <v>37770216830.470459</v>
          </cell>
        </row>
        <row r="2435">
          <cell r="B2435">
            <v>31</v>
          </cell>
          <cell r="P2435">
            <v>37448938630.199127</v>
          </cell>
        </row>
        <row r="2436">
          <cell r="B2436">
            <v>32</v>
          </cell>
          <cell r="P2436">
            <v>36964630071.105972</v>
          </cell>
        </row>
        <row r="2437">
          <cell r="B2437">
            <v>33</v>
          </cell>
          <cell r="P2437">
            <v>36485883961.595581</v>
          </cell>
        </row>
        <row r="2438">
          <cell r="B2438">
            <v>34</v>
          </cell>
          <cell r="P2438">
            <v>36011401512.987144</v>
          </cell>
        </row>
        <row r="2439">
          <cell r="B2439">
            <v>35</v>
          </cell>
          <cell r="P2439">
            <v>35545558077.130943</v>
          </cell>
        </row>
        <row r="2440">
          <cell r="B2440">
            <v>36</v>
          </cell>
          <cell r="P2440">
            <v>35086744368.955986</v>
          </cell>
        </row>
        <row r="2441">
          <cell r="B2441">
            <v>37</v>
          </cell>
          <cell r="P2441">
            <v>34629644044.048317</v>
          </cell>
        </row>
        <row r="2442">
          <cell r="B2442">
            <v>38</v>
          </cell>
          <cell r="P2442">
            <v>34183649482.692314</v>
          </cell>
        </row>
        <row r="2443">
          <cell r="B2443">
            <v>39</v>
          </cell>
          <cell r="P2443">
            <v>33743648951.036606</v>
          </cell>
        </row>
        <row r="2444">
          <cell r="B2444">
            <v>40</v>
          </cell>
          <cell r="P2444">
            <v>33308524562.736935</v>
          </cell>
        </row>
        <row r="2445">
          <cell r="B2445">
            <v>41</v>
          </cell>
          <cell r="P2445">
            <v>32880111408.505531</v>
          </cell>
        </row>
        <row r="2446">
          <cell r="B2446">
            <v>42</v>
          </cell>
          <cell r="P2446">
            <v>32464272769.204292</v>
          </cell>
        </row>
        <row r="2447">
          <cell r="B2447">
            <v>43</v>
          </cell>
          <cell r="P2447">
            <v>32240357389.779533</v>
          </cell>
        </row>
        <row r="2448">
          <cell r="B2448">
            <v>44</v>
          </cell>
          <cell r="P2448">
            <v>31869597316.036263</v>
          </cell>
        </row>
        <row r="2449">
          <cell r="B2449">
            <v>45</v>
          </cell>
          <cell r="P2449">
            <v>31503323176.535969</v>
          </cell>
        </row>
        <row r="2450">
          <cell r="B2450">
            <v>46</v>
          </cell>
          <cell r="P2450">
            <v>31141025033.746819</v>
          </cell>
        </row>
        <row r="2451">
          <cell r="B2451">
            <v>47</v>
          </cell>
          <cell r="P2451">
            <v>30783188799.378769</v>
          </cell>
        </row>
        <row r="2452">
          <cell r="B2452">
            <v>48</v>
          </cell>
          <cell r="P2452">
            <v>30429022996.486946</v>
          </cell>
        </row>
        <row r="2453">
          <cell r="B2453">
            <v>49</v>
          </cell>
          <cell r="P2453">
            <v>30076568048.474003</v>
          </cell>
        </row>
        <row r="2454">
          <cell r="B2454">
            <v>50</v>
          </cell>
          <cell r="P2454">
            <v>29729360201.549847</v>
          </cell>
        </row>
        <row r="2455">
          <cell r="B2455">
            <v>51</v>
          </cell>
          <cell r="P2455">
            <v>29386282269.98584</v>
          </cell>
        </row>
        <row r="2456">
          <cell r="B2456">
            <v>52</v>
          </cell>
          <cell r="P2456">
            <v>29046998408.238049</v>
          </cell>
        </row>
        <row r="2457">
          <cell r="B2457">
            <v>53</v>
          </cell>
          <cell r="P2457">
            <v>28712061799.852699</v>
          </cell>
        </row>
        <row r="2458">
          <cell r="B2458">
            <v>54</v>
          </cell>
          <cell r="P2458">
            <v>28387120648.461475</v>
          </cell>
        </row>
        <row r="2459">
          <cell r="B2459">
            <v>55</v>
          </cell>
          <cell r="P2459">
            <v>28184795395.56443</v>
          </cell>
        </row>
        <row r="2460">
          <cell r="B2460">
            <v>56</v>
          </cell>
          <cell r="P2460">
            <v>27878971507.670231</v>
          </cell>
        </row>
        <row r="2461">
          <cell r="B2461">
            <v>57</v>
          </cell>
          <cell r="P2461">
            <v>27576424409.237663</v>
          </cell>
        </row>
        <row r="2462">
          <cell r="B2462">
            <v>58</v>
          </cell>
          <cell r="P2462">
            <v>27276822094.782906</v>
          </cell>
        </row>
        <row r="2463">
          <cell r="B2463">
            <v>59</v>
          </cell>
          <cell r="P2463">
            <v>26980646024.377537</v>
          </cell>
        </row>
        <row r="2464">
          <cell r="B2464">
            <v>60</v>
          </cell>
          <cell r="P2464">
            <v>26687436049.274223</v>
          </cell>
        </row>
        <row r="2465">
          <cell r="B2465">
            <v>61</v>
          </cell>
          <cell r="P2465">
            <v>26395858918.928936</v>
          </cell>
        </row>
        <row r="2466">
          <cell r="B2466">
            <v>62</v>
          </cell>
          <cell r="P2466">
            <v>26107622689.575409</v>
          </cell>
        </row>
        <row r="2467">
          <cell r="B2467">
            <v>63</v>
          </cell>
          <cell r="P2467">
            <v>25822307934.162567</v>
          </cell>
        </row>
        <row r="2468">
          <cell r="B2468">
            <v>64</v>
          </cell>
          <cell r="P2468">
            <v>25539860186.171124</v>
          </cell>
        </row>
        <row r="2469">
          <cell r="B2469">
            <v>65</v>
          </cell>
          <cell r="P2469">
            <v>25260678270.511101</v>
          </cell>
        </row>
        <row r="2470">
          <cell r="B2470">
            <v>66</v>
          </cell>
          <cell r="P2470">
            <v>24989947536.520432</v>
          </cell>
        </row>
        <row r="2471">
          <cell r="B2471">
            <v>67</v>
          </cell>
          <cell r="P2471">
            <v>24738781736.497627</v>
          </cell>
        </row>
        <row r="2472">
          <cell r="B2472">
            <v>68</v>
          </cell>
          <cell r="P2472">
            <v>24442752039.909416</v>
          </cell>
        </row>
        <row r="2473">
          <cell r="B2473">
            <v>69</v>
          </cell>
          <cell r="P2473">
            <v>24150212518.475727</v>
          </cell>
        </row>
        <row r="2474">
          <cell r="B2474">
            <v>70</v>
          </cell>
          <cell r="P2474">
            <v>23860744985.86467</v>
          </cell>
        </row>
        <row r="2475">
          <cell r="B2475">
            <v>71</v>
          </cell>
          <cell r="P2475">
            <v>23574947066.974869</v>
          </cell>
        </row>
        <row r="2476">
          <cell r="B2476">
            <v>72</v>
          </cell>
          <cell r="P2476">
            <v>23292318540.368889</v>
          </cell>
        </row>
        <row r="2477">
          <cell r="B2477">
            <v>73</v>
          </cell>
          <cell r="P2477">
            <v>23011423731.576939</v>
          </cell>
        </row>
        <row r="2478">
          <cell r="B2478">
            <v>74</v>
          </cell>
          <cell r="P2478">
            <v>22734321462.268177</v>
          </cell>
        </row>
        <row r="2479">
          <cell r="B2479">
            <v>75</v>
          </cell>
          <cell r="P2479">
            <v>22460126710.559433</v>
          </cell>
        </row>
        <row r="2480">
          <cell r="B2480">
            <v>76</v>
          </cell>
          <cell r="P2480">
            <v>22189062591.778698</v>
          </cell>
        </row>
        <row r="2481">
          <cell r="B2481">
            <v>77</v>
          </cell>
          <cell r="P2481">
            <v>21921388934.929222</v>
          </cell>
        </row>
        <row r="2482">
          <cell r="B2482">
            <v>78</v>
          </cell>
          <cell r="P2482">
            <v>21661630615.280266</v>
          </cell>
        </row>
        <row r="2483">
          <cell r="B2483">
            <v>79</v>
          </cell>
          <cell r="P2483">
            <v>21440929555.613594</v>
          </cell>
        </row>
        <row r="2484">
          <cell r="B2484">
            <v>80</v>
          </cell>
          <cell r="P2484">
            <v>21214764101.495777</v>
          </cell>
        </row>
        <row r="2485">
          <cell r="B2485">
            <v>81</v>
          </cell>
          <cell r="P2485">
            <v>20996564251.968815</v>
          </cell>
        </row>
        <row r="2486">
          <cell r="B2486">
            <v>82</v>
          </cell>
          <cell r="P2486">
            <v>20776756656.787052</v>
          </cell>
        </row>
        <row r="2487">
          <cell r="B2487">
            <v>83</v>
          </cell>
          <cell r="P2487">
            <v>20563004413.251423</v>
          </cell>
        </row>
        <row r="2488">
          <cell r="B2488">
            <v>84</v>
          </cell>
          <cell r="P2488">
            <v>20342962337.797085</v>
          </cell>
        </row>
        <row r="2489">
          <cell r="B2489">
            <v>85</v>
          </cell>
          <cell r="P2489">
            <v>20133416740.829315</v>
          </cell>
        </row>
        <row r="2490">
          <cell r="B2490">
            <v>86</v>
          </cell>
          <cell r="P2490">
            <v>19925216404.584293</v>
          </cell>
        </row>
        <row r="2491">
          <cell r="B2491">
            <v>87</v>
          </cell>
          <cell r="P2491">
            <v>19718882582.293839</v>
          </cell>
        </row>
        <row r="2492">
          <cell r="B2492">
            <v>88</v>
          </cell>
          <cell r="P2492">
            <v>19514806181.84132</v>
          </cell>
        </row>
        <row r="2493">
          <cell r="B2493">
            <v>89</v>
          </cell>
          <cell r="P2493">
            <v>19308734384.169834</v>
          </cell>
        </row>
        <row r="2494">
          <cell r="B2494">
            <v>90</v>
          </cell>
          <cell r="P2494">
            <v>19106625039.446964</v>
          </cell>
        </row>
        <row r="2495">
          <cell r="B2495">
            <v>91</v>
          </cell>
          <cell r="P2495">
            <v>18890571097.614563</v>
          </cell>
        </row>
        <row r="2496">
          <cell r="B2496">
            <v>92</v>
          </cell>
          <cell r="P2496">
            <v>18645037421.709602</v>
          </cell>
        </row>
        <row r="2497">
          <cell r="B2497">
            <v>93</v>
          </cell>
          <cell r="P2497">
            <v>18437809260.170708</v>
          </cell>
        </row>
        <row r="2498">
          <cell r="B2498">
            <v>94</v>
          </cell>
          <cell r="P2498">
            <v>18245196571.590721</v>
          </cell>
        </row>
        <row r="2499">
          <cell r="B2499">
            <v>95</v>
          </cell>
          <cell r="P2499">
            <v>18042070046.671032</v>
          </cell>
        </row>
        <row r="2500">
          <cell r="B2500">
            <v>96</v>
          </cell>
          <cell r="P2500">
            <v>17843116124.292377</v>
          </cell>
        </row>
        <row r="2501">
          <cell r="B2501">
            <v>97</v>
          </cell>
          <cell r="P2501">
            <v>17649987782.037834</v>
          </cell>
        </row>
        <row r="2502">
          <cell r="B2502">
            <v>98</v>
          </cell>
          <cell r="P2502">
            <v>17440286114.237633</v>
          </cell>
        </row>
        <row r="2503">
          <cell r="B2503">
            <v>99</v>
          </cell>
          <cell r="P2503">
            <v>17247450259.022167</v>
          </cell>
        </row>
        <row r="2504">
          <cell r="B2504">
            <v>100</v>
          </cell>
          <cell r="P2504">
            <v>17054066574.316845</v>
          </cell>
        </row>
        <row r="2505">
          <cell r="B2505">
            <v>101</v>
          </cell>
          <cell r="P2505">
            <v>16787482333.77739</v>
          </cell>
        </row>
        <row r="2506">
          <cell r="B2506">
            <v>102</v>
          </cell>
          <cell r="P2506">
            <v>16507535871.47426</v>
          </cell>
        </row>
        <row r="2507">
          <cell r="B2507">
            <v>103</v>
          </cell>
          <cell r="P2507">
            <v>16319487125.945276</v>
          </cell>
        </row>
        <row r="2508">
          <cell r="B2508">
            <v>104</v>
          </cell>
          <cell r="P2508">
            <v>16030081479.980803</v>
          </cell>
        </row>
        <row r="2509">
          <cell r="B2509">
            <v>105</v>
          </cell>
          <cell r="P2509">
            <v>15770371793.525293</v>
          </cell>
        </row>
        <row r="2510">
          <cell r="B2510">
            <v>106</v>
          </cell>
          <cell r="P2510">
            <v>15536389596.479881</v>
          </cell>
        </row>
        <row r="2511">
          <cell r="B2511">
            <v>107</v>
          </cell>
          <cell r="P2511">
            <v>15317321978.565863</v>
          </cell>
        </row>
        <row r="2512">
          <cell r="B2512">
            <v>108</v>
          </cell>
          <cell r="P2512">
            <v>15086037638.417595</v>
          </cell>
        </row>
        <row r="2513">
          <cell r="B2513">
            <v>109</v>
          </cell>
          <cell r="P2513">
            <v>14921142905.73559</v>
          </cell>
        </row>
        <row r="2514">
          <cell r="B2514">
            <v>110</v>
          </cell>
          <cell r="P2514">
            <v>14742681593.846863</v>
          </cell>
        </row>
        <row r="2515">
          <cell r="B2515">
            <v>111</v>
          </cell>
          <cell r="P2515">
            <v>14541013090.348511</v>
          </cell>
        </row>
        <row r="2516">
          <cell r="B2516">
            <v>112</v>
          </cell>
          <cell r="P2516">
            <v>14349426207.179632</v>
          </cell>
        </row>
        <row r="2517">
          <cell r="B2517">
            <v>113</v>
          </cell>
          <cell r="P2517">
            <v>14176757576.864431</v>
          </cell>
        </row>
        <row r="2518">
          <cell r="B2518">
            <v>114</v>
          </cell>
          <cell r="P2518">
            <v>13963105388.378984</v>
          </cell>
        </row>
        <row r="2519">
          <cell r="B2519">
            <v>115</v>
          </cell>
          <cell r="P2519">
            <v>13767854276.359074</v>
          </cell>
        </row>
        <row r="2520">
          <cell r="B2520">
            <v>116</v>
          </cell>
          <cell r="P2520">
            <v>13576151210.084435</v>
          </cell>
        </row>
        <row r="2521">
          <cell r="B2521">
            <v>117</v>
          </cell>
          <cell r="P2521">
            <v>13243693542.200584</v>
          </cell>
        </row>
        <row r="2522">
          <cell r="B2522">
            <v>118</v>
          </cell>
          <cell r="P2522">
            <v>12906386672.95775</v>
          </cell>
        </row>
        <row r="2523">
          <cell r="B2523">
            <v>119</v>
          </cell>
          <cell r="P2523">
            <v>12722754108.378498</v>
          </cell>
        </row>
        <row r="2524">
          <cell r="B2524">
            <v>120</v>
          </cell>
          <cell r="P2524">
            <v>12521565469.481596</v>
          </cell>
        </row>
        <row r="2525">
          <cell r="B2525">
            <v>121</v>
          </cell>
          <cell r="P2525">
            <v>12277907961.382698</v>
          </cell>
        </row>
        <row r="2526">
          <cell r="B2526">
            <v>122</v>
          </cell>
          <cell r="P2526">
            <v>12053065477.343718</v>
          </cell>
        </row>
        <row r="2527">
          <cell r="B2527">
            <v>123</v>
          </cell>
          <cell r="P2527">
            <v>11809659450.306561</v>
          </cell>
        </row>
        <row r="2528">
          <cell r="B2528">
            <v>124</v>
          </cell>
          <cell r="P2528">
            <v>11583695129.471416</v>
          </cell>
        </row>
        <row r="2529">
          <cell r="B2529">
            <v>125</v>
          </cell>
          <cell r="P2529">
            <v>11301940738.064894</v>
          </cell>
        </row>
        <row r="2530">
          <cell r="B2530">
            <v>126</v>
          </cell>
          <cell r="P2530">
            <v>11233112093.191023</v>
          </cell>
        </row>
        <row r="2531">
          <cell r="B2531">
            <v>127</v>
          </cell>
          <cell r="P2531">
            <v>11109114668.392666</v>
          </cell>
        </row>
        <row r="2532">
          <cell r="B2532">
            <v>128</v>
          </cell>
          <cell r="P2532">
            <v>10856455935.200487</v>
          </cell>
        </row>
        <row r="2533">
          <cell r="B2533">
            <v>129</v>
          </cell>
          <cell r="P2533">
            <v>10627640060.312141</v>
          </cell>
        </row>
        <row r="2534">
          <cell r="B2534">
            <v>130</v>
          </cell>
          <cell r="P2534">
            <v>10437159369.186926</v>
          </cell>
        </row>
        <row r="2535">
          <cell r="B2535">
            <v>131</v>
          </cell>
          <cell r="P2535">
            <v>10130440246.729382</v>
          </cell>
        </row>
        <row r="2536">
          <cell r="B2536">
            <v>132</v>
          </cell>
          <cell r="P2536">
            <v>9899270302.2076721</v>
          </cell>
        </row>
        <row r="2537">
          <cell r="B2537">
            <v>133</v>
          </cell>
          <cell r="P2537">
            <v>9716852676.2660408</v>
          </cell>
        </row>
        <row r="2538">
          <cell r="B2538">
            <v>134</v>
          </cell>
          <cell r="P2538">
            <v>9379810772.8378506</v>
          </cell>
        </row>
        <row r="2539">
          <cell r="B2539">
            <v>135</v>
          </cell>
          <cell r="P2539">
            <v>9181834403.2053204</v>
          </cell>
        </row>
        <row r="2540">
          <cell r="B2540">
            <v>136</v>
          </cell>
          <cell r="P2540">
            <v>9016731034.3187656</v>
          </cell>
        </row>
        <row r="2541">
          <cell r="B2541">
            <v>137</v>
          </cell>
          <cell r="P2541">
            <v>8870311584.5058136</v>
          </cell>
        </row>
        <row r="2542">
          <cell r="B2542">
            <v>138</v>
          </cell>
          <cell r="P2542">
            <v>8697957767.1806469</v>
          </cell>
        </row>
        <row r="2543">
          <cell r="B2543">
            <v>139</v>
          </cell>
          <cell r="P2543">
            <v>8512115177.8394642</v>
          </cell>
        </row>
        <row r="2544">
          <cell r="B2544">
            <v>140</v>
          </cell>
          <cell r="P2544">
            <v>8345904324.4480801</v>
          </cell>
        </row>
        <row r="2545">
          <cell r="B2545">
            <v>141</v>
          </cell>
          <cell r="P2545">
            <v>8176279280.2163</v>
          </cell>
        </row>
        <row r="2546">
          <cell r="B2546">
            <v>142</v>
          </cell>
          <cell r="P2546">
            <v>8024682974.2533779</v>
          </cell>
        </row>
        <row r="2547">
          <cell r="B2547">
            <v>143</v>
          </cell>
          <cell r="P2547">
            <v>7834538493.3557711</v>
          </cell>
        </row>
        <row r="2548">
          <cell r="B2548">
            <v>144</v>
          </cell>
          <cell r="P2548">
            <v>7670850630.0571337</v>
          </cell>
        </row>
        <row r="2549">
          <cell r="B2549">
            <v>145</v>
          </cell>
          <cell r="P2549">
            <v>7537737706.8980427</v>
          </cell>
        </row>
        <row r="2550">
          <cell r="B2550">
            <v>146</v>
          </cell>
          <cell r="P2550">
            <v>7386437578.9413347</v>
          </cell>
        </row>
        <row r="2551">
          <cell r="B2551">
            <v>147</v>
          </cell>
          <cell r="P2551">
            <v>7274104472.8007355</v>
          </cell>
        </row>
        <row r="2552">
          <cell r="B2552">
            <v>148</v>
          </cell>
          <cell r="P2552">
            <v>7133949843.7661715</v>
          </cell>
        </row>
        <row r="2553">
          <cell r="B2553">
            <v>149</v>
          </cell>
          <cell r="P2553">
            <v>6909808249.9460821</v>
          </cell>
        </row>
        <row r="2554">
          <cell r="B2554">
            <v>150</v>
          </cell>
          <cell r="P2554">
            <v>6792464456.5949497</v>
          </cell>
        </row>
        <row r="2555">
          <cell r="B2555">
            <v>151</v>
          </cell>
          <cell r="P2555">
            <v>6609490365.3631268</v>
          </cell>
        </row>
        <row r="2556">
          <cell r="B2556">
            <v>152</v>
          </cell>
          <cell r="P2556">
            <v>6427866455.8785458</v>
          </cell>
        </row>
        <row r="2557">
          <cell r="B2557">
            <v>153</v>
          </cell>
          <cell r="P2557">
            <v>6244408987.7135544</v>
          </cell>
        </row>
        <row r="2558">
          <cell r="B2558">
            <v>154</v>
          </cell>
          <cell r="P2558">
            <v>6031930163.0289097</v>
          </cell>
        </row>
        <row r="2559">
          <cell r="B2559">
            <v>155</v>
          </cell>
          <cell r="P2559">
            <v>5901031024.3895988</v>
          </cell>
        </row>
        <row r="2560">
          <cell r="B2560">
            <v>156</v>
          </cell>
          <cell r="P2560">
            <v>5743135819.6973028</v>
          </cell>
        </row>
        <row r="2561">
          <cell r="B2561">
            <v>157</v>
          </cell>
          <cell r="P2561">
            <v>5609536630.6461992</v>
          </cell>
        </row>
        <row r="2562">
          <cell r="B2562">
            <v>158</v>
          </cell>
          <cell r="P2562">
            <v>5439355029.0828133</v>
          </cell>
        </row>
        <row r="2563">
          <cell r="B2563">
            <v>159</v>
          </cell>
          <cell r="P2563">
            <v>5302546502.5637045</v>
          </cell>
        </row>
        <row r="2564">
          <cell r="B2564">
            <v>160</v>
          </cell>
          <cell r="P2564">
            <v>5181037501.1007442</v>
          </cell>
        </row>
        <row r="2565">
          <cell r="B2565">
            <v>161</v>
          </cell>
          <cell r="P2565">
            <v>5091496245.4196329</v>
          </cell>
        </row>
        <row r="2566">
          <cell r="B2566">
            <v>162</v>
          </cell>
          <cell r="P2566">
            <v>4976251876.9795265</v>
          </cell>
        </row>
        <row r="2567">
          <cell r="B2567">
            <v>163</v>
          </cell>
          <cell r="P2567">
            <v>4819747866.5317049</v>
          </cell>
        </row>
        <row r="2568">
          <cell r="B2568">
            <v>164</v>
          </cell>
          <cell r="P2568">
            <v>4733590125.9423561</v>
          </cell>
        </row>
        <row r="2569">
          <cell r="B2569">
            <v>165</v>
          </cell>
          <cell r="P2569">
            <v>4565848321.5320015</v>
          </cell>
        </row>
        <row r="2570">
          <cell r="B2570">
            <v>166</v>
          </cell>
          <cell r="P2570">
            <v>4340997978.3055649</v>
          </cell>
        </row>
        <row r="2571">
          <cell r="B2571">
            <v>167</v>
          </cell>
          <cell r="P2571">
            <v>4242677000.4515176</v>
          </cell>
        </row>
        <row r="2572">
          <cell r="B2572">
            <v>168</v>
          </cell>
          <cell r="P2572">
            <v>4144879009.1130338</v>
          </cell>
        </row>
        <row r="2573">
          <cell r="B2573">
            <v>169</v>
          </cell>
          <cell r="P2573">
            <v>4013975849.9365158</v>
          </cell>
        </row>
        <row r="2574">
          <cell r="B2574">
            <v>170</v>
          </cell>
          <cell r="P2574">
            <v>3887820164.7570863</v>
          </cell>
        </row>
        <row r="2575">
          <cell r="B2575">
            <v>171</v>
          </cell>
          <cell r="P2575">
            <v>3793087457.4302106</v>
          </cell>
        </row>
        <row r="2576">
          <cell r="B2576">
            <v>172</v>
          </cell>
          <cell r="P2576">
            <v>3700527615.318624</v>
          </cell>
        </row>
        <row r="2577">
          <cell r="B2577">
            <v>173</v>
          </cell>
          <cell r="P2577">
            <v>3598306272.9768872</v>
          </cell>
        </row>
        <row r="2578">
          <cell r="B2578">
            <v>174</v>
          </cell>
          <cell r="P2578">
            <v>3489248082.9445286</v>
          </cell>
        </row>
        <row r="2579">
          <cell r="B2579">
            <v>175</v>
          </cell>
          <cell r="P2579">
            <v>3388771082.3001847</v>
          </cell>
        </row>
        <row r="2580">
          <cell r="B2580">
            <v>176</v>
          </cell>
          <cell r="P2580">
            <v>3296857882.698154</v>
          </cell>
        </row>
        <row r="2581">
          <cell r="B2581">
            <v>177</v>
          </cell>
          <cell r="P2581">
            <v>3223415527.6459737</v>
          </cell>
        </row>
        <row r="2582">
          <cell r="B2582">
            <v>178</v>
          </cell>
          <cell r="P2582">
            <v>3138279740.1712909</v>
          </cell>
        </row>
        <row r="2583">
          <cell r="B2583">
            <v>179</v>
          </cell>
          <cell r="P2583">
            <v>3026357245.9016623</v>
          </cell>
        </row>
        <row r="2584">
          <cell r="B2584">
            <v>180</v>
          </cell>
          <cell r="P2584">
            <v>2954554864.6632676</v>
          </cell>
        </row>
        <row r="2585">
          <cell r="B2585">
            <v>181</v>
          </cell>
          <cell r="P2585">
            <v>2895951244.1029997</v>
          </cell>
        </row>
        <row r="2586">
          <cell r="B2586">
            <v>182</v>
          </cell>
          <cell r="P2586">
            <v>2781346345.7451334</v>
          </cell>
        </row>
        <row r="2587">
          <cell r="B2587">
            <v>183</v>
          </cell>
          <cell r="P2587">
            <v>2726650502.9561334</v>
          </cell>
        </row>
        <row r="2588">
          <cell r="B2588">
            <v>184</v>
          </cell>
          <cell r="P2588">
            <v>2668619308.9541631</v>
          </cell>
        </row>
        <row r="2589">
          <cell r="B2589">
            <v>185</v>
          </cell>
          <cell r="P2589">
            <v>2570138383.1554499</v>
          </cell>
        </row>
        <row r="2590">
          <cell r="B2590">
            <v>186</v>
          </cell>
          <cell r="P2590">
            <v>2548611823.5108275</v>
          </cell>
        </row>
        <row r="2591">
          <cell r="B2591">
            <v>187</v>
          </cell>
          <cell r="P2591">
            <v>2466102041.3836546</v>
          </cell>
        </row>
        <row r="2592">
          <cell r="B2592">
            <v>188</v>
          </cell>
          <cell r="P2592">
            <v>2416042692.7488141</v>
          </cell>
        </row>
        <row r="2593">
          <cell r="B2593">
            <v>189</v>
          </cell>
          <cell r="P2593">
            <v>2359533733.4108319</v>
          </cell>
        </row>
        <row r="2594">
          <cell r="B2594">
            <v>190</v>
          </cell>
          <cell r="P2594">
            <v>2306164452.00703</v>
          </cell>
        </row>
        <row r="2595">
          <cell r="B2595">
            <v>191</v>
          </cell>
          <cell r="P2595">
            <v>2243646293.4046445</v>
          </cell>
        </row>
        <row r="2596">
          <cell r="B2596">
            <v>192</v>
          </cell>
          <cell r="P2596">
            <v>2193767791.9615188</v>
          </cell>
        </row>
        <row r="2597">
          <cell r="B2597">
            <v>193</v>
          </cell>
          <cell r="P2597">
            <v>2138377932.5322416</v>
          </cell>
        </row>
        <row r="2598">
          <cell r="B2598">
            <v>194</v>
          </cell>
          <cell r="P2598">
            <v>1974724707.076129</v>
          </cell>
        </row>
        <row r="2599">
          <cell r="B2599">
            <v>195</v>
          </cell>
          <cell r="P2599">
            <v>1923040072.5546679</v>
          </cell>
        </row>
        <row r="2600">
          <cell r="B2600">
            <v>196</v>
          </cell>
          <cell r="P2600">
            <v>1869507997.1891181</v>
          </cell>
        </row>
        <row r="2601">
          <cell r="B2601">
            <v>197</v>
          </cell>
          <cell r="P2601">
            <v>1823025810.0875695</v>
          </cell>
        </row>
        <row r="2602">
          <cell r="B2602">
            <v>198</v>
          </cell>
          <cell r="P2602">
            <v>1755766526.2026198</v>
          </cell>
        </row>
        <row r="2603">
          <cell r="B2603">
            <v>199</v>
          </cell>
          <cell r="P2603">
            <v>1731187218.9947228</v>
          </cell>
        </row>
        <row r="2604">
          <cell r="B2604">
            <v>200</v>
          </cell>
          <cell r="P2604">
            <v>1660609819.6783419</v>
          </cell>
        </row>
        <row r="2605">
          <cell r="B2605">
            <v>201</v>
          </cell>
          <cell r="P2605">
            <v>1630736759.5051467</v>
          </cell>
        </row>
        <row r="2606">
          <cell r="B2606">
            <v>202</v>
          </cell>
          <cell r="P2606">
            <v>1560625605.6319582</v>
          </cell>
        </row>
        <row r="2607">
          <cell r="B2607">
            <v>203</v>
          </cell>
          <cell r="P2607">
            <v>1524995293.8610301</v>
          </cell>
        </row>
        <row r="2608">
          <cell r="B2608">
            <v>204</v>
          </cell>
          <cell r="P2608">
            <v>1498222087.0474529</v>
          </cell>
        </row>
        <row r="2609">
          <cell r="B2609">
            <v>205</v>
          </cell>
          <cell r="P2609">
            <v>1474455363.8020036</v>
          </cell>
        </row>
        <row r="2610">
          <cell r="B2610">
            <v>206</v>
          </cell>
          <cell r="P2610">
            <v>1440388102.8056374</v>
          </cell>
        </row>
        <row r="2611">
          <cell r="B2611">
            <v>207</v>
          </cell>
          <cell r="P2611">
            <v>1415049645.4470122</v>
          </cell>
        </row>
        <row r="2612">
          <cell r="B2612">
            <v>208</v>
          </cell>
          <cell r="P2612">
            <v>1386787512.3877156</v>
          </cell>
        </row>
        <row r="2613">
          <cell r="B2613">
            <v>209</v>
          </cell>
          <cell r="P2613">
            <v>1352063198.7607205</v>
          </cell>
        </row>
        <row r="2614">
          <cell r="B2614">
            <v>210</v>
          </cell>
          <cell r="P2614">
            <v>1328264936.2451329</v>
          </cell>
        </row>
        <row r="2615">
          <cell r="B2615">
            <v>211</v>
          </cell>
          <cell r="P2615">
            <v>1299377010.978528</v>
          </cell>
        </row>
        <row r="2616">
          <cell r="B2616">
            <v>212</v>
          </cell>
          <cell r="P2616">
            <v>1267223271.4770629</v>
          </cell>
        </row>
        <row r="2617">
          <cell r="B2617">
            <v>213</v>
          </cell>
          <cell r="P2617">
            <v>1250473517.4989421</v>
          </cell>
        </row>
        <row r="2618">
          <cell r="B2618">
            <v>214</v>
          </cell>
          <cell r="P2618">
            <v>1221286693.0036092</v>
          </cell>
        </row>
        <row r="2619">
          <cell r="B2619">
            <v>215</v>
          </cell>
          <cell r="P2619">
            <v>1189937886.4846022</v>
          </cell>
        </row>
        <row r="2620">
          <cell r="B2620">
            <v>216</v>
          </cell>
          <cell r="P2620">
            <v>1162036451.0243905</v>
          </cell>
        </row>
        <row r="2621">
          <cell r="B2621">
            <v>217</v>
          </cell>
          <cell r="P2621">
            <v>1127520024.0905561</v>
          </cell>
        </row>
        <row r="2622">
          <cell r="B2622">
            <v>218</v>
          </cell>
          <cell r="P2622">
            <v>1098550507.3055577</v>
          </cell>
        </row>
        <row r="2623">
          <cell r="B2623">
            <v>219</v>
          </cell>
          <cell r="P2623">
            <v>1074302931.1959612</v>
          </cell>
        </row>
        <row r="2624">
          <cell r="B2624">
            <v>220</v>
          </cell>
          <cell r="P2624">
            <v>1056524427.7407991</v>
          </cell>
        </row>
        <row r="2625">
          <cell r="B2625">
            <v>221</v>
          </cell>
          <cell r="P2625">
            <v>1018137408.943233</v>
          </cell>
        </row>
        <row r="2626">
          <cell r="B2626">
            <v>222</v>
          </cell>
          <cell r="P2626">
            <v>990494417.39251435</v>
          </cell>
        </row>
        <row r="2627">
          <cell r="B2627">
            <v>223</v>
          </cell>
          <cell r="P2627">
            <v>978993367.40030837</v>
          </cell>
        </row>
        <row r="2628">
          <cell r="B2628">
            <v>224</v>
          </cell>
          <cell r="P2628">
            <v>961621150.60177255</v>
          </cell>
        </row>
        <row r="2629">
          <cell r="B2629">
            <v>225</v>
          </cell>
          <cell r="P2629">
            <v>939615885.0242281</v>
          </cell>
        </row>
        <row r="2630">
          <cell r="B2630">
            <v>226</v>
          </cell>
          <cell r="P2630">
            <v>930143690.54754603</v>
          </cell>
        </row>
        <row r="2631">
          <cell r="B2631">
            <v>227</v>
          </cell>
          <cell r="P2631">
            <v>904688084.94857252</v>
          </cell>
        </row>
        <row r="2632">
          <cell r="B2632">
            <v>228</v>
          </cell>
          <cell r="P2632">
            <v>893459023.7885747</v>
          </cell>
        </row>
        <row r="2633">
          <cell r="B2633">
            <v>229</v>
          </cell>
          <cell r="P2633">
            <v>879745539.35127258</v>
          </cell>
        </row>
        <row r="2634">
          <cell r="B2634">
            <v>230</v>
          </cell>
          <cell r="P2634">
            <v>865833895.42917252</v>
          </cell>
        </row>
        <row r="2635">
          <cell r="B2635">
            <v>231</v>
          </cell>
          <cell r="P2635">
            <v>844191270.05417347</v>
          </cell>
        </row>
        <row r="2636">
          <cell r="B2636">
            <v>232</v>
          </cell>
          <cell r="P2636">
            <v>830810050.52959859</v>
          </cell>
        </row>
        <row r="2637">
          <cell r="B2637">
            <v>233</v>
          </cell>
          <cell r="P2637">
            <v>818841570.28277779</v>
          </cell>
        </row>
        <row r="2638">
          <cell r="B2638">
            <v>234</v>
          </cell>
          <cell r="P2638">
            <v>747692856.99930227</v>
          </cell>
        </row>
        <row r="2639">
          <cell r="B2639">
            <v>235</v>
          </cell>
          <cell r="P2639">
            <v>727086583.83656156</v>
          </cell>
        </row>
        <row r="2640">
          <cell r="B2640">
            <v>236</v>
          </cell>
          <cell r="P2640">
            <v>714417715.12161815</v>
          </cell>
        </row>
        <row r="2641">
          <cell r="B2641">
            <v>237</v>
          </cell>
          <cell r="P2641">
            <v>700257012.96917295</v>
          </cell>
        </row>
        <row r="2642">
          <cell r="B2642">
            <v>238</v>
          </cell>
          <cell r="P2642">
            <v>667661333.5210315</v>
          </cell>
        </row>
        <row r="2643">
          <cell r="B2643">
            <v>239</v>
          </cell>
          <cell r="P2643">
            <v>654254911.99187279</v>
          </cell>
        </row>
        <row r="2644">
          <cell r="B2644">
            <v>240</v>
          </cell>
          <cell r="P2644">
            <v>646007632.46615434</v>
          </cell>
        </row>
        <row r="2645">
          <cell r="B2645">
            <v>241</v>
          </cell>
          <cell r="P2645">
            <v>638886336.49409115</v>
          </cell>
        </row>
        <row r="2646">
          <cell r="B2646">
            <v>242</v>
          </cell>
          <cell r="P2646">
            <v>625093933.06129849</v>
          </cell>
        </row>
        <row r="2647">
          <cell r="B2647">
            <v>243</v>
          </cell>
          <cell r="P2647">
            <v>612643969.60545993</v>
          </cell>
        </row>
        <row r="2648">
          <cell r="B2648">
            <v>244</v>
          </cell>
          <cell r="P2648">
            <v>592317390.49909365</v>
          </cell>
        </row>
        <row r="2649">
          <cell r="B2649">
            <v>245</v>
          </cell>
          <cell r="P2649">
            <v>584745200.98556399</v>
          </cell>
        </row>
        <row r="2650">
          <cell r="B2650">
            <v>246</v>
          </cell>
          <cell r="P2650">
            <v>574071018.29622066</v>
          </cell>
        </row>
        <row r="2651">
          <cell r="B2651">
            <v>247</v>
          </cell>
          <cell r="P2651">
            <v>556289452.07357728</v>
          </cell>
        </row>
        <row r="2652">
          <cell r="B2652">
            <v>248</v>
          </cell>
          <cell r="P2652">
            <v>543857721.51403117</v>
          </cell>
        </row>
        <row r="2653">
          <cell r="B2653">
            <v>249</v>
          </cell>
          <cell r="P2653">
            <v>536786140.77190429</v>
          </cell>
        </row>
        <row r="2654">
          <cell r="B2654">
            <v>250</v>
          </cell>
          <cell r="P2654">
            <v>521645014.81129247</v>
          </cell>
        </row>
        <row r="2655">
          <cell r="B2655">
            <v>251</v>
          </cell>
          <cell r="P2655">
            <v>514223112.38574982</v>
          </cell>
        </row>
        <row r="2656">
          <cell r="B2656">
            <v>252</v>
          </cell>
          <cell r="P2656">
            <v>505119056.9152016</v>
          </cell>
        </row>
        <row r="2657">
          <cell r="B2657">
            <v>253</v>
          </cell>
          <cell r="P2657">
            <v>498534327.9376213</v>
          </cell>
        </row>
        <row r="2658">
          <cell r="B2658">
            <v>254</v>
          </cell>
          <cell r="P2658">
            <v>464836452.4172377</v>
          </cell>
        </row>
        <row r="2659">
          <cell r="B2659">
            <v>255</v>
          </cell>
          <cell r="P2659">
            <v>457343660.74923342</v>
          </cell>
        </row>
        <row r="2660">
          <cell r="B2660">
            <v>256</v>
          </cell>
          <cell r="P2660">
            <v>446478608.02027804</v>
          </cell>
        </row>
        <row r="2661">
          <cell r="B2661">
            <v>257</v>
          </cell>
          <cell r="P2661">
            <v>442165655.49997735</v>
          </cell>
        </row>
        <row r="2662">
          <cell r="B2662">
            <v>258</v>
          </cell>
          <cell r="P2662">
            <v>435232379.79699355</v>
          </cell>
        </row>
        <row r="2663">
          <cell r="B2663">
            <v>259</v>
          </cell>
          <cell r="P2663">
            <v>431029472.4755913</v>
          </cell>
        </row>
        <row r="2664">
          <cell r="B2664">
            <v>260</v>
          </cell>
          <cell r="P2664">
            <v>417714614.28222632</v>
          </cell>
        </row>
        <row r="2665">
          <cell r="B2665">
            <v>261</v>
          </cell>
          <cell r="P2665">
            <v>411295779.24681675</v>
          </cell>
        </row>
        <row r="2666">
          <cell r="B2666">
            <v>262</v>
          </cell>
          <cell r="P2666">
            <v>406853699.89450181</v>
          </cell>
        </row>
        <row r="2667">
          <cell r="B2667">
            <v>263</v>
          </cell>
          <cell r="P2667">
            <v>400430691.02383828</v>
          </cell>
        </row>
        <row r="2668">
          <cell r="B2668">
            <v>264</v>
          </cell>
          <cell r="P2668">
            <v>395212998.90248775</v>
          </cell>
        </row>
        <row r="2669">
          <cell r="B2669">
            <v>265</v>
          </cell>
          <cell r="P2669">
            <v>391397864.01856494</v>
          </cell>
        </row>
        <row r="2670">
          <cell r="B2670">
            <v>266</v>
          </cell>
          <cell r="P2670">
            <v>387619762.51117194</v>
          </cell>
        </row>
        <row r="2671">
          <cell r="B2671">
            <v>267</v>
          </cell>
          <cell r="P2671">
            <v>364418478.20682734</v>
          </cell>
        </row>
        <row r="2672">
          <cell r="B2672">
            <v>268</v>
          </cell>
          <cell r="P2672">
            <v>344062936.54983705</v>
          </cell>
        </row>
        <row r="2673">
          <cell r="B2673">
            <v>269</v>
          </cell>
          <cell r="P2673">
            <v>338043142.78277314</v>
          </cell>
        </row>
        <row r="2674">
          <cell r="B2674">
            <v>270</v>
          </cell>
          <cell r="P2674">
            <v>331361790.46864742</v>
          </cell>
        </row>
        <row r="2675">
          <cell r="B2675">
            <v>271</v>
          </cell>
          <cell r="P2675">
            <v>328141762.26902699</v>
          </cell>
        </row>
        <row r="2676">
          <cell r="B2676">
            <v>272</v>
          </cell>
          <cell r="P2676">
            <v>324927941.78075725</v>
          </cell>
        </row>
        <row r="2677">
          <cell r="B2677">
            <v>273</v>
          </cell>
          <cell r="P2677">
            <v>321489905.10693181</v>
          </cell>
        </row>
        <row r="2678">
          <cell r="B2678">
            <v>274</v>
          </cell>
          <cell r="P2678">
            <v>317003857.87925214</v>
          </cell>
        </row>
        <row r="2679">
          <cell r="B2679">
            <v>275</v>
          </cell>
          <cell r="P2679">
            <v>312668559.59901679</v>
          </cell>
        </row>
        <row r="2680">
          <cell r="B2680">
            <v>276</v>
          </cell>
          <cell r="P2680">
            <v>307667176.49447197</v>
          </cell>
        </row>
        <row r="2681">
          <cell r="B2681">
            <v>277</v>
          </cell>
          <cell r="P2681">
            <v>304698052.94222564</v>
          </cell>
        </row>
        <row r="2682">
          <cell r="B2682">
            <v>278</v>
          </cell>
          <cell r="P2682">
            <v>293922839.27084482</v>
          </cell>
        </row>
        <row r="2683">
          <cell r="B2683">
            <v>279</v>
          </cell>
          <cell r="P2683">
            <v>290213581.521478</v>
          </cell>
        </row>
        <row r="2684">
          <cell r="B2684">
            <v>280</v>
          </cell>
          <cell r="P2684">
            <v>287444171.15530527</v>
          </cell>
        </row>
        <row r="2685">
          <cell r="B2685">
            <v>281</v>
          </cell>
          <cell r="P2685">
            <v>283397696.77894384</v>
          </cell>
        </row>
        <row r="2686">
          <cell r="B2686">
            <v>282</v>
          </cell>
          <cell r="P2686">
            <v>280701368.11227691</v>
          </cell>
        </row>
        <row r="2687">
          <cell r="B2687">
            <v>283</v>
          </cell>
          <cell r="P2687">
            <v>278019573.04329848</v>
          </cell>
        </row>
        <row r="2688">
          <cell r="B2688">
            <v>284</v>
          </cell>
          <cell r="P2688">
            <v>275358046.02022684</v>
          </cell>
        </row>
        <row r="2689">
          <cell r="B2689">
            <v>285</v>
          </cell>
          <cell r="P2689">
            <v>258438296.58652094</v>
          </cell>
        </row>
        <row r="2690">
          <cell r="B2690">
            <v>286</v>
          </cell>
          <cell r="P2690">
            <v>254515257.87239334</v>
          </cell>
        </row>
        <row r="2691">
          <cell r="B2691">
            <v>287</v>
          </cell>
          <cell r="P2691">
            <v>238014221.82963076</v>
          </cell>
        </row>
        <row r="2692">
          <cell r="B2692">
            <v>288</v>
          </cell>
          <cell r="P2692">
            <v>235380091.86203253</v>
          </cell>
        </row>
        <row r="2693">
          <cell r="B2693">
            <v>289</v>
          </cell>
          <cell r="P2693">
            <v>232412427.58731851</v>
          </cell>
        </row>
        <row r="2694">
          <cell r="B2694">
            <v>290</v>
          </cell>
          <cell r="P2694">
            <v>229707466.27454945</v>
          </cell>
        </row>
        <row r="2695">
          <cell r="B2695">
            <v>291</v>
          </cell>
          <cell r="P2695">
            <v>213422457.01148671</v>
          </cell>
        </row>
        <row r="2696">
          <cell r="B2696">
            <v>292</v>
          </cell>
          <cell r="P2696">
            <v>211350913.63125193</v>
          </cell>
        </row>
        <row r="2697">
          <cell r="B2697">
            <v>293</v>
          </cell>
          <cell r="P2697">
            <v>207806111.15919155</v>
          </cell>
        </row>
        <row r="2698">
          <cell r="B2698">
            <v>294</v>
          </cell>
          <cell r="P2698">
            <v>204860840.64104858</v>
          </cell>
        </row>
        <row r="2699">
          <cell r="B2699">
            <v>295</v>
          </cell>
          <cell r="P2699">
            <v>201598483.6505639</v>
          </cell>
        </row>
        <row r="2700">
          <cell r="B2700">
            <v>296</v>
          </cell>
          <cell r="P2700">
            <v>199638073.10990202</v>
          </cell>
        </row>
        <row r="2701">
          <cell r="B2701">
            <v>297</v>
          </cell>
          <cell r="P2701">
            <v>181681519.06311303</v>
          </cell>
        </row>
        <row r="2702">
          <cell r="B2702">
            <v>298</v>
          </cell>
          <cell r="P2702">
            <v>179836015.35629845</v>
          </cell>
        </row>
        <row r="2703">
          <cell r="B2703">
            <v>299</v>
          </cell>
          <cell r="P2703">
            <v>164524557.89204323</v>
          </cell>
        </row>
        <row r="2704">
          <cell r="B2704">
            <v>300</v>
          </cell>
          <cell r="P2704">
            <v>162914681.93168572</v>
          </cell>
        </row>
        <row r="2705">
          <cell r="B2705">
            <v>301</v>
          </cell>
          <cell r="P2705">
            <v>161319144.14865157</v>
          </cell>
        </row>
        <row r="2706">
          <cell r="B2706">
            <v>302</v>
          </cell>
          <cell r="P2706">
            <v>157614445.58322692</v>
          </cell>
        </row>
        <row r="2707">
          <cell r="B2707">
            <v>303</v>
          </cell>
          <cell r="P2707">
            <v>155881911.94197348</v>
          </cell>
        </row>
        <row r="2708">
          <cell r="B2708">
            <v>304</v>
          </cell>
          <cell r="P2708">
            <v>153301726.66523051</v>
          </cell>
        </row>
        <row r="2709">
          <cell r="B2709">
            <v>305</v>
          </cell>
          <cell r="P2709">
            <v>151816201.70369643</v>
          </cell>
        </row>
        <row r="2710">
          <cell r="B2710">
            <v>306</v>
          </cell>
          <cell r="P2710">
            <v>149888800.90994966</v>
          </cell>
        </row>
        <row r="2711">
          <cell r="B2711">
            <v>307</v>
          </cell>
          <cell r="P2711">
            <v>145643432.95753893</v>
          </cell>
        </row>
        <row r="2712">
          <cell r="B2712">
            <v>308</v>
          </cell>
          <cell r="P2712">
            <v>141811504.65318018</v>
          </cell>
        </row>
        <row r="2713">
          <cell r="B2713">
            <v>309</v>
          </cell>
          <cell r="P2713">
            <v>139717175.71225044</v>
          </cell>
        </row>
        <row r="2714">
          <cell r="B2714">
            <v>310</v>
          </cell>
          <cell r="P2714">
            <v>138389767.7214866</v>
          </cell>
        </row>
        <row r="2715">
          <cell r="B2715">
            <v>311</v>
          </cell>
          <cell r="P2715">
            <v>137075117.72930124</v>
          </cell>
        </row>
        <row r="2716">
          <cell r="B2716">
            <v>312</v>
          </cell>
          <cell r="P2716">
            <v>133210899.65993348</v>
          </cell>
        </row>
        <row r="2717">
          <cell r="B2717">
            <v>313</v>
          </cell>
          <cell r="P2717">
            <v>118897173.52557173</v>
          </cell>
        </row>
        <row r="2718">
          <cell r="B2718">
            <v>314</v>
          </cell>
          <cell r="P2718">
            <v>117776954.58803423</v>
          </cell>
        </row>
        <row r="2719">
          <cell r="B2719">
            <v>315</v>
          </cell>
          <cell r="P2719">
            <v>116428892.60766299</v>
          </cell>
        </row>
        <row r="2720">
          <cell r="B2720">
            <v>316</v>
          </cell>
          <cell r="P2720">
            <v>115333108.9049385</v>
          </cell>
        </row>
        <row r="2721">
          <cell r="B2721">
            <v>317</v>
          </cell>
          <cell r="P2721">
            <v>114247768.0531159</v>
          </cell>
        </row>
        <row r="2722">
          <cell r="B2722">
            <v>318</v>
          </cell>
          <cell r="P2722">
            <v>113172763.41194178</v>
          </cell>
        </row>
        <row r="2723">
          <cell r="B2723">
            <v>319</v>
          </cell>
          <cell r="P2723">
            <v>112103338.78953423</v>
          </cell>
        </row>
        <row r="2724">
          <cell r="B2724">
            <v>320</v>
          </cell>
          <cell r="P2724">
            <v>111043532.19951862</v>
          </cell>
        </row>
        <row r="2725">
          <cell r="B2725">
            <v>321</v>
          </cell>
          <cell r="P2725">
            <v>109994290.86313009</v>
          </cell>
        </row>
        <row r="2726">
          <cell r="B2726">
            <v>322</v>
          </cell>
          <cell r="P2726">
            <v>108298784.03480829</v>
          </cell>
        </row>
        <row r="2727">
          <cell r="B2727">
            <v>323</v>
          </cell>
          <cell r="P2727">
            <v>105900229.82824312</v>
          </cell>
        </row>
        <row r="2728">
          <cell r="B2728">
            <v>324</v>
          </cell>
          <cell r="P2728">
            <v>104906187.44002645</v>
          </cell>
        </row>
        <row r="2729">
          <cell r="B2729">
            <v>325</v>
          </cell>
          <cell r="P2729">
            <v>103921312.50425333</v>
          </cell>
        </row>
        <row r="2730">
          <cell r="B2730">
            <v>326</v>
          </cell>
          <cell r="P2730">
            <v>102945722.56051822</v>
          </cell>
        </row>
        <row r="2731">
          <cell r="B2731">
            <v>327</v>
          </cell>
          <cell r="P2731">
            <v>100495632.89995024</v>
          </cell>
        </row>
        <row r="2732">
          <cell r="B2732">
            <v>328</v>
          </cell>
          <cell r="P2732">
            <v>96965904.492742598</v>
          </cell>
        </row>
        <row r="2733">
          <cell r="B2733">
            <v>329</v>
          </cell>
          <cell r="P2733">
            <v>96066798.788174838</v>
          </cell>
        </row>
        <row r="2734">
          <cell r="B2734">
            <v>330</v>
          </cell>
          <cell r="P2734">
            <v>95176022.989686295</v>
          </cell>
        </row>
        <row r="2735">
          <cell r="B2735">
            <v>331</v>
          </cell>
          <cell r="P2735">
            <v>94290133.530462548</v>
          </cell>
        </row>
        <row r="2736">
          <cell r="B2736">
            <v>332</v>
          </cell>
          <cell r="P2736">
            <v>92370807.975204378</v>
          </cell>
        </row>
        <row r="2737">
          <cell r="B2737">
            <v>333</v>
          </cell>
          <cell r="P2737">
            <v>91514157.366057739</v>
          </cell>
        </row>
        <row r="2738">
          <cell r="B2738">
            <v>334</v>
          </cell>
          <cell r="P2738">
            <v>90664314.086408317</v>
          </cell>
        </row>
        <row r="2739">
          <cell r="B2739">
            <v>335</v>
          </cell>
          <cell r="P2739">
            <v>89821785.153509796</v>
          </cell>
        </row>
        <row r="2740">
          <cell r="B2740">
            <v>336</v>
          </cell>
          <cell r="P2740">
            <v>88988019.691606149</v>
          </cell>
        </row>
        <row r="2741">
          <cell r="B2741">
            <v>337</v>
          </cell>
          <cell r="P2741">
            <v>87980048.29536438</v>
          </cell>
        </row>
        <row r="2742">
          <cell r="B2742">
            <v>338</v>
          </cell>
          <cell r="P2742">
            <v>87163787.304404333</v>
          </cell>
        </row>
        <row r="2743">
          <cell r="B2743">
            <v>339</v>
          </cell>
          <cell r="P2743">
            <v>86355020.442718774</v>
          </cell>
        </row>
        <row r="2744">
          <cell r="B2744">
            <v>340</v>
          </cell>
          <cell r="P2744">
            <v>85553673.19986023</v>
          </cell>
        </row>
        <row r="2745">
          <cell r="B2745">
            <v>341</v>
          </cell>
          <cell r="P2745">
            <v>84759671.878535375</v>
          </cell>
        </row>
        <row r="2746">
          <cell r="B2746">
            <v>342</v>
          </cell>
          <cell r="P2746">
            <v>82118325.312506333</v>
          </cell>
        </row>
        <row r="2747">
          <cell r="B2747">
            <v>343</v>
          </cell>
          <cell r="P2747">
            <v>81356580.940896526</v>
          </cell>
        </row>
        <row r="2748">
          <cell r="B2748">
            <v>344</v>
          </cell>
          <cell r="P2748">
            <v>67770410.046892613</v>
          </cell>
        </row>
        <row r="2749">
          <cell r="B2749">
            <v>345</v>
          </cell>
          <cell r="P2749">
            <v>66976216.377597027</v>
          </cell>
        </row>
        <row r="2750">
          <cell r="B2750">
            <v>346</v>
          </cell>
          <cell r="P2750">
            <v>66354578.63963031</v>
          </cell>
        </row>
        <row r="2751">
          <cell r="B2751">
            <v>347</v>
          </cell>
          <cell r="P2751">
            <v>65738676.596715331</v>
          </cell>
        </row>
        <row r="2752">
          <cell r="B2752">
            <v>348</v>
          </cell>
          <cell r="P2752">
            <v>65128452.562146932</v>
          </cell>
        </row>
        <row r="2753">
          <cell r="B2753">
            <v>349</v>
          </cell>
          <cell r="P2753">
            <v>55740569.81822589</v>
          </cell>
        </row>
        <row r="2754">
          <cell r="B2754">
            <v>350</v>
          </cell>
          <cell r="P2754">
            <v>55218865.955448024</v>
          </cell>
        </row>
        <row r="2755">
          <cell r="B2755">
            <v>351</v>
          </cell>
          <cell r="P2755">
            <v>51735502.28552445</v>
          </cell>
        </row>
        <row r="2756">
          <cell r="B2756">
            <v>352</v>
          </cell>
          <cell r="P2756">
            <v>51260010.429293729</v>
          </cell>
        </row>
        <row r="2757">
          <cell r="B2757">
            <v>353</v>
          </cell>
          <cell r="P2757">
            <v>50788871.959494881</v>
          </cell>
        </row>
        <row r="2758">
          <cell r="B2758">
            <v>354</v>
          </cell>
          <cell r="P2758">
            <v>50322043.537149064</v>
          </cell>
        </row>
        <row r="2759">
          <cell r="B2759">
            <v>355</v>
          </cell>
          <cell r="P2759">
            <v>49856371.05575145</v>
          </cell>
        </row>
        <row r="2760">
          <cell r="B2760">
            <v>356</v>
          </cell>
          <cell r="P2760">
            <v>49394389.819052473</v>
          </cell>
        </row>
        <row r="2761">
          <cell r="B2761">
            <v>357</v>
          </cell>
          <cell r="P2761">
            <v>48937058.750187799</v>
          </cell>
        </row>
        <row r="2762">
          <cell r="B2762">
            <v>358</v>
          </cell>
          <cell r="P2762">
            <v>48483909.229924411</v>
          </cell>
        </row>
        <row r="2763">
          <cell r="B2763">
            <v>359</v>
          </cell>
          <cell r="P2763">
            <v>47896431.315190904</v>
          </cell>
        </row>
        <row r="2764">
          <cell r="B2764">
            <v>360</v>
          </cell>
          <cell r="P2764">
            <v>46667983.569869965</v>
          </cell>
        </row>
        <row r="2765">
          <cell r="B2765">
            <v>361</v>
          </cell>
          <cell r="P2765">
            <v>46240391.575031765</v>
          </cell>
        </row>
        <row r="2766">
          <cell r="B2766">
            <v>362</v>
          </cell>
          <cell r="P2766">
            <v>45816667.672091335</v>
          </cell>
        </row>
        <row r="2767">
          <cell r="B2767">
            <v>363</v>
          </cell>
          <cell r="P2767">
            <v>45396773.737205356</v>
          </cell>
        </row>
        <row r="2768">
          <cell r="B2768">
            <v>364</v>
          </cell>
          <cell r="P2768">
            <v>44980672.076539159</v>
          </cell>
        </row>
        <row r="2769">
          <cell r="B2769">
            <v>365</v>
          </cell>
          <cell r="P2769">
            <v>44568325.419699878</v>
          </cell>
        </row>
        <row r="2770">
          <cell r="B2770">
            <v>366</v>
          </cell>
          <cell r="P2770">
            <v>44176361.407570995</v>
          </cell>
        </row>
        <row r="2771">
          <cell r="B2771">
            <v>367</v>
          </cell>
          <cell r="P2771">
            <v>43768646.96811685</v>
          </cell>
        </row>
        <row r="2772">
          <cell r="B2772">
            <v>368</v>
          </cell>
          <cell r="P2772">
            <v>43364127.83863046</v>
          </cell>
        </row>
        <row r="2773">
          <cell r="B2773">
            <v>369</v>
          </cell>
          <cell r="P2773">
            <v>41605237.207825407</v>
          </cell>
        </row>
        <row r="2774">
          <cell r="B2774">
            <v>370</v>
          </cell>
          <cell r="P2774">
            <v>41224873.712131858</v>
          </cell>
        </row>
        <row r="2775">
          <cell r="B2775">
            <v>371</v>
          </cell>
          <cell r="P2775">
            <v>40847888.813813023</v>
          </cell>
        </row>
        <row r="2776">
          <cell r="B2776">
            <v>372</v>
          </cell>
          <cell r="P2776">
            <v>40474249.683796905</v>
          </cell>
        </row>
        <row r="2777">
          <cell r="B2777">
            <v>373</v>
          </cell>
          <cell r="P2777">
            <v>32854991.731208406</v>
          </cell>
        </row>
        <row r="2778">
          <cell r="B2778">
            <v>374</v>
          </cell>
          <cell r="P2778">
            <v>27730544.844415218</v>
          </cell>
        </row>
        <row r="2779">
          <cell r="B2779">
            <v>375</v>
          </cell>
          <cell r="P2779">
            <v>27471737.395331517</v>
          </cell>
        </row>
        <row r="2780">
          <cell r="B2780">
            <v>376</v>
          </cell>
          <cell r="P2780">
            <v>27215301.731553752</v>
          </cell>
        </row>
        <row r="2781">
          <cell r="B2781">
            <v>377</v>
          </cell>
          <cell r="P2781">
            <v>26961213.958745439</v>
          </cell>
        </row>
        <row r="2782">
          <cell r="B2782">
            <v>378</v>
          </cell>
          <cell r="P2782">
            <v>26097259.779485196</v>
          </cell>
        </row>
        <row r="2783">
          <cell r="B2783">
            <v>379</v>
          </cell>
          <cell r="P2783">
            <v>25853495.497868292</v>
          </cell>
        </row>
        <row r="2784">
          <cell r="B2784">
            <v>380</v>
          </cell>
          <cell r="P2784">
            <v>25611543.92099059</v>
          </cell>
        </row>
        <row r="2785">
          <cell r="B2785">
            <v>381</v>
          </cell>
          <cell r="P2785">
            <v>19144761.087232009</v>
          </cell>
        </row>
        <row r="2786">
          <cell r="B2786">
            <v>382</v>
          </cell>
          <cell r="P2786">
            <v>18967912.801784128</v>
          </cell>
        </row>
        <row r="2787">
          <cell r="B2787">
            <v>383</v>
          </cell>
          <cell r="P2787">
            <v>18792713.641360559</v>
          </cell>
        </row>
        <row r="2788">
          <cell r="B2788">
            <v>384</v>
          </cell>
          <cell r="P2788">
            <v>18619146.616522189</v>
          </cell>
        </row>
        <row r="2789">
          <cell r="B2789">
            <v>385</v>
          </cell>
          <cell r="P2789">
            <v>18447179.917036373</v>
          </cell>
        </row>
        <row r="2790">
          <cell r="B2790">
            <v>386</v>
          </cell>
          <cell r="P2790">
            <v>18276812.776878096</v>
          </cell>
        </row>
        <row r="2791">
          <cell r="B2791">
            <v>387</v>
          </cell>
          <cell r="P2791">
            <v>18108028.821845818</v>
          </cell>
        </row>
        <row r="2792">
          <cell r="B2792">
            <v>388</v>
          </cell>
          <cell r="P2792">
            <v>17940811.880109061</v>
          </cell>
        </row>
        <row r="2793">
          <cell r="B2793">
            <v>389</v>
          </cell>
          <cell r="P2793">
            <v>17262943.809577361</v>
          </cell>
        </row>
        <row r="2794">
          <cell r="B2794">
            <v>390</v>
          </cell>
          <cell r="P2794">
            <v>17105327.683962386</v>
          </cell>
        </row>
        <row r="2795">
          <cell r="B2795">
            <v>391</v>
          </cell>
          <cell r="P2795">
            <v>16948487.530656837</v>
          </cell>
        </row>
        <row r="2796">
          <cell r="B2796">
            <v>392</v>
          </cell>
          <cell r="P2796">
            <v>12502139.008644657</v>
          </cell>
        </row>
        <row r="2797">
          <cell r="B2797">
            <v>393</v>
          </cell>
          <cell r="P2797">
            <v>12386207.421085658</v>
          </cell>
        </row>
        <row r="2798">
          <cell r="B2798">
            <v>394</v>
          </cell>
          <cell r="P2798">
            <v>12271375.661384039</v>
          </cell>
        </row>
        <row r="2799">
          <cell r="B2799">
            <v>395</v>
          </cell>
          <cell r="P2799">
            <v>12157632.186377389</v>
          </cell>
        </row>
        <row r="2800">
          <cell r="B2800">
            <v>396</v>
          </cell>
          <cell r="P2800">
            <v>12044965.604623374</v>
          </cell>
        </row>
        <row r="2801">
          <cell r="B2801">
            <v>397</v>
          </cell>
          <cell r="P2801">
            <v>11933358.475565126</v>
          </cell>
        </row>
        <row r="2802">
          <cell r="B2802">
            <v>398</v>
          </cell>
          <cell r="P2802">
            <v>11822806.198087486</v>
          </cell>
        </row>
        <row r="2803">
          <cell r="B2803">
            <v>399</v>
          </cell>
          <cell r="P2803">
            <v>11713297.811200824</v>
          </cell>
        </row>
        <row r="2804">
          <cell r="B2804">
            <v>400</v>
          </cell>
          <cell r="P2804">
            <v>11604822.493816072</v>
          </cell>
        </row>
        <row r="2805">
          <cell r="B2805">
            <v>401</v>
          </cell>
          <cell r="P2805">
            <v>11497369.561963024</v>
          </cell>
        </row>
        <row r="2806">
          <cell r="B2806">
            <v>402</v>
          </cell>
          <cell r="P2806">
            <v>11390928.466100561</v>
          </cell>
        </row>
        <row r="2807">
          <cell r="B2807">
            <v>403</v>
          </cell>
          <cell r="P2807">
            <v>11285098.737890629</v>
          </cell>
        </row>
        <row r="2808">
          <cell r="B2808">
            <v>404</v>
          </cell>
          <cell r="P2808">
            <v>11180185.603153536</v>
          </cell>
        </row>
        <row r="2809">
          <cell r="B2809">
            <v>405</v>
          </cell>
          <cell r="P2809">
            <v>11076317.583135605</v>
          </cell>
        </row>
        <row r="2810">
          <cell r="B2810">
            <v>406</v>
          </cell>
          <cell r="P2810">
            <v>10973426.781199642</v>
          </cell>
        </row>
        <row r="2811">
          <cell r="B2811">
            <v>407</v>
          </cell>
          <cell r="P2811">
            <v>10871503.118369423</v>
          </cell>
        </row>
        <row r="2812">
          <cell r="B2812">
            <v>408</v>
          </cell>
          <cell r="P2812">
            <v>10770536.642798768</v>
          </cell>
        </row>
        <row r="2813">
          <cell r="B2813">
            <v>409</v>
          </cell>
          <cell r="P2813">
            <v>10670513.628208507</v>
          </cell>
        </row>
        <row r="2814">
          <cell r="B2814">
            <v>410</v>
          </cell>
          <cell r="P2814">
            <v>10571428.569332119</v>
          </cell>
        </row>
        <row r="2815">
          <cell r="B2815">
            <v>411</v>
          </cell>
          <cell r="P2815">
            <v>9836211.0848757643</v>
          </cell>
        </row>
        <row r="2816">
          <cell r="B2816">
            <v>412</v>
          </cell>
          <cell r="P2816">
            <v>9332745.0505746137</v>
          </cell>
        </row>
        <row r="2817">
          <cell r="B2817">
            <v>413</v>
          </cell>
          <cell r="P2817">
            <v>9248840.1733285841</v>
          </cell>
        </row>
        <row r="2818">
          <cell r="B2818">
            <v>414</v>
          </cell>
          <cell r="P2818">
            <v>9165689.4592775144</v>
          </cell>
        </row>
        <row r="2819">
          <cell r="B2819">
            <v>415</v>
          </cell>
          <cell r="P2819">
            <v>9082968.7307572961</v>
          </cell>
        </row>
        <row r="2820">
          <cell r="B2820">
            <v>416</v>
          </cell>
          <cell r="P2820">
            <v>9000944.2990888264</v>
          </cell>
        </row>
        <row r="2821">
          <cell r="B2821">
            <v>417</v>
          </cell>
          <cell r="P2821">
            <v>8919697.3080192376</v>
          </cell>
        </row>
        <row r="2822">
          <cell r="B2822">
            <v>418</v>
          </cell>
          <cell r="P2822">
            <v>8839180.1808903068</v>
          </cell>
        </row>
        <row r="2823">
          <cell r="B2823">
            <v>419</v>
          </cell>
          <cell r="P2823">
            <v>8759385.7401949614</v>
          </cell>
        </row>
        <row r="2824">
          <cell r="B2824">
            <v>420</v>
          </cell>
          <cell r="P2824">
            <v>8680306.8955378551</v>
          </cell>
        </row>
        <row r="2825">
          <cell r="B2825">
            <v>421</v>
          </cell>
          <cell r="P2825">
            <v>8601936.0814617686</v>
          </cell>
        </row>
        <row r="2826">
          <cell r="B2826">
            <v>422</v>
          </cell>
          <cell r="P2826">
            <v>6160476.1494091768</v>
          </cell>
        </row>
        <row r="2827">
          <cell r="B2827">
            <v>423</v>
          </cell>
          <cell r="P2827">
            <v>6104641.8489599675</v>
          </cell>
        </row>
        <row r="2828">
          <cell r="B2828">
            <v>424</v>
          </cell>
          <cell r="P2828">
            <v>6049321.9405524358</v>
          </cell>
        </row>
        <row r="2829">
          <cell r="B2829">
            <v>425</v>
          </cell>
          <cell r="P2829">
            <v>5994511.234498403</v>
          </cell>
        </row>
        <row r="2830">
          <cell r="B2830">
            <v>426</v>
          </cell>
          <cell r="P2830">
            <v>5940204.6056913054</v>
          </cell>
        </row>
        <row r="2831">
          <cell r="B2831">
            <v>427</v>
          </cell>
          <cell r="P2831">
            <v>5886194.2074765367</v>
          </cell>
        </row>
        <row r="2832">
          <cell r="B2832">
            <v>428</v>
          </cell>
          <cell r="P2832">
            <v>5832616.804955489</v>
          </cell>
        </row>
        <row r="2833">
          <cell r="B2833">
            <v>429</v>
          </cell>
          <cell r="P2833">
            <v>5779567.1522205509</v>
          </cell>
        </row>
        <row r="2834">
          <cell r="B2834">
            <v>430</v>
          </cell>
          <cell r="P2834">
            <v>5727004.9431416802</v>
          </cell>
        </row>
        <row r="2835">
          <cell r="B2835">
            <v>431</v>
          </cell>
          <cell r="P2835">
            <v>5674925.2797187194</v>
          </cell>
        </row>
        <row r="2836">
          <cell r="B2836">
            <v>432</v>
          </cell>
          <cell r="P2836">
            <v>5623323.3245917931</v>
          </cell>
        </row>
        <row r="2837">
          <cell r="B2837">
            <v>433</v>
          </cell>
          <cell r="P2837">
            <v>5572194.5324368766</v>
          </cell>
        </row>
        <row r="2838">
          <cell r="B2838">
            <v>434</v>
          </cell>
          <cell r="P2838">
            <v>5521534.0557343736</v>
          </cell>
        </row>
        <row r="2839">
          <cell r="B2839">
            <v>435</v>
          </cell>
          <cell r="P2839">
            <v>5471337.2298740968</v>
          </cell>
        </row>
        <row r="2840">
          <cell r="B2840">
            <v>436</v>
          </cell>
          <cell r="P2840">
            <v>5421599.4460792551</v>
          </cell>
        </row>
        <row r="2841">
          <cell r="B2841">
            <v>437</v>
          </cell>
          <cell r="P2841">
            <v>5372316.1503032017</v>
          </cell>
        </row>
        <row r="2842">
          <cell r="B2842">
            <v>438</v>
          </cell>
          <cell r="P2842">
            <v>5323482.8421669221</v>
          </cell>
        </row>
        <row r="2843">
          <cell r="B2843">
            <v>439</v>
          </cell>
          <cell r="P2843">
            <v>5274895.8569482462</v>
          </cell>
        </row>
        <row r="2844">
          <cell r="B2844">
            <v>440</v>
          </cell>
          <cell r="P2844">
            <v>5226690.7901846869</v>
          </cell>
        </row>
        <row r="2845">
          <cell r="B2845">
            <v>441</v>
          </cell>
          <cell r="P2845">
            <v>5178959.9422043087</v>
          </cell>
        </row>
        <row r="2846">
          <cell r="B2846">
            <v>442</v>
          </cell>
          <cell r="P2846">
            <v>5131664.615842307</v>
          </cell>
        </row>
        <row r="2847">
          <cell r="B2847">
            <v>443</v>
          </cell>
          <cell r="P2847">
            <v>5084800.5050831251</v>
          </cell>
        </row>
        <row r="2848">
          <cell r="B2848">
            <v>444</v>
          </cell>
          <cell r="P2848">
            <v>5038363.3541100193</v>
          </cell>
        </row>
        <row r="2849">
          <cell r="B2849">
            <v>445</v>
          </cell>
          <cell r="P2849">
            <v>4992349.945410206</v>
          </cell>
        </row>
        <row r="2850">
          <cell r="B2850">
            <v>446</v>
          </cell>
          <cell r="P2850">
            <v>4947677.3798306938</v>
          </cell>
        </row>
        <row r="2851">
          <cell r="B2851">
            <v>447</v>
          </cell>
          <cell r="P2851">
            <v>4903696.8975492744</v>
          </cell>
        </row>
        <row r="2852">
          <cell r="B2852">
            <v>448</v>
          </cell>
          <cell r="P2852">
            <v>4860116.2751660962</v>
          </cell>
        </row>
        <row r="2853">
          <cell r="B2853">
            <v>449</v>
          </cell>
          <cell r="P2853">
            <v>4816931.6431742916</v>
          </cell>
        </row>
        <row r="2854">
          <cell r="B2854">
            <v>450</v>
          </cell>
          <cell r="P2854">
            <v>4774139.1752285892</v>
          </cell>
        </row>
        <row r="2855">
          <cell r="B2855">
            <v>451</v>
          </cell>
          <cell r="P2855">
            <v>4731548.5482585691</v>
          </cell>
        </row>
        <row r="2856">
          <cell r="B2856">
            <v>452</v>
          </cell>
          <cell r="P2856">
            <v>4689287.6094653681</v>
          </cell>
        </row>
        <row r="2857">
          <cell r="B2857">
            <v>453</v>
          </cell>
          <cell r="P2857">
            <v>4647443.8193978379</v>
          </cell>
        </row>
        <row r="2858">
          <cell r="B2858">
            <v>454</v>
          </cell>
          <cell r="P2858">
            <v>4605979.9549720483</v>
          </cell>
        </row>
        <row r="2859">
          <cell r="B2859">
            <v>455</v>
          </cell>
          <cell r="P2859">
            <v>4564892.3479748704</v>
          </cell>
        </row>
        <row r="2860">
          <cell r="B2860">
            <v>456</v>
          </cell>
          <cell r="P2860">
            <v>4524177.3707169974</v>
          </cell>
        </row>
        <row r="2861">
          <cell r="B2861">
            <v>457</v>
          </cell>
          <cell r="P2861">
            <v>4483830.3561172774</v>
          </cell>
        </row>
        <row r="2862">
          <cell r="B2862">
            <v>458</v>
          </cell>
          <cell r="P2862">
            <v>4197990.4462180166</v>
          </cell>
        </row>
        <row r="2863">
          <cell r="B2863">
            <v>459</v>
          </cell>
          <cell r="P2863">
            <v>4161261.8623526697</v>
          </cell>
        </row>
        <row r="2864">
          <cell r="B2864">
            <v>460</v>
          </cell>
          <cell r="P2864">
            <v>4124857.7973580649</v>
          </cell>
        </row>
        <row r="2865">
          <cell r="B2865">
            <v>461</v>
          </cell>
          <cell r="P2865">
            <v>4088775.2160807876</v>
          </cell>
        </row>
        <row r="2866">
          <cell r="B2866">
            <v>462</v>
          </cell>
          <cell r="P2866">
            <v>4053011.1153735062</v>
          </cell>
        </row>
        <row r="2867">
          <cell r="B2867">
            <v>463</v>
          </cell>
          <cell r="P2867">
            <v>4017389.8345301617</v>
          </cell>
        </row>
        <row r="2868">
          <cell r="B2868">
            <v>464</v>
          </cell>
          <cell r="P2868">
            <v>3982040.8522648551</v>
          </cell>
        </row>
        <row r="2869">
          <cell r="B2869">
            <v>465</v>
          </cell>
          <cell r="P2869">
            <v>3947033.1360765412</v>
          </cell>
        </row>
        <row r="2870">
          <cell r="B2870">
            <v>466</v>
          </cell>
          <cell r="P2870">
            <v>3912334.4353846223</v>
          </cell>
        </row>
        <row r="2871">
          <cell r="B2871">
            <v>467</v>
          </cell>
          <cell r="P2871">
            <v>3877941.8623532024</v>
          </cell>
        </row>
        <row r="2872">
          <cell r="B2872">
            <v>468</v>
          </cell>
          <cell r="P2872">
            <v>3843852.5593674108</v>
          </cell>
        </row>
        <row r="2873">
          <cell r="B2873">
            <v>469</v>
          </cell>
          <cell r="P2873">
            <v>3810063.3895728639</v>
          </cell>
        </row>
        <row r="2874">
          <cell r="B2874">
            <v>470</v>
          </cell>
          <cell r="P2874">
            <v>3776571.8828972531</v>
          </cell>
        </row>
        <row r="2875">
          <cell r="B2875">
            <v>471</v>
          </cell>
          <cell r="P2875">
            <v>3743375.2693382474</v>
          </cell>
        </row>
        <row r="2876">
          <cell r="B2876">
            <v>472</v>
          </cell>
          <cell r="P2876">
            <v>3710470.807318856</v>
          </cell>
        </row>
        <row r="2877">
          <cell r="B2877">
            <v>473</v>
          </cell>
          <cell r="P2877">
            <v>3677855.7832731544</v>
          </cell>
        </row>
        <row r="2878">
          <cell r="B2878">
            <v>474</v>
          </cell>
          <cell r="P2878">
            <v>3645527.511245871</v>
          </cell>
        </row>
        <row r="2879">
          <cell r="B2879">
            <v>475</v>
          </cell>
          <cell r="P2879">
            <v>3613300.0714064967</v>
          </cell>
        </row>
        <row r="2880">
          <cell r="B2880">
            <v>476</v>
          </cell>
          <cell r="P2880">
            <v>3581306.0271083238</v>
          </cell>
        </row>
        <row r="2881">
          <cell r="B2881">
            <v>477</v>
          </cell>
          <cell r="P2881">
            <v>3549628.5756270252</v>
          </cell>
        </row>
        <row r="2882">
          <cell r="B2882">
            <v>478</v>
          </cell>
          <cell r="P2882">
            <v>3259949.8231826648</v>
          </cell>
        </row>
        <row r="2883">
          <cell r="B2883">
            <v>479</v>
          </cell>
          <cell r="P2883">
            <v>3232123.6510954434</v>
          </cell>
        </row>
        <row r="2884">
          <cell r="B2884">
            <v>480</v>
          </cell>
          <cell r="P2884">
            <v>3204531.3723419798</v>
          </cell>
        </row>
        <row r="2885">
          <cell r="B2885">
            <v>481</v>
          </cell>
          <cell r="P2885">
            <v>3106123.6177095636</v>
          </cell>
        </row>
        <row r="2886">
          <cell r="B2886">
            <v>482</v>
          </cell>
          <cell r="P2886">
            <v>3079965.4393918887</v>
          </cell>
        </row>
        <row r="2887">
          <cell r="B2887">
            <v>483</v>
          </cell>
          <cell r="P2887">
            <v>3054022.3355775718</v>
          </cell>
        </row>
        <row r="2888">
          <cell r="B2888">
            <v>484</v>
          </cell>
          <cell r="P2888">
            <v>3028292.4788604709</v>
          </cell>
        </row>
        <row r="2889">
          <cell r="B2889">
            <v>485</v>
          </cell>
          <cell r="P2889">
            <v>3002774.0584673132</v>
          </cell>
        </row>
        <row r="2890">
          <cell r="B2890">
            <v>486</v>
          </cell>
          <cell r="P2890">
            <v>2977465.2800392434</v>
          </cell>
        </row>
        <row r="2891">
          <cell r="B2891">
            <v>487</v>
          </cell>
          <cell r="P2891">
            <v>31250.86727864296</v>
          </cell>
        </row>
        <row r="2892">
          <cell r="B2892">
            <v>488</v>
          </cell>
          <cell r="P2892">
            <v>30829.727836948317</v>
          </cell>
        </row>
        <row r="2893">
          <cell r="B2893">
            <v>489</v>
          </cell>
          <cell r="P2893">
            <v>30414.516705893842</v>
          </cell>
        </row>
        <row r="2894">
          <cell r="B2894">
            <v>490</v>
          </cell>
          <cell r="P2894">
            <v>30005.144524248841</v>
          </cell>
        </row>
        <row r="2895">
          <cell r="B2895">
            <v>491</v>
          </cell>
          <cell r="P2895">
            <v>29601.5234442455</v>
          </cell>
        </row>
        <row r="2896">
          <cell r="B2896">
            <v>492</v>
          </cell>
          <cell r="P2896">
            <v>29203.567101458772</v>
          </cell>
        </row>
        <row r="2897">
          <cell r="B2897">
            <v>493</v>
          </cell>
          <cell r="P2897">
            <v>28811.179997956959</v>
          </cell>
        </row>
        <row r="2898">
          <cell r="B2898">
            <v>494</v>
          </cell>
          <cell r="P2898">
            <v>28424.29001911786</v>
          </cell>
        </row>
        <row r="2899">
          <cell r="B2899">
            <v>495</v>
          </cell>
          <cell r="P2899">
            <v>28042.815043031635</v>
          </cell>
        </row>
        <row r="2900">
          <cell r="B2900">
            <v>496</v>
          </cell>
          <cell r="P2900">
            <v>27666.674318952453</v>
          </cell>
        </row>
        <row r="2901">
          <cell r="B2901">
            <v>497</v>
          </cell>
          <cell r="P2901">
            <v>27295.788440535318</v>
          </cell>
        </row>
        <row r="2902">
          <cell r="B2902">
            <v>498</v>
          </cell>
          <cell r="P2902">
            <v>26930.07931971817</v>
          </cell>
        </row>
        <row r="2903">
          <cell r="B2903">
            <v>499</v>
          </cell>
          <cell r="P2903">
            <v>26567.657898544912</v>
          </cell>
        </row>
        <row r="2904">
          <cell r="B2904">
            <v>500</v>
          </cell>
          <cell r="P2904">
            <v>26210.356184953689</v>
          </cell>
        </row>
        <row r="2905">
          <cell r="B2905">
            <v>501</v>
          </cell>
          <cell r="P2905">
            <v>25858.09601246232</v>
          </cell>
        </row>
        <row r="2906">
          <cell r="B2906">
            <v>502</v>
          </cell>
          <cell r="P2906">
            <v>25510.800583587308</v>
          </cell>
        </row>
        <row r="2907">
          <cell r="B2907">
            <v>503</v>
          </cell>
          <cell r="P2907">
            <v>25168.394441000546</v>
          </cell>
        </row>
        <row r="2908">
          <cell r="B2908">
            <v>504</v>
          </cell>
          <cell r="P2908">
            <v>24830.803439415904</v>
          </cell>
        </row>
        <row r="2909">
          <cell r="B2909">
            <v>505</v>
          </cell>
          <cell r="P2909">
            <v>24497.944379116732</v>
          </cell>
        </row>
        <row r="2910">
          <cell r="B2910">
            <v>506</v>
          </cell>
          <cell r="P2910">
            <v>24169.756818486065</v>
          </cell>
        </row>
        <row r="2911">
          <cell r="B2911">
            <v>507</v>
          </cell>
          <cell r="P2911">
            <v>23846.170347497395</v>
          </cell>
        </row>
        <row r="2912">
          <cell r="B2912">
            <v>508</v>
          </cell>
          <cell r="P2912">
            <v>23527.115764229635</v>
          </cell>
        </row>
        <row r="2913">
          <cell r="B2913">
            <v>509</v>
          </cell>
          <cell r="P2913">
            <v>23212.525050060322</v>
          </cell>
        </row>
        <row r="2914">
          <cell r="B2914">
            <v>510</v>
          </cell>
          <cell r="P2914">
            <v>22902.331345476836</v>
          </cell>
        </row>
        <row r="2915">
          <cell r="B2915">
            <v>511</v>
          </cell>
          <cell r="P2915">
            <v>22594.803717089726</v>
          </cell>
        </row>
        <row r="2916">
          <cell r="B2916">
            <v>512</v>
          </cell>
          <cell r="P2916">
            <v>22291.612609068063</v>
          </cell>
        </row>
        <row r="2917">
          <cell r="B2917">
            <v>513</v>
          </cell>
          <cell r="P2917">
            <v>21992.691712152493</v>
          </cell>
        </row>
        <row r="2918">
          <cell r="B2918">
            <v>514</v>
          </cell>
          <cell r="P2918">
            <v>21697.975896125499</v>
          </cell>
        </row>
        <row r="2919">
          <cell r="B2919">
            <v>515</v>
          </cell>
          <cell r="P2919">
            <v>21407.401184066744</v>
          </cell>
        </row>
        <row r="2920">
          <cell r="B2920">
            <v>516</v>
          </cell>
          <cell r="P2920">
            <v>348.27778821560958</v>
          </cell>
        </row>
        <row r="2921">
          <cell r="B2921">
            <v>517</v>
          </cell>
          <cell r="P2921">
            <v>335.58673546180586</v>
          </cell>
        </row>
        <row r="2922">
          <cell r="B2922">
            <v>518</v>
          </cell>
          <cell r="P2922">
            <v>323.29791335517541</v>
          </cell>
        </row>
        <row r="2923">
          <cell r="B2923">
            <v>519</v>
          </cell>
          <cell r="P2923">
            <v>311.39832638213494</v>
          </cell>
        </row>
        <row r="2924">
          <cell r="B2924">
            <v>520</v>
          </cell>
          <cell r="P2924">
            <v>299.87540101364527</v>
          </cell>
        </row>
        <row r="2925">
          <cell r="B2925">
            <v>521</v>
          </cell>
          <cell r="P2925">
            <v>288.71697184426887</v>
          </cell>
        </row>
        <row r="2926">
          <cell r="B2926">
            <v>522</v>
          </cell>
          <cell r="P2926">
            <v>277.91126819563414</v>
          </cell>
        </row>
        <row r="2927">
          <cell r="B2927">
            <v>523</v>
          </cell>
          <cell r="P2927">
            <v>267.46877915082592</v>
          </cell>
        </row>
        <row r="2928">
          <cell r="B2928">
            <v>524</v>
          </cell>
          <cell r="P2928">
            <v>257.37849149139697</v>
          </cell>
        </row>
        <row r="2929">
          <cell r="B2929">
            <v>525</v>
          </cell>
          <cell r="P2929">
            <v>247.62838154778257</v>
          </cell>
        </row>
        <row r="2930">
          <cell r="B2930">
            <v>526</v>
          </cell>
          <cell r="P2930">
            <v>238.2068361036726</v>
          </cell>
        </row>
        <row r="2931">
          <cell r="B2931">
            <v>527</v>
          </cell>
          <cell r="P2931">
            <v>229.10263836859573</v>
          </cell>
        </row>
        <row r="2932">
          <cell r="B2932">
            <v>528</v>
          </cell>
          <cell r="P2932">
            <v>220.30495443024304</v>
          </cell>
        </row>
        <row r="2933">
          <cell r="B2933">
            <v>529</v>
          </cell>
          <cell r="P2933">
            <v>211.79902431292354</v>
          </cell>
        </row>
        <row r="2934">
          <cell r="B2934">
            <v>530</v>
          </cell>
          <cell r="P2934">
            <v>203.57940849773959</v>
          </cell>
        </row>
        <row r="2935">
          <cell r="B2935">
            <v>531</v>
          </cell>
          <cell r="P2935">
            <v>195.63632573280478</v>
          </cell>
        </row>
        <row r="2936">
          <cell r="B2936">
            <v>532</v>
          </cell>
          <cell r="P2936">
            <v>187.96032882283089</v>
          </cell>
        </row>
        <row r="2937">
          <cell r="B2937">
            <v>533</v>
          </cell>
          <cell r="P2937">
            <v>180.5422932067425</v>
          </cell>
        </row>
        <row r="2938">
          <cell r="B2938">
            <v>534</v>
          </cell>
          <cell r="P2938">
            <v>173.37340592627004</v>
          </cell>
        </row>
        <row r="2939">
          <cell r="B2939">
            <v>535</v>
          </cell>
          <cell r="P2939">
            <v>166.44059966685177</v>
          </cell>
        </row>
        <row r="2940">
          <cell r="B2940">
            <v>536</v>
          </cell>
          <cell r="P2940">
            <v>159.75786264769854</v>
          </cell>
        </row>
        <row r="2941">
          <cell r="B2941">
            <v>537</v>
          </cell>
          <cell r="P2941">
            <v>153.31607787253398</v>
          </cell>
        </row>
        <row r="2942">
          <cell r="B2942">
            <v>538</v>
          </cell>
          <cell r="P2942">
            <v>147.10646072659816</v>
          </cell>
        </row>
        <row r="2943">
          <cell r="B2943">
            <v>539</v>
          </cell>
          <cell r="P2943">
            <v>141.12054684752627</v>
          </cell>
        </row>
        <row r="2944">
          <cell r="B2944">
            <v>540</v>
          </cell>
          <cell r="P2944">
            <v>135.35018043902843</v>
          </cell>
        </row>
        <row r="2945">
          <cell r="B2945">
            <v>541</v>
          </cell>
          <cell r="P2945">
            <v>129.78663517118466</v>
          </cell>
        </row>
        <row r="2946">
          <cell r="B2946">
            <v>542</v>
          </cell>
          <cell r="P2946">
            <v>124.42328730575228</v>
          </cell>
        </row>
        <row r="2947">
          <cell r="B2947">
            <v>543</v>
          </cell>
          <cell r="P2947">
            <v>119.25283635760205</v>
          </cell>
        </row>
        <row r="2948">
          <cell r="B2948">
            <v>544</v>
          </cell>
          <cell r="P2948">
            <v>114.26824799780999</v>
          </cell>
        </row>
        <row r="2949">
          <cell r="B2949">
            <v>545</v>
          </cell>
          <cell r="P2949">
            <v>109.46274434076059</v>
          </cell>
        </row>
        <row r="2950">
          <cell r="B2950">
            <v>546</v>
          </cell>
          <cell r="P2950">
            <v>104.82979458593985</v>
          </cell>
        </row>
        <row r="2951">
          <cell r="B2951">
            <v>547</v>
          </cell>
          <cell r="P2951">
            <v>100.36033203263069</v>
          </cell>
        </row>
        <row r="2952">
          <cell r="B2952">
            <v>548</v>
          </cell>
          <cell r="P2952">
            <v>96.062201279628738</v>
          </cell>
        </row>
        <row r="2953">
          <cell r="B2953">
            <v>549</v>
          </cell>
          <cell r="P2953">
            <v>91.928767239884635</v>
          </cell>
        </row>
        <row r="2954">
          <cell r="B2954">
            <v>550</v>
          </cell>
          <cell r="P2954">
            <v>87.953651763352539</v>
          </cell>
        </row>
        <row r="2955">
          <cell r="B2955">
            <v>551</v>
          </cell>
          <cell r="P2955">
            <v>84.130723679343305</v>
          </cell>
        </row>
        <row r="2956">
          <cell r="B2956">
            <v>552</v>
          </cell>
          <cell r="P2956">
            <v>80.454089225063626</v>
          </cell>
        </row>
        <row r="2957">
          <cell r="B2957">
            <v>553</v>
          </cell>
          <cell r="P2957">
            <v>76.917067415848408</v>
          </cell>
        </row>
        <row r="2958">
          <cell r="B2958">
            <v>554</v>
          </cell>
          <cell r="P2958">
            <v>73.515329065479392</v>
          </cell>
        </row>
        <row r="2959">
          <cell r="B2959">
            <v>555</v>
          </cell>
          <cell r="P2959">
            <v>70.243632855469855</v>
          </cell>
        </row>
        <row r="2960">
          <cell r="B2960">
            <v>556</v>
          </cell>
          <cell r="P2960">
            <v>67.096940474597488</v>
          </cell>
        </row>
        <row r="2961">
          <cell r="B2961">
            <v>557</v>
          </cell>
          <cell r="P2961">
            <v>64.070408749399562</v>
          </cell>
        </row>
        <row r="2962">
          <cell r="B2962">
            <v>558</v>
          </cell>
          <cell r="P2962">
            <v>61.159382079909584</v>
          </cell>
        </row>
        <row r="2963">
          <cell r="B2963">
            <v>559</v>
          </cell>
          <cell r="P2963">
            <v>58.35774256798139</v>
          </cell>
        </row>
        <row r="2964">
          <cell r="B2964">
            <v>560</v>
          </cell>
          <cell r="P2964">
            <v>55.672688499095109</v>
          </cell>
        </row>
        <row r="2965">
          <cell r="B2965">
            <v>561</v>
          </cell>
          <cell r="P2965">
            <v>53.099327175552176</v>
          </cell>
        </row>
        <row r="2966">
          <cell r="B2966">
            <v>562</v>
          </cell>
          <cell r="P2966">
            <v>50.632971228086234</v>
          </cell>
        </row>
        <row r="2967">
          <cell r="B2967">
            <v>563</v>
          </cell>
          <cell r="P2967">
            <v>48.269129993370569</v>
          </cell>
        </row>
        <row r="2968">
          <cell r="B2968">
            <v>564</v>
          </cell>
          <cell r="P2968">
            <v>46.003501253810711</v>
          </cell>
        </row>
        <row r="2969">
          <cell r="B2969">
            <v>565</v>
          </cell>
          <cell r="P2969">
            <v>43.831963324396646</v>
          </cell>
        </row>
        <row r="2970">
          <cell r="B2970">
            <v>566</v>
          </cell>
          <cell r="P2970">
            <v>41.750567472035591</v>
          </cell>
        </row>
        <row r="2971">
          <cell r="B2971">
            <v>567</v>
          </cell>
          <cell r="P2971">
            <v>39.755530653364914</v>
          </cell>
        </row>
        <row r="2972">
          <cell r="B2972">
            <v>568</v>
          </cell>
          <cell r="P2972">
            <v>37.843228557681137</v>
          </cell>
        </row>
        <row r="2973">
          <cell r="B2973">
            <v>569</v>
          </cell>
          <cell r="P2973">
            <v>36.010188942150528</v>
          </cell>
        </row>
        <row r="2974">
          <cell r="B2974">
            <v>570</v>
          </cell>
          <cell r="P2974">
            <v>34.253085247007235</v>
          </cell>
        </row>
        <row r="2975">
          <cell r="B2975">
            <v>571</v>
          </cell>
          <cell r="P2975">
            <v>32.567796106138651</v>
          </cell>
        </row>
        <row r="2976">
          <cell r="B2976">
            <v>572</v>
          </cell>
          <cell r="P2976">
            <v>30.958712404046668</v>
          </cell>
        </row>
        <row r="2977">
          <cell r="B2977">
            <v>573</v>
          </cell>
          <cell r="P2977">
            <v>29.422364544565156</v>
          </cell>
        </row>
        <row r="2978">
          <cell r="B2978">
            <v>574</v>
          </cell>
          <cell r="P2978">
            <v>27.955440905963425</v>
          </cell>
        </row>
        <row r="2979">
          <cell r="B2979">
            <v>575</v>
          </cell>
          <cell r="P2979">
            <v>26.55478064442492</v>
          </cell>
        </row>
        <row r="2980">
          <cell r="B2980">
            <v>576</v>
          </cell>
          <cell r="P2980">
            <v>25.217366825515928</v>
          </cell>
        </row>
        <row r="2981">
          <cell r="B2981">
            <v>577</v>
          </cell>
          <cell r="P2981">
            <v>23.940166752084973</v>
          </cell>
        </row>
        <row r="2982">
          <cell r="B2982">
            <v>578</v>
          </cell>
          <cell r="P2982">
            <v>22.720603005728702</v>
          </cell>
        </row>
        <row r="2983">
          <cell r="B2983">
            <v>579</v>
          </cell>
          <cell r="P2983">
            <v>21.556050974153898</v>
          </cell>
        </row>
        <row r="2984">
          <cell r="B2984">
            <v>580</v>
          </cell>
          <cell r="P2984">
            <v>20.444005548685155</v>
          </cell>
        </row>
        <row r="2985">
          <cell r="B2985">
            <v>581</v>
          </cell>
          <cell r="P2985">
            <v>19.382075680061313</v>
          </cell>
        </row>
        <row r="2986">
          <cell r="B2986">
            <v>582</v>
          </cell>
          <cell r="P2986">
            <v>18.367979182365641</v>
          </cell>
        </row>
        <row r="2987">
          <cell r="B2987">
            <v>583</v>
          </cell>
          <cell r="P2987">
            <v>17.399029441192084</v>
          </cell>
        </row>
        <row r="2988">
          <cell r="B2988">
            <v>584</v>
          </cell>
          <cell r="P2988">
            <v>16.477826932527758</v>
          </cell>
        </row>
        <row r="2989">
          <cell r="B2989">
            <v>585</v>
          </cell>
          <cell r="P2989">
            <v>15.602006670390677</v>
          </cell>
        </row>
        <row r="2990">
          <cell r="B2990">
            <v>586</v>
          </cell>
          <cell r="P2990">
            <v>14.769320820168829</v>
          </cell>
        </row>
        <row r="2991">
          <cell r="B2991">
            <v>587</v>
          </cell>
          <cell r="P2991">
            <v>13.977632892999962</v>
          </cell>
        </row>
        <row r="2992">
          <cell r="B2992">
            <v>588</v>
          </cell>
          <cell r="P2992">
            <v>13.224912227976764</v>
          </cell>
        </row>
        <row r="2993">
          <cell r="B2993">
            <v>589</v>
          </cell>
          <cell r="P2993">
            <v>12.509150086303611</v>
          </cell>
        </row>
        <row r="2994">
          <cell r="B2994">
            <v>590</v>
          </cell>
          <cell r="P2994">
            <v>11.82860058121539</v>
          </cell>
        </row>
        <row r="2995">
          <cell r="B2995">
            <v>591</v>
          </cell>
          <cell r="P2995">
            <v>11.181519338471313</v>
          </cell>
        </row>
        <row r="2996">
          <cell r="B2996">
            <v>592</v>
          </cell>
          <cell r="P2996">
            <v>10.566248394740072</v>
          </cell>
        </row>
        <row r="2997">
          <cell r="B2997">
            <v>593</v>
          </cell>
          <cell r="P2997">
            <v>9.9812119152070107</v>
          </cell>
        </row>
        <row r="2998">
          <cell r="B2998">
            <v>594</v>
          </cell>
          <cell r="P2998">
            <v>9.4249121234891682</v>
          </cell>
        </row>
        <row r="2999">
          <cell r="B2999">
            <v>595</v>
          </cell>
          <cell r="P2999">
            <v>8.8956624217972387</v>
          </cell>
        </row>
        <row r="3000">
          <cell r="B3000">
            <v>596</v>
          </cell>
          <cell r="P3000">
            <v>8.3946394006486269</v>
          </cell>
        </row>
        <row r="3001">
          <cell r="B3001">
            <v>597</v>
          </cell>
          <cell r="P3001">
            <v>7.9203321090556482</v>
          </cell>
        </row>
        <row r="3002">
          <cell r="B3002">
            <v>598</v>
          </cell>
          <cell r="P3002">
            <v>7.4713104863621016</v>
          </cell>
        </row>
        <row r="3003">
          <cell r="B3003">
            <v>599</v>
          </cell>
          <cell r="P3003">
            <v>7.0462210302295976</v>
          </cell>
        </row>
        <row r="3004">
          <cell r="B3004">
            <v>600</v>
          </cell>
          <cell r="P3004">
            <v>6.6437826966915701</v>
          </cell>
        </row>
        <row r="3005">
          <cell r="B3005">
            <v>601</v>
          </cell>
          <cell r="P3005">
            <v>6.2627055115626504</v>
          </cell>
        </row>
        <row r="3006">
          <cell r="B3006">
            <v>602</v>
          </cell>
          <cell r="P3006">
            <v>5.9019298583430837</v>
          </cell>
        </row>
        <row r="3007">
          <cell r="B3007">
            <v>603</v>
          </cell>
          <cell r="P3007">
            <v>5.5603687407508913</v>
          </cell>
        </row>
        <row r="3008">
          <cell r="B3008">
            <v>604</v>
          </cell>
          <cell r="P3008">
            <v>5.2369933659284094</v>
          </cell>
        </row>
        <row r="3009">
          <cell r="B3009">
            <v>605</v>
          </cell>
          <cell r="P3009">
            <v>4.9308300268354968</v>
          </cell>
        </row>
        <row r="3010">
          <cell r="B3010">
            <v>606</v>
          </cell>
          <cell r="P3010">
            <v>4.6409571516838559</v>
          </cell>
        </row>
        <row r="3011">
          <cell r="B3011">
            <v>607</v>
          </cell>
          <cell r="P3011">
            <v>4.3663731132465511</v>
          </cell>
        </row>
        <row r="3012">
          <cell r="B3012">
            <v>608</v>
          </cell>
          <cell r="P3012">
            <v>4.1071989006124632</v>
          </cell>
        </row>
        <row r="3013">
          <cell r="B3013">
            <v>609</v>
          </cell>
          <cell r="P3013">
            <v>3.8625666653095312</v>
          </cell>
        </row>
        <row r="3014">
          <cell r="B3014">
            <v>610</v>
          </cell>
          <cell r="P3014">
            <v>3.631657439124512</v>
          </cell>
        </row>
        <row r="3015">
          <cell r="B3015">
            <v>611</v>
          </cell>
          <cell r="P3015">
            <v>3.4136983801872516</v>
          </cell>
        </row>
        <row r="3016">
          <cell r="B3016">
            <v>612</v>
          </cell>
          <cell r="P3016">
            <v>3.2079601742534312</v>
          </cell>
        </row>
        <row r="3017">
          <cell r="B3017">
            <v>613</v>
          </cell>
          <cell r="P3017">
            <v>3.013772929968876</v>
          </cell>
        </row>
        <row r="3018">
          <cell r="B3018">
            <v>614</v>
          </cell>
          <cell r="P3018">
            <v>2.8304661869178931</v>
          </cell>
        </row>
        <row r="3019">
          <cell r="B3019">
            <v>615</v>
          </cell>
          <cell r="P3019">
            <v>2.6574272755597983</v>
          </cell>
        </row>
        <row r="3020">
          <cell r="B3020">
            <v>616</v>
          </cell>
          <cell r="P3020">
            <v>2.4940780256694972</v>
          </cell>
        </row>
        <row r="3021">
          <cell r="B3021">
            <v>617</v>
          </cell>
          <cell r="P3021">
            <v>2.3398728230972945</v>
          </cell>
        </row>
        <row r="3022">
          <cell r="B3022">
            <v>618</v>
          </cell>
          <cell r="P3022">
            <v>2.1942967760147649</v>
          </cell>
        </row>
        <row r="3023">
          <cell r="B3023">
            <v>619</v>
          </cell>
          <cell r="P3023">
            <v>2.0568025127439098</v>
          </cell>
        </row>
        <row r="3024">
          <cell r="B3024">
            <v>620</v>
          </cell>
          <cell r="P3024">
            <v>1.9276726942126829</v>
          </cell>
        </row>
        <row r="3025">
          <cell r="B3025">
            <v>621</v>
          </cell>
          <cell r="P3025">
            <v>1.8063974885967102</v>
          </cell>
        </row>
        <row r="3026">
          <cell r="B3026">
            <v>622</v>
          </cell>
          <cell r="P3026">
            <v>1.6924981439744029</v>
          </cell>
        </row>
        <row r="3027">
          <cell r="B3027">
            <v>623</v>
          </cell>
          <cell r="P3027">
            <v>1.5855250932182108</v>
          </cell>
        </row>
        <row r="3028">
          <cell r="B3028">
            <v>624</v>
          </cell>
          <cell r="P3028">
            <v>1.4850561744660982</v>
          </cell>
        </row>
        <row r="3029">
          <cell r="B3029">
            <v>625</v>
          </cell>
          <cell r="P3029">
            <v>1.3906866265977056</v>
          </cell>
        </row>
        <row r="3030">
          <cell r="B3030">
            <v>626</v>
          </cell>
          <cell r="P3030">
            <v>1.3020537813618112</v>
          </cell>
        </row>
        <row r="3031">
          <cell r="B3031">
            <v>627</v>
          </cell>
          <cell r="P3031">
            <v>1.2188079480795961</v>
          </cell>
        </row>
        <row r="3032">
          <cell r="B3032">
            <v>628</v>
          </cell>
          <cell r="P3032">
            <v>1.140620754289938</v>
          </cell>
        </row>
        <row r="3033">
          <cell r="B3033">
            <v>629</v>
          </cell>
          <cell r="P3033">
            <v>1.0671838458115925</v>
          </cell>
        </row>
        <row r="3034">
          <cell r="B3034">
            <v>630</v>
          </cell>
          <cell r="P3034">
            <v>0.99820766608991507</v>
          </cell>
        </row>
        <row r="3035">
          <cell r="B3035">
            <v>631</v>
          </cell>
          <cell r="P3035">
            <v>0.93339278280249394</v>
          </cell>
        </row>
        <row r="3036">
          <cell r="B3036">
            <v>632</v>
          </cell>
          <cell r="P3036">
            <v>0.87297349557746162</v>
          </cell>
        </row>
        <row r="3037">
          <cell r="B3037">
            <v>633</v>
          </cell>
          <cell r="P3037">
            <v>0.81665231902669466</v>
          </cell>
        </row>
        <row r="3038">
          <cell r="B3038">
            <v>634</v>
          </cell>
          <cell r="P3038">
            <v>0.76415190703582192</v>
          </cell>
        </row>
        <row r="3039">
          <cell r="B3039">
            <v>635</v>
          </cell>
          <cell r="P3039">
            <v>0.71521368913496208</v>
          </cell>
        </row>
        <row r="3040">
          <cell r="B3040">
            <v>636</v>
          </cell>
          <cell r="P3040">
            <v>0.66959659921656944</v>
          </cell>
        </row>
        <row r="3041">
          <cell r="B3041">
            <v>637</v>
          </cell>
          <cell r="P3041">
            <v>0.62707589034515687</v>
          </cell>
        </row>
        <row r="3042">
          <cell r="B3042">
            <v>638</v>
          </cell>
          <cell r="P3042">
            <v>0.58744202982792804</v>
          </cell>
        </row>
        <row r="3043">
          <cell r="B3043">
            <v>639</v>
          </cell>
          <cell r="P3043">
            <v>0.55049966911029913</v>
          </cell>
        </row>
        <row r="3044">
          <cell r="B3044">
            <v>640</v>
          </cell>
          <cell r="P3044">
            <v>0.51606668342809969</v>
          </cell>
        </row>
        <row r="3045">
          <cell r="B3045">
            <v>641</v>
          </cell>
          <cell r="P3045">
            <v>0.48397327649225819</v>
          </cell>
        </row>
        <row r="3046">
          <cell r="B3046">
            <v>642</v>
          </cell>
          <cell r="P3046">
            <v>0.45406114580094237</v>
          </cell>
        </row>
        <row r="3047">
          <cell r="B3047">
            <v>643</v>
          </cell>
          <cell r="P3047">
            <v>0.42617139538335719</v>
          </cell>
        </row>
        <row r="3048">
          <cell r="B3048">
            <v>644</v>
          </cell>
          <cell r="P3048">
            <v>0.40044516202567704</v>
          </cell>
        </row>
        <row r="3049">
          <cell r="B3049">
            <v>645</v>
          </cell>
          <cell r="P3049">
            <v>0.37671653440464276</v>
          </cell>
        </row>
        <row r="3050">
          <cell r="B3050">
            <v>646</v>
          </cell>
          <cell r="P3050">
            <v>0.35483233264190339</v>
          </cell>
        </row>
        <row r="3051">
          <cell r="B3051">
            <v>647</v>
          </cell>
          <cell r="P3051">
            <v>0.33465113123366375</v>
          </cell>
        </row>
        <row r="3052">
          <cell r="B3052">
            <v>648</v>
          </cell>
          <cell r="P3052">
            <v>0.31604235697469707</v>
          </cell>
        </row>
        <row r="3053">
          <cell r="B3053">
            <v>649</v>
          </cell>
          <cell r="P3053">
            <v>0.2988835769415874</v>
          </cell>
        </row>
        <row r="3054">
          <cell r="B3054">
            <v>650</v>
          </cell>
          <cell r="P3054">
            <v>0.28306558321978714</v>
          </cell>
        </row>
        <row r="3055">
          <cell r="B3055">
            <v>651</v>
          </cell>
          <cell r="P3055">
            <v>0.26848558631437758</v>
          </cell>
        </row>
        <row r="3056">
          <cell r="B3056">
            <v>652</v>
          </cell>
          <cell r="P3056">
            <v>0.25504868479286574</v>
          </cell>
        </row>
        <row r="3057">
          <cell r="B3057">
            <v>653</v>
          </cell>
          <cell r="P3057">
            <v>0.24266725989820906</v>
          </cell>
        </row>
        <row r="3058">
          <cell r="B3058">
            <v>654</v>
          </cell>
          <cell r="P3058">
            <v>0.23126041662951027</v>
          </cell>
        </row>
        <row r="3059">
          <cell r="B3059">
            <v>655</v>
          </cell>
          <cell r="P3059">
            <v>0.22074933362702842</v>
          </cell>
        </row>
        <row r="3060">
          <cell r="B3060">
            <v>656</v>
          </cell>
          <cell r="P3060">
            <v>0.21121098114032799</v>
          </cell>
        </row>
        <row r="3061">
          <cell r="B3061">
            <v>657</v>
          </cell>
          <cell r="P3061">
            <v>0.20255868332944277</v>
          </cell>
        </row>
        <row r="3062">
          <cell r="B3062">
            <v>658</v>
          </cell>
          <cell r="P3062">
            <v>0.19471349954827524</v>
          </cell>
        </row>
        <row r="3063">
          <cell r="B3063">
            <v>659</v>
          </cell>
          <cell r="P3063">
            <v>0.18760353401002952</v>
          </cell>
        </row>
        <row r="3064">
          <cell r="B3064">
            <v>660</v>
          </cell>
          <cell r="P3064">
            <v>0.18116330706762285</v>
          </cell>
        </row>
        <row r="3065">
          <cell r="B3065">
            <v>661</v>
          </cell>
          <cell r="P3065">
            <v>0.17533440393332156</v>
          </cell>
        </row>
        <row r="3066">
          <cell r="B3066">
            <v>662</v>
          </cell>
          <cell r="P3066">
            <v>0.17006122016916875</v>
          </cell>
        </row>
        <row r="3067">
          <cell r="B3067">
            <v>663</v>
          </cell>
          <cell r="P3067">
            <v>0.1652942995910984</v>
          </cell>
        </row>
        <row r="3068">
          <cell r="B3068">
            <v>664</v>
          </cell>
          <cell r="P3068">
            <v>0.16098859921138522</v>
          </cell>
        </row>
        <row r="3069">
          <cell r="B3069">
            <v>665</v>
          </cell>
          <cell r="P3069">
            <v>0.1571030954325956</v>
          </cell>
        </row>
        <row r="3070">
          <cell r="B3070">
            <v>666</v>
          </cell>
          <cell r="P3070">
            <v>0.1536004253854989</v>
          </cell>
        </row>
        <row r="3071">
          <cell r="B3071">
            <v>667</v>
          </cell>
          <cell r="P3071">
            <v>0.15044527684415229</v>
          </cell>
        </row>
        <row r="3072">
          <cell r="B3072">
            <v>668</v>
          </cell>
          <cell r="P3072">
            <v>0.14765489421208092</v>
          </cell>
        </row>
        <row r="3073">
          <cell r="B3073">
            <v>669</v>
          </cell>
          <cell r="P3073">
            <v>0.14519225102834737</v>
          </cell>
        </row>
        <row r="3074">
          <cell r="B3074">
            <v>670</v>
          </cell>
          <cell r="P3074">
            <v>0.14302409524001802</v>
          </cell>
        </row>
        <row r="3075">
          <cell r="B3075">
            <v>671</v>
          </cell>
          <cell r="P3075">
            <v>0.14112056447544352</v>
          </cell>
        </row>
        <row r="3076">
          <cell r="B3076">
            <v>672</v>
          </cell>
          <cell r="P3076">
            <v>0.13945484053555129</v>
          </cell>
        </row>
        <row r="3077">
          <cell r="B3077">
            <v>673</v>
          </cell>
          <cell r="P3077">
            <v>0.13800178979725169</v>
          </cell>
        </row>
        <row r="3078">
          <cell r="B3078">
            <v>674</v>
          </cell>
          <cell r="P3078">
            <v>0.13674084736150785</v>
          </cell>
        </row>
        <row r="3079">
          <cell r="B3079">
            <v>675</v>
          </cell>
          <cell r="P3079">
            <v>0.13565258549585282</v>
          </cell>
        </row>
        <row r="3080">
          <cell r="B3080">
            <v>676</v>
          </cell>
          <cell r="P3080">
            <v>0.13471955719912146</v>
          </cell>
        </row>
        <row r="3081">
          <cell r="B3081">
            <v>677</v>
          </cell>
          <cell r="P3081">
            <v>0.13392609430014069</v>
          </cell>
        </row>
        <row r="3082">
          <cell r="B3082">
            <v>678</v>
          </cell>
          <cell r="P3082">
            <v>0.13325812613822222</v>
          </cell>
        </row>
        <row r="3083">
          <cell r="B3083">
            <v>679</v>
          </cell>
          <cell r="P3083">
            <v>0.13270268001165236</v>
          </cell>
        </row>
        <row r="3084">
          <cell r="B3084">
            <v>680</v>
          </cell>
          <cell r="P3084">
            <v>0.13226133218838776</v>
          </cell>
        </row>
        <row r="3085">
          <cell r="B3085">
            <v>681</v>
          </cell>
          <cell r="P3085">
            <v>0.1319212183256061</v>
          </cell>
        </row>
        <row r="3086">
          <cell r="B3086">
            <v>682</v>
          </cell>
          <cell r="P3086">
            <v>0.13167094488011305</v>
          </cell>
        </row>
        <row r="3087">
          <cell r="B3087">
            <v>683</v>
          </cell>
          <cell r="P3087">
            <v>0.13150042101245682</v>
          </cell>
        </row>
        <row r="3088">
          <cell r="B3088">
            <v>684</v>
          </cell>
          <cell r="P3088">
            <v>0.13140070970365103</v>
          </cell>
        </row>
        <row r="3089">
          <cell r="B3089">
            <v>685</v>
          </cell>
          <cell r="P3089">
            <v>0.13136389588840491</v>
          </cell>
        </row>
        <row r="3090">
          <cell r="B3090">
            <v>686</v>
          </cell>
          <cell r="P3090">
            <v>0.13138296966015597</v>
          </cell>
        </row>
        <row r="3091">
          <cell r="B3091">
            <v>687</v>
          </cell>
          <cell r="P3091">
            <v>0.13145172282488854</v>
          </cell>
        </row>
        <row r="3092">
          <cell r="B3092">
            <v>688</v>
          </cell>
          <cell r="P3092">
            <v>0.13156465727818598</v>
          </cell>
        </row>
        <row r="3093">
          <cell r="B3093">
            <v>689</v>
          </cell>
          <cell r="P3093">
            <v>0.13171690385406767</v>
          </cell>
        </row>
        <row r="3094">
          <cell r="B3094">
            <v>690</v>
          </cell>
          <cell r="P3094">
            <v>0.13190415044873066</v>
          </cell>
        </row>
        <row r="3095">
          <cell r="B3095">
            <v>691</v>
          </cell>
          <cell r="P3095">
            <v>0.13212250353766586</v>
          </cell>
        </row>
        <row r="3096">
          <cell r="B3096">
            <v>692</v>
          </cell>
          <cell r="P3096">
            <v>0</v>
          </cell>
        </row>
        <row r="3097">
          <cell r="B3097">
            <v>693</v>
          </cell>
          <cell r="P3097">
            <v>0</v>
          </cell>
        </row>
        <row r="3098">
          <cell r="B3098">
            <v>694</v>
          </cell>
          <cell r="P3098">
            <v>0</v>
          </cell>
        </row>
        <row r="3099">
          <cell r="B3099">
            <v>695</v>
          </cell>
          <cell r="P3099">
            <v>0</v>
          </cell>
        </row>
        <row r="3100">
          <cell r="B3100">
            <v>696</v>
          </cell>
          <cell r="P3100">
            <v>0</v>
          </cell>
        </row>
        <row r="3101">
          <cell r="B3101">
            <v>697</v>
          </cell>
          <cell r="P3101">
            <v>0</v>
          </cell>
        </row>
        <row r="3102">
          <cell r="B3102">
            <v>698</v>
          </cell>
          <cell r="P3102">
            <v>0</v>
          </cell>
        </row>
        <row r="3103">
          <cell r="B3103">
            <v>699</v>
          </cell>
          <cell r="P3103">
            <v>0</v>
          </cell>
        </row>
        <row r="3104">
          <cell r="B3104">
            <v>700</v>
          </cell>
          <cell r="P3104">
            <v>0</v>
          </cell>
        </row>
        <row r="3105">
          <cell r="B3105">
            <v>701</v>
          </cell>
          <cell r="P3105">
            <v>0</v>
          </cell>
        </row>
        <row r="3106">
          <cell r="B3106">
            <v>702</v>
          </cell>
          <cell r="P3106">
            <v>0</v>
          </cell>
        </row>
        <row r="3107">
          <cell r="B3107">
            <v>703</v>
          </cell>
          <cell r="P3107">
            <v>0</v>
          </cell>
        </row>
        <row r="3108">
          <cell r="B3108">
            <v>704</v>
          </cell>
          <cell r="P3108">
            <v>0</v>
          </cell>
        </row>
        <row r="3109">
          <cell r="B3109">
            <v>705</v>
          </cell>
          <cell r="P3109">
            <v>0</v>
          </cell>
        </row>
        <row r="3110">
          <cell r="B3110">
            <v>706</v>
          </cell>
          <cell r="P3110">
            <v>0</v>
          </cell>
        </row>
        <row r="3111">
          <cell r="B3111">
            <v>707</v>
          </cell>
          <cell r="P3111">
            <v>0</v>
          </cell>
        </row>
        <row r="3112">
          <cell r="B3112">
            <v>708</v>
          </cell>
          <cell r="P3112">
            <v>0</v>
          </cell>
        </row>
        <row r="3113">
          <cell r="B3113">
            <v>709</v>
          </cell>
          <cell r="P3113">
            <v>0</v>
          </cell>
        </row>
        <row r="3114">
          <cell r="B3114">
            <v>710</v>
          </cell>
          <cell r="P3114">
            <v>0</v>
          </cell>
        </row>
        <row r="3115">
          <cell r="B3115">
            <v>711</v>
          </cell>
          <cell r="P3115">
            <v>0</v>
          </cell>
        </row>
        <row r="3116">
          <cell r="B3116">
            <v>712</v>
          </cell>
          <cell r="P3116">
            <v>0</v>
          </cell>
        </row>
        <row r="3117">
          <cell r="B3117">
            <v>713</v>
          </cell>
          <cell r="P3117">
            <v>0</v>
          </cell>
        </row>
        <row r="3118">
          <cell r="B3118">
            <v>714</v>
          </cell>
          <cell r="P3118">
            <v>0</v>
          </cell>
        </row>
        <row r="3119">
          <cell r="B3119">
            <v>715</v>
          </cell>
          <cell r="P3119">
            <v>0</v>
          </cell>
        </row>
        <row r="3120">
          <cell r="B3120">
            <v>716</v>
          </cell>
          <cell r="P3120">
            <v>0</v>
          </cell>
        </row>
        <row r="3121">
          <cell r="B3121">
            <v>717</v>
          </cell>
          <cell r="P3121">
            <v>0</v>
          </cell>
        </row>
        <row r="3122">
          <cell r="B3122">
            <v>718</v>
          </cell>
          <cell r="P3122">
            <v>0</v>
          </cell>
        </row>
        <row r="3123">
          <cell r="B3123">
            <v>719</v>
          </cell>
          <cell r="P3123">
            <v>0</v>
          </cell>
        </row>
        <row r="3124">
          <cell r="B3124">
            <v>720</v>
          </cell>
          <cell r="P3124">
            <v>0</v>
          </cell>
        </row>
        <row r="3125">
          <cell r="B3125">
            <v>721</v>
          </cell>
          <cell r="P3125">
            <v>0</v>
          </cell>
        </row>
        <row r="3126">
          <cell r="B3126">
            <v>722</v>
          </cell>
          <cell r="P3126">
            <v>0</v>
          </cell>
        </row>
        <row r="3127">
          <cell r="B3127">
            <v>723</v>
          </cell>
          <cell r="P3127">
            <v>0</v>
          </cell>
        </row>
        <row r="3128">
          <cell r="B3128">
            <v>724</v>
          </cell>
          <cell r="P3128">
            <v>0</v>
          </cell>
        </row>
        <row r="3129">
          <cell r="B3129">
            <v>725</v>
          </cell>
          <cell r="P3129">
            <v>0</v>
          </cell>
        </row>
        <row r="3130">
          <cell r="B3130">
            <v>726</v>
          </cell>
          <cell r="P3130">
            <v>0</v>
          </cell>
        </row>
        <row r="3131">
          <cell r="B3131">
            <v>727</v>
          </cell>
          <cell r="P3131">
            <v>0</v>
          </cell>
        </row>
        <row r="3132">
          <cell r="B3132">
            <v>728</v>
          </cell>
          <cell r="P3132">
            <v>0</v>
          </cell>
        </row>
        <row r="3133">
          <cell r="B3133">
            <v>729</v>
          </cell>
          <cell r="P3133">
            <v>0</v>
          </cell>
        </row>
        <row r="3134">
          <cell r="B3134">
            <v>730</v>
          </cell>
          <cell r="P3134">
            <v>0</v>
          </cell>
        </row>
        <row r="3135">
          <cell r="B3135">
            <v>731</v>
          </cell>
          <cell r="P3135">
            <v>0</v>
          </cell>
        </row>
        <row r="3136">
          <cell r="B3136">
            <v>732</v>
          </cell>
          <cell r="P3136">
            <v>0</v>
          </cell>
        </row>
        <row r="3137">
          <cell r="B3137">
            <v>733</v>
          </cell>
          <cell r="P3137">
            <v>0</v>
          </cell>
        </row>
        <row r="3138">
          <cell r="B3138">
            <v>734</v>
          </cell>
          <cell r="P3138">
            <v>0</v>
          </cell>
        </row>
        <row r="3139">
          <cell r="B3139">
            <v>735</v>
          </cell>
          <cell r="P3139">
            <v>0</v>
          </cell>
        </row>
        <row r="3140">
          <cell r="B3140">
            <v>736</v>
          </cell>
          <cell r="P3140">
            <v>0</v>
          </cell>
        </row>
        <row r="3141">
          <cell r="B3141">
            <v>737</v>
          </cell>
          <cell r="P3141">
            <v>0</v>
          </cell>
        </row>
        <row r="3142">
          <cell r="B3142">
            <v>738</v>
          </cell>
          <cell r="P3142">
            <v>0</v>
          </cell>
        </row>
        <row r="3143">
          <cell r="B3143">
            <v>739</v>
          </cell>
          <cell r="P3143">
            <v>0</v>
          </cell>
        </row>
        <row r="3144">
          <cell r="B3144">
            <v>740</v>
          </cell>
          <cell r="P3144">
            <v>0</v>
          </cell>
        </row>
        <row r="3145">
          <cell r="B3145">
            <v>741</v>
          </cell>
          <cell r="P3145">
            <v>0</v>
          </cell>
        </row>
        <row r="3146">
          <cell r="B3146">
            <v>742</v>
          </cell>
          <cell r="P3146">
            <v>0</v>
          </cell>
        </row>
        <row r="3147">
          <cell r="B3147">
            <v>743</v>
          </cell>
          <cell r="P3147">
            <v>0</v>
          </cell>
        </row>
        <row r="3148">
          <cell r="B3148">
            <v>744</v>
          </cell>
          <cell r="P3148">
            <v>0</v>
          </cell>
        </row>
        <row r="3149">
          <cell r="B3149">
            <v>745</v>
          </cell>
          <cell r="P3149">
            <v>0</v>
          </cell>
        </row>
        <row r="3150">
          <cell r="B3150">
            <v>746</v>
          </cell>
          <cell r="P3150">
            <v>0</v>
          </cell>
        </row>
        <row r="3151">
          <cell r="B3151">
            <v>747</v>
          </cell>
          <cell r="P3151">
            <v>0</v>
          </cell>
        </row>
        <row r="3152">
          <cell r="B3152">
            <v>748</v>
          </cell>
          <cell r="P3152">
            <v>0</v>
          </cell>
        </row>
        <row r="3153">
          <cell r="B3153">
            <v>749</v>
          </cell>
          <cell r="P3153">
            <v>0</v>
          </cell>
        </row>
        <row r="3154">
          <cell r="B3154">
            <v>750</v>
          </cell>
          <cell r="P3154">
            <v>0</v>
          </cell>
        </row>
        <row r="3155">
          <cell r="B3155">
            <v>751</v>
          </cell>
          <cell r="P3155">
            <v>0</v>
          </cell>
        </row>
        <row r="3156">
          <cell r="B3156">
            <v>752</v>
          </cell>
          <cell r="P3156">
            <v>0</v>
          </cell>
        </row>
        <row r="3157">
          <cell r="B3157">
            <v>753</v>
          </cell>
          <cell r="P3157">
            <v>0</v>
          </cell>
        </row>
        <row r="3158">
          <cell r="B3158">
            <v>754</v>
          </cell>
          <cell r="P3158">
            <v>0</v>
          </cell>
        </row>
        <row r="3159">
          <cell r="B3159">
            <v>755</v>
          </cell>
          <cell r="P3159">
            <v>0</v>
          </cell>
        </row>
        <row r="3160">
          <cell r="B3160">
            <v>756</v>
          </cell>
          <cell r="P3160">
            <v>0</v>
          </cell>
        </row>
        <row r="3161">
          <cell r="B3161">
            <v>757</v>
          </cell>
          <cell r="P3161">
            <v>0</v>
          </cell>
        </row>
        <row r="3162">
          <cell r="B3162">
            <v>758</v>
          </cell>
          <cell r="P3162">
            <v>0</v>
          </cell>
        </row>
        <row r="3163">
          <cell r="B3163">
            <v>759</v>
          </cell>
          <cell r="P3163">
            <v>0</v>
          </cell>
        </row>
        <row r="3164">
          <cell r="B3164">
            <v>760</v>
          </cell>
          <cell r="P3164">
            <v>0</v>
          </cell>
        </row>
        <row r="3165">
          <cell r="B3165">
            <v>761</v>
          </cell>
          <cell r="P3165">
            <v>0</v>
          </cell>
        </row>
        <row r="3166">
          <cell r="B3166">
            <v>762</v>
          </cell>
          <cell r="P3166">
            <v>0</v>
          </cell>
        </row>
        <row r="3167">
          <cell r="B3167">
            <v>763</v>
          </cell>
          <cell r="P3167">
            <v>0</v>
          </cell>
        </row>
        <row r="3168">
          <cell r="B3168">
            <v>764</v>
          </cell>
          <cell r="P3168">
            <v>0</v>
          </cell>
        </row>
        <row r="3169">
          <cell r="B3169">
            <v>765</v>
          </cell>
          <cell r="P3169">
            <v>0</v>
          </cell>
        </row>
        <row r="3170">
          <cell r="B3170">
            <v>766</v>
          </cell>
          <cell r="P3170">
            <v>0</v>
          </cell>
        </row>
        <row r="3171">
          <cell r="B3171">
            <v>767</v>
          </cell>
          <cell r="P3171">
            <v>0</v>
          </cell>
        </row>
        <row r="3172">
          <cell r="B3172">
            <v>768</v>
          </cell>
          <cell r="P3172">
            <v>0</v>
          </cell>
        </row>
        <row r="3173">
          <cell r="B3173">
            <v>769</v>
          </cell>
          <cell r="P3173">
            <v>0</v>
          </cell>
        </row>
        <row r="3174">
          <cell r="B3174">
            <v>770</v>
          </cell>
          <cell r="P3174">
            <v>0</v>
          </cell>
        </row>
        <row r="3175">
          <cell r="B3175">
            <v>771</v>
          </cell>
          <cell r="P3175">
            <v>0</v>
          </cell>
        </row>
        <row r="3176">
          <cell r="B3176">
            <v>772</v>
          </cell>
          <cell r="P3176">
            <v>0</v>
          </cell>
        </row>
        <row r="3177">
          <cell r="B3177">
            <v>773</v>
          </cell>
          <cell r="P3177">
            <v>0</v>
          </cell>
        </row>
        <row r="3178">
          <cell r="B3178">
            <v>774</v>
          </cell>
          <cell r="P3178">
            <v>0</v>
          </cell>
        </row>
        <row r="3179">
          <cell r="B3179">
            <v>775</v>
          </cell>
          <cell r="P3179">
            <v>0</v>
          </cell>
        </row>
        <row r="3180">
          <cell r="B3180">
            <v>776</v>
          </cell>
          <cell r="P3180">
            <v>0</v>
          </cell>
        </row>
        <row r="3181">
          <cell r="B3181">
            <v>777</v>
          </cell>
          <cell r="P3181">
            <v>0</v>
          </cell>
        </row>
        <row r="3182">
          <cell r="B3182">
            <v>778</v>
          </cell>
          <cell r="P3182">
            <v>0</v>
          </cell>
        </row>
        <row r="3183">
          <cell r="B3183">
            <v>779</v>
          </cell>
          <cell r="P3183">
            <v>0</v>
          </cell>
        </row>
        <row r="3184">
          <cell r="B3184">
            <v>780</v>
          </cell>
          <cell r="P3184">
            <v>0</v>
          </cell>
        </row>
        <row r="3185">
          <cell r="B3185">
            <v>781</v>
          </cell>
          <cell r="P3185">
            <v>0</v>
          </cell>
        </row>
        <row r="3186">
          <cell r="B3186">
            <v>782</v>
          </cell>
          <cell r="P3186">
            <v>0</v>
          </cell>
        </row>
        <row r="3187">
          <cell r="B3187">
            <v>783</v>
          </cell>
          <cell r="P3187">
            <v>0</v>
          </cell>
        </row>
        <row r="3188">
          <cell r="B3188">
            <v>784</v>
          </cell>
          <cell r="P3188">
            <v>0</v>
          </cell>
        </row>
        <row r="3189">
          <cell r="B3189">
            <v>785</v>
          </cell>
          <cell r="P3189">
            <v>0</v>
          </cell>
        </row>
        <row r="3190">
          <cell r="B3190">
            <v>786</v>
          </cell>
          <cell r="P3190">
            <v>0</v>
          </cell>
        </row>
        <row r="3191">
          <cell r="B3191">
            <v>787</v>
          </cell>
          <cell r="P3191">
            <v>0</v>
          </cell>
        </row>
        <row r="3192">
          <cell r="B3192">
            <v>788</v>
          </cell>
          <cell r="P3192">
            <v>0</v>
          </cell>
        </row>
        <row r="3193">
          <cell r="B3193">
            <v>789</v>
          </cell>
          <cell r="P3193">
            <v>0</v>
          </cell>
        </row>
        <row r="3194">
          <cell r="B3194">
            <v>790</v>
          </cell>
          <cell r="P3194">
            <v>0</v>
          </cell>
        </row>
        <row r="3195">
          <cell r="B3195">
            <v>791</v>
          </cell>
          <cell r="P3195">
            <v>0</v>
          </cell>
        </row>
        <row r="3196">
          <cell r="B3196">
            <v>792</v>
          </cell>
          <cell r="P3196">
            <v>0</v>
          </cell>
        </row>
        <row r="3197">
          <cell r="B3197">
            <v>793</v>
          </cell>
          <cell r="P3197">
            <v>0</v>
          </cell>
        </row>
        <row r="3198">
          <cell r="B3198">
            <v>794</v>
          </cell>
          <cell r="P3198">
            <v>0</v>
          </cell>
        </row>
        <row r="3199">
          <cell r="B3199">
            <v>795</v>
          </cell>
          <cell r="P3199">
            <v>0</v>
          </cell>
        </row>
        <row r="3200">
          <cell r="B3200">
            <v>796</v>
          </cell>
          <cell r="P3200">
            <v>0</v>
          </cell>
        </row>
        <row r="3201">
          <cell r="B3201">
            <v>797</v>
          </cell>
          <cell r="P3201">
            <v>0</v>
          </cell>
        </row>
        <row r="3202">
          <cell r="B3202">
            <v>798</v>
          </cell>
          <cell r="P3202">
            <v>0</v>
          </cell>
        </row>
        <row r="3203">
          <cell r="B3203">
            <v>799</v>
          </cell>
          <cell r="P3203">
            <v>0</v>
          </cell>
        </row>
        <row r="3204">
          <cell r="B3204">
            <v>800</v>
          </cell>
          <cell r="P3204">
            <v>0</v>
          </cell>
        </row>
        <row r="3205">
          <cell r="B3205">
            <v>801</v>
          </cell>
          <cell r="P3205">
            <v>0</v>
          </cell>
        </row>
        <row r="3206">
          <cell r="B3206">
            <v>802</v>
          </cell>
          <cell r="P3206">
            <v>0</v>
          </cell>
        </row>
        <row r="3207">
          <cell r="B3207">
            <v>803</v>
          </cell>
          <cell r="P3207">
            <v>0</v>
          </cell>
        </row>
        <row r="3208">
          <cell r="B3208">
            <v>804</v>
          </cell>
          <cell r="P3208">
            <v>0</v>
          </cell>
        </row>
        <row r="3209">
          <cell r="B3209">
            <v>805</v>
          </cell>
          <cell r="P3209">
            <v>0</v>
          </cell>
        </row>
        <row r="3210">
          <cell r="B3210">
            <v>806</v>
          </cell>
          <cell r="P3210">
            <v>0</v>
          </cell>
        </row>
        <row r="3211">
          <cell r="B3211">
            <v>807</v>
          </cell>
          <cell r="P3211">
            <v>0</v>
          </cell>
        </row>
        <row r="3212">
          <cell r="B3212">
            <v>808</v>
          </cell>
          <cell r="P3212">
            <v>0</v>
          </cell>
        </row>
        <row r="3213">
          <cell r="B3213">
            <v>809</v>
          </cell>
          <cell r="P3213">
            <v>0</v>
          </cell>
        </row>
        <row r="3214">
          <cell r="B3214">
            <v>810</v>
          </cell>
          <cell r="P3214">
            <v>0</v>
          </cell>
        </row>
        <row r="3215">
          <cell r="B3215">
            <v>811</v>
          </cell>
          <cell r="P3215">
            <v>0</v>
          </cell>
        </row>
        <row r="3216">
          <cell r="B3216">
            <v>812</v>
          </cell>
          <cell r="P3216">
            <v>0</v>
          </cell>
        </row>
        <row r="3217">
          <cell r="B3217">
            <v>813</v>
          </cell>
          <cell r="P3217">
            <v>0</v>
          </cell>
        </row>
        <row r="3218">
          <cell r="B3218">
            <v>814</v>
          </cell>
          <cell r="P3218">
            <v>0</v>
          </cell>
        </row>
        <row r="3219">
          <cell r="B3219">
            <v>815</v>
          </cell>
          <cell r="P3219">
            <v>0</v>
          </cell>
        </row>
        <row r="3220">
          <cell r="B3220">
            <v>816</v>
          </cell>
          <cell r="P3220">
            <v>0</v>
          </cell>
        </row>
        <row r="3221">
          <cell r="B3221">
            <v>817</v>
          </cell>
          <cell r="P3221">
            <v>0</v>
          </cell>
        </row>
        <row r="3222">
          <cell r="B3222">
            <v>818</v>
          </cell>
          <cell r="P3222">
            <v>0</v>
          </cell>
        </row>
        <row r="3223">
          <cell r="B3223">
            <v>819</v>
          </cell>
          <cell r="P3223">
            <v>0</v>
          </cell>
        </row>
        <row r="3224">
          <cell r="B3224">
            <v>820</v>
          </cell>
          <cell r="P3224">
            <v>0</v>
          </cell>
        </row>
        <row r="3225">
          <cell r="B3225">
            <v>821</v>
          </cell>
          <cell r="P3225">
            <v>0</v>
          </cell>
        </row>
        <row r="3226">
          <cell r="B3226">
            <v>822</v>
          </cell>
          <cell r="P3226">
            <v>0</v>
          </cell>
        </row>
        <row r="3227">
          <cell r="B3227">
            <v>823</v>
          </cell>
          <cell r="P3227">
            <v>0</v>
          </cell>
        </row>
        <row r="3228">
          <cell r="B3228">
            <v>824</v>
          </cell>
          <cell r="P3228">
            <v>0</v>
          </cell>
        </row>
        <row r="3229">
          <cell r="B3229">
            <v>825</v>
          </cell>
          <cell r="P3229">
            <v>0</v>
          </cell>
        </row>
        <row r="3230">
          <cell r="B3230">
            <v>826</v>
          </cell>
          <cell r="P3230">
            <v>0</v>
          </cell>
        </row>
        <row r="3231">
          <cell r="B3231">
            <v>827</v>
          </cell>
          <cell r="P3231">
            <v>0</v>
          </cell>
        </row>
        <row r="3232">
          <cell r="B3232">
            <v>828</v>
          </cell>
          <cell r="P3232">
            <v>0</v>
          </cell>
        </row>
        <row r="3233">
          <cell r="B3233">
            <v>829</v>
          </cell>
          <cell r="P3233">
            <v>0</v>
          </cell>
        </row>
        <row r="3234">
          <cell r="B3234">
            <v>830</v>
          </cell>
          <cell r="P3234">
            <v>0</v>
          </cell>
        </row>
        <row r="3235">
          <cell r="B3235">
            <v>831</v>
          </cell>
          <cell r="P3235">
            <v>0</v>
          </cell>
        </row>
        <row r="3236">
          <cell r="B3236">
            <v>832</v>
          </cell>
          <cell r="P3236">
            <v>0</v>
          </cell>
        </row>
        <row r="3237">
          <cell r="B3237">
            <v>833</v>
          </cell>
          <cell r="P3237">
            <v>0</v>
          </cell>
        </row>
        <row r="3238">
          <cell r="B3238">
            <v>834</v>
          </cell>
          <cell r="P3238">
            <v>0</v>
          </cell>
        </row>
        <row r="3239">
          <cell r="B3239">
            <v>835</v>
          </cell>
          <cell r="P3239">
            <v>0</v>
          </cell>
        </row>
        <row r="3240">
          <cell r="B3240">
            <v>836</v>
          </cell>
          <cell r="P3240">
            <v>0</v>
          </cell>
        </row>
        <row r="3241">
          <cell r="B3241">
            <v>837</v>
          </cell>
          <cell r="P3241">
            <v>0</v>
          </cell>
        </row>
        <row r="3242">
          <cell r="B3242">
            <v>838</v>
          </cell>
          <cell r="P3242">
            <v>0</v>
          </cell>
        </row>
        <row r="3243">
          <cell r="B3243">
            <v>839</v>
          </cell>
          <cell r="P3243">
            <v>0</v>
          </cell>
        </row>
        <row r="3244">
          <cell r="B3244">
            <v>840</v>
          </cell>
          <cell r="P3244">
            <v>0</v>
          </cell>
        </row>
        <row r="3245">
          <cell r="B3245">
            <v>841</v>
          </cell>
          <cell r="P3245">
            <v>0</v>
          </cell>
        </row>
        <row r="3246">
          <cell r="B3246">
            <v>842</v>
          </cell>
          <cell r="P3246">
            <v>0</v>
          </cell>
        </row>
        <row r="3247">
          <cell r="B3247">
            <v>843</v>
          </cell>
          <cell r="P3247">
            <v>0</v>
          </cell>
        </row>
        <row r="3248">
          <cell r="B3248">
            <v>844</v>
          </cell>
          <cell r="P3248">
            <v>0</v>
          </cell>
        </row>
        <row r="3249">
          <cell r="B3249">
            <v>845</v>
          </cell>
          <cell r="P3249">
            <v>0</v>
          </cell>
        </row>
        <row r="3250">
          <cell r="B3250">
            <v>846</v>
          </cell>
          <cell r="P3250">
            <v>0</v>
          </cell>
        </row>
        <row r="3251">
          <cell r="B3251">
            <v>847</v>
          </cell>
          <cell r="P3251">
            <v>0</v>
          </cell>
        </row>
        <row r="3252">
          <cell r="B3252">
            <v>848</v>
          </cell>
          <cell r="P3252">
            <v>0</v>
          </cell>
        </row>
        <row r="3253">
          <cell r="B3253">
            <v>849</v>
          </cell>
          <cell r="P3253">
            <v>0</v>
          </cell>
        </row>
        <row r="3254">
          <cell r="B3254">
            <v>850</v>
          </cell>
          <cell r="P3254">
            <v>0</v>
          </cell>
        </row>
        <row r="3255">
          <cell r="B3255">
            <v>851</v>
          </cell>
          <cell r="P3255">
            <v>0</v>
          </cell>
        </row>
        <row r="3256">
          <cell r="B3256">
            <v>852</v>
          </cell>
          <cell r="P3256">
            <v>0</v>
          </cell>
        </row>
        <row r="3257">
          <cell r="B3257">
            <v>853</v>
          </cell>
          <cell r="P3257">
            <v>0</v>
          </cell>
        </row>
        <row r="3258">
          <cell r="B3258">
            <v>854</v>
          </cell>
          <cell r="P3258">
            <v>0</v>
          </cell>
        </row>
        <row r="3259">
          <cell r="B3259">
            <v>855</v>
          </cell>
          <cell r="P3259">
            <v>0</v>
          </cell>
        </row>
        <row r="3260">
          <cell r="B3260">
            <v>856</v>
          </cell>
          <cell r="P3260">
            <v>0</v>
          </cell>
        </row>
        <row r="3261">
          <cell r="B3261">
            <v>857</v>
          </cell>
          <cell r="P3261">
            <v>0</v>
          </cell>
        </row>
        <row r="3262">
          <cell r="B3262">
            <v>858</v>
          </cell>
          <cell r="P3262">
            <v>0</v>
          </cell>
        </row>
        <row r="3263">
          <cell r="B3263">
            <v>859</v>
          </cell>
          <cell r="P3263">
            <v>0</v>
          </cell>
        </row>
        <row r="3264">
          <cell r="B3264">
            <v>860</v>
          </cell>
          <cell r="P3264">
            <v>0</v>
          </cell>
        </row>
        <row r="3265">
          <cell r="B3265">
            <v>861</v>
          </cell>
          <cell r="P3265">
            <v>0</v>
          </cell>
        </row>
        <row r="3266">
          <cell r="B3266">
            <v>862</v>
          </cell>
          <cell r="P3266">
            <v>0</v>
          </cell>
        </row>
        <row r="3267">
          <cell r="B3267">
            <v>863</v>
          </cell>
          <cell r="P3267">
            <v>0</v>
          </cell>
        </row>
        <row r="3268">
          <cell r="B3268">
            <v>864</v>
          </cell>
          <cell r="P3268">
            <v>0</v>
          </cell>
        </row>
        <row r="3269">
          <cell r="B3269">
            <v>865</v>
          </cell>
          <cell r="P3269">
            <v>0</v>
          </cell>
        </row>
        <row r="3270">
          <cell r="B3270">
            <v>866</v>
          </cell>
          <cell r="P3270">
            <v>0</v>
          </cell>
        </row>
        <row r="3271">
          <cell r="B3271">
            <v>867</v>
          </cell>
          <cell r="P3271">
            <v>0</v>
          </cell>
        </row>
        <row r="3272">
          <cell r="B3272">
            <v>868</v>
          </cell>
          <cell r="P3272">
            <v>0</v>
          </cell>
        </row>
        <row r="3273">
          <cell r="B3273">
            <v>869</v>
          </cell>
          <cell r="P3273">
            <v>0</v>
          </cell>
        </row>
        <row r="3274">
          <cell r="B3274">
            <v>870</v>
          </cell>
          <cell r="P3274">
            <v>0</v>
          </cell>
        </row>
        <row r="3275">
          <cell r="B3275">
            <v>871</v>
          </cell>
          <cell r="P3275">
            <v>0</v>
          </cell>
        </row>
        <row r="3276">
          <cell r="B3276">
            <v>872</v>
          </cell>
          <cell r="P3276">
            <v>0</v>
          </cell>
        </row>
        <row r="3277">
          <cell r="B3277">
            <v>873</v>
          </cell>
          <cell r="P3277">
            <v>0</v>
          </cell>
        </row>
        <row r="3278">
          <cell r="B3278">
            <v>874</v>
          </cell>
          <cell r="P3278">
            <v>0</v>
          </cell>
        </row>
        <row r="3279">
          <cell r="B3279">
            <v>875</v>
          </cell>
          <cell r="P3279">
            <v>0</v>
          </cell>
        </row>
        <row r="3280">
          <cell r="B3280">
            <v>876</v>
          </cell>
          <cell r="P3280">
            <v>0</v>
          </cell>
        </row>
        <row r="3281">
          <cell r="B3281">
            <v>877</v>
          </cell>
          <cell r="P3281">
            <v>0</v>
          </cell>
        </row>
        <row r="3282">
          <cell r="B3282">
            <v>878</v>
          </cell>
          <cell r="P3282">
            <v>0</v>
          </cell>
        </row>
        <row r="3283">
          <cell r="B3283">
            <v>879</v>
          </cell>
          <cell r="P3283">
            <v>0</v>
          </cell>
        </row>
        <row r="3284">
          <cell r="B3284">
            <v>880</v>
          </cell>
          <cell r="P3284">
            <v>0</v>
          </cell>
        </row>
        <row r="3285">
          <cell r="B3285">
            <v>881</v>
          </cell>
          <cell r="P3285">
            <v>0</v>
          </cell>
        </row>
        <row r="3286">
          <cell r="B3286">
            <v>882</v>
          </cell>
          <cell r="P3286">
            <v>0</v>
          </cell>
        </row>
        <row r="3287">
          <cell r="B3287">
            <v>883</v>
          </cell>
          <cell r="P3287">
            <v>0</v>
          </cell>
        </row>
        <row r="3288">
          <cell r="B3288">
            <v>884</v>
          </cell>
          <cell r="P3288">
            <v>0</v>
          </cell>
        </row>
        <row r="3289">
          <cell r="B3289">
            <v>885</v>
          </cell>
          <cell r="P3289">
            <v>0</v>
          </cell>
        </row>
        <row r="3290">
          <cell r="B3290">
            <v>886</v>
          </cell>
          <cell r="P3290">
            <v>0</v>
          </cell>
        </row>
        <row r="3291">
          <cell r="B3291">
            <v>887</v>
          </cell>
          <cell r="P3291">
            <v>0</v>
          </cell>
        </row>
        <row r="3292">
          <cell r="B3292">
            <v>888</v>
          </cell>
          <cell r="P3292">
            <v>0</v>
          </cell>
        </row>
        <row r="3293">
          <cell r="B3293">
            <v>889</v>
          </cell>
          <cell r="P3293">
            <v>0</v>
          </cell>
        </row>
        <row r="3294">
          <cell r="B3294">
            <v>890</v>
          </cell>
          <cell r="P3294">
            <v>0</v>
          </cell>
        </row>
        <row r="3295">
          <cell r="B3295">
            <v>891</v>
          </cell>
          <cell r="P3295">
            <v>0</v>
          </cell>
        </row>
        <row r="3296">
          <cell r="B3296">
            <v>892</v>
          </cell>
          <cell r="P3296">
            <v>0</v>
          </cell>
        </row>
        <row r="3297">
          <cell r="B3297">
            <v>893</v>
          </cell>
          <cell r="P3297">
            <v>0</v>
          </cell>
        </row>
        <row r="3298">
          <cell r="B3298">
            <v>894</v>
          </cell>
          <cell r="P3298">
            <v>0</v>
          </cell>
        </row>
        <row r="3299">
          <cell r="B3299">
            <v>895</v>
          </cell>
          <cell r="P3299">
            <v>0</v>
          </cell>
        </row>
        <row r="3300">
          <cell r="B3300">
            <v>896</v>
          </cell>
          <cell r="P3300">
            <v>0</v>
          </cell>
        </row>
        <row r="3301">
          <cell r="B3301">
            <v>897</v>
          </cell>
          <cell r="P3301">
            <v>0</v>
          </cell>
        </row>
        <row r="3302">
          <cell r="B3302">
            <v>898</v>
          </cell>
          <cell r="P3302">
            <v>0</v>
          </cell>
        </row>
        <row r="3303">
          <cell r="B3303">
            <v>899</v>
          </cell>
          <cell r="P3303">
            <v>0</v>
          </cell>
        </row>
        <row r="3304">
          <cell r="B3304">
            <v>900</v>
          </cell>
          <cell r="P3304">
            <v>0</v>
          </cell>
        </row>
        <row r="3305">
          <cell r="B3305">
            <v>901</v>
          </cell>
          <cell r="P3305">
            <v>0</v>
          </cell>
        </row>
        <row r="3306">
          <cell r="B3306">
            <v>902</v>
          </cell>
          <cell r="P3306">
            <v>0</v>
          </cell>
        </row>
        <row r="3307">
          <cell r="B3307">
            <v>903</v>
          </cell>
          <cell r="P3307">
            <v>0</v>
          </cell>
        </row>
        <row r="3308">
          <cell r="B3308">
            <v>904</v>
          </cell>
          <cell r="P3308">
            <v>0</v>
          </cell>
        </row>
        <row r="3309">
          <cell r="B3309">
            <v>905</v>
          </cell>
          <cell r="P3309">
            <v>0</v>
          </cell>
        </row>
        <row r="3310">
          <cell r="B3310">
            <v>906</v>
          </cell>
          <cell r="P3310">
            <v>0</v>
          </cell>
        </row>
        <row r="3311">
          <cell r="B3311">
            <v>907</v>
          </cell>
          <cell r="P3311">
            <v>0</v>
          </cell>
        </row>
        <row r="3312">
          <cell r="B3312">
            <v>908</v>
          </cell>
          <cell r="P3312">
            <v>0</v>
          </cell>
        </row>
        <row r="3313">
          <cell r="B3313">
            <v>909</v>
          </cell>
          <cell r="P3313">
            <v>0</v>
          </cell>
        </row>
        <row r="3314">
          <cell r="B3314">
            <v>910</v>
          </cell>
          <cell r="P3314">
            <v>0</v>
          </cell>
        </row>
        <row r="3315">
          <cell r="B3315">
            <v>911</v>
          </cell>
          <cell r="P3315">
            <v>0</v>
          </cell>
        </row>
        <row r="3316">
          <cell r="B3316">
            <v>912</v>
          </cell>
          <cell r="P3316">
            <v>0</v>
          </cell>
        </row>
        <row r="3317">
          <cell r="B3317">
            <v>913</v>
          </cell>
          <cell r="P3317">
            <v>0</v>
          </cell>
        </row>
        <row r="3318">
          <cell r="B3318">
            <v>914</v>
          </cell>
          <cell r="P3318">
            <v>0</v>
          </cell>
        </row>
        <row r="3319">
          <cell r="B3319">
            <v>915</v>
          </cell>
          <cell r="P3319">
            <v>0</v>
          </cell>
        </row>
        <row r="3320">
          <cell r="B3320">
            <v>916</v>
          </cell>
          <cell r="P3320">
            <v>0</v>
          </cell>
        </row>
        <row r="3321">
          <cell r="B3321">
            <v>917</v>
          </cell>
          <cell r="P3321">
            <v>0</v>
          </cell>
        </row>
        <row r="3322">
          <cell r="B3322">
            <v>918</v>
          </cell>
          <cell r="P3322">
            <v>0</v>
          </cell>
        </row>
        <row r="3323">
          <cell r="B3323">
            <v>919</v>
          </cell>
          <cell r="P3323">
            <v>0</v>
          </cell>
        </row>
        <row r="3324">
          <cell r="B3324">
            <v>920</v>
          </cell>
          <cell r="P3324">
            <v>0</v>
          </cell>
        </row>
        <row r="3325">
          <cell r="B3325">
            <v>921</v>
          </cell>
          <cell r="P3325">
            <v>0</v>
          </cell>
        </row>
        <row r="3326">
          <cell r="B3326">
            <v>922</v>
          </cell>
          <cell r="P3326">
            <v>0</v>
          </cell>
        </row>
        <row r="3327">
          <cell r="B3327">
            <v>923</v>
          </cell>
          <cell r="P3327">
            <v>0</v>
          </cell>
        </row>
        <row r="3328">
          <cell r="B3328">
            <v>924</v>
          </cell>
          <cell r="P3328">
            <v>0</v>
          </cell>
        </row>
        <row r="3329">
          <cell r="B3329">
            <v>925</v>
          </cell>
          <cell r="P3329">
            <v>0</v>
          </cell>
        </row>
        <row r="3330">
          <cell r="B3330">
            <v>926</v>
          </cell>
          <cell r="P3330">
            <v>0</v>
          </cell>
        </row>
        <row r="3331">
          <cell r="B3331">
            <v>927</v>
          </cell>
          <cell r="P3331">
            <v>0</v>
          </cell>
        </row>
        <row r="3332">
          <cell r="B3332">
            <v>928</v>
          </cell>
          <cell r="P3332">
            <v>0</v>
          </cell>
        </row>
        <row r="3333">
          <cell r="B3333">
            <v>929</v>
          </cell>
          <cell r="P3333">
            <v>0</v>
          </cell>
        </row>
        <row r="3334">
          <cell r="B3334">
            <v>930</v>
          </cell>
          <cell r="P3334">
            <v>0</v>
          </cell>
        </row>
        <row r="3335">
          <cell r="B3335">
            <v>931</v>
          </cell>
          <cell r="P3335">
            <v>0</v>
          </cell>
        </row>
        <row r="3336">
          <cell r="B3336">
            <v>932</v>
          </cell>
          <cell r="P3336">
            <v>0</v>
          </cell>
        </row>
        <row r="3337">
          <cell r="B3337">
            <v>933</v>
          </cell>
          <cell r="P3337">
            <v>0</v>
          </cell>
        </row>
        <row r="3338">
          <cell r="B3338">
            <v>934</v>
          </cell>
          <cell r="P3338">
            <v>0</v>
          </cell>
        </row>
        <row r="3339">
          <cell r="B3339">
            <v>935</v>
          </cell>
          <cell r="P3339">
            <v>0</v>
          </cell>
        </row>
        <row r="3340">
          <cell r="B3340">
            <v>936</v>
          </cell>
          <cell r="P3340">
            <v>0</v>
          </cell>
        </row>
        <row r="3341">
          <cell r="B3341">
            <v>937</v>
          </cell>
          <cell r="P3341">
            <v>0</v>
          </cell>
        </row>
        <row r="3342">
          <cell r="B3342">
            <v>938</v>
          </cell>
          <cell r="P3342">
            <v>0</v>
          </cell>
        </row>
        <row r="3343">
          <cell r="B3343">
            <v>939</v>
          </cell>
          <cell r="P3343">
            <v>0</v>
          </cell>
        </row>
        <row r="3344">
          <cell r="B3344">
            <v>940</v>
          </cell>
          <cell r="P3344">
            <v>0</v>
          </cell>
        </row>
        <row r="3345">
          <cell r="B3345">
            <v>941</v>
          </cell>
          <cell r="P3345">
            <v>0</v>
          </cell>
        </row>
        <row r="3346">
          <cell r="B3346">
            <v>942</v>
          </cell>
          <cell r="P3346">
            <v>0</v>
          </cell>
        </row>
        <row r="3347">
          <cell r="B3347">
            <v>943</v>
          </cell>
          <cell r="P3347">
            <v>0</v>
          </cell>
        </row>
        <row r="3348">
          <cell r="B3348">
            <v>944</v>
          </cell>
          <cell r="P3348">
            <v>0</v>
          </cell>
        </row>
        <row r="3349">
          <cell r="B3349">
            <v>945</v>
          </cell>
          <cell r="P3349">
            <v>0</v>
          </cell>
        </row>
        <row r="3350">
          <cell r="B3350">
            <v>946</v>
          </cell>
          <cell r="P3350">
            <v>0</v>
          </cell>
        </row>
        <row r="3351">
          <cell r="B3351">
            <v>947</v>
          </cell>
          <cell r="P3351">
            <v>0</v>
          </cell>
        </row>
        <row r="3352">
          <cell r="B3352">
            <v>948</v>
          </cell>
          <cell r="P3352">
            <v>0</v>
          </cell>
        </row>
        <row r="3353">
          <cell r="B3353">
            <v>949</v>
          </cell>
          <cell r="P3353">
            <v>0</v>
          </cell>
        </row>
        <row r="3354">
          <cell r="B3354">
            <v>950</v>
          </cell>
          <cell r="P3354">
            <v>0</v>
          </cell>
        </row>
        <row r="3355">
          <cell r="B3355">
            <v>951</v>
          </cell>
          <cell r="P3355">
            <v>0</v>
          </cell>
        </row>
        <row r="3356">
          <cell r="B3356">
            <v>952</v>
          </cell>
          <cell r="P3356">
            <v>0</v>
          </cell>
        </row>
        <row r="3357">
          <cell r="B3357">
            <v>953</v>
          </cell>
          <cell r="P3357">
            <v>0</v>
          </cell>
        </row>
        <row r="3358">
          <cell r="B3358">
            <v>954</v>
          </cell>
          <cell r="P3358">
            <v>0</v>
          </cell>
        </row>
        <row r="3359">
          <cell r="B3359">
            <v>955</v>
          </cell>
          <cell r="P3359">
            <v>0</v>
          </cell>
        </row>
        <row r="3360">
          <cell r="B3360">
            <v>956</v>
          </cell>
          <cell r="P3360">
            <v>0</v>
          </cell>
        </row>
        <row r="3361">
          <cell r="B3361">
            <v>957</v>
          </cell>
          <cell r="P3361">
            <v>0</v>
          </cell>
        </row>
        <row r="3362">
          <cell r="B3362">
            <v>958</v>
          </cell>
          <cell r="P3362">
            <v>0</v>
          </cell>
        </row>
        <row r="3363">
          <cell r="B3363">
            <v>959</v>
          </cell>
          <cell r="P3363">
            <v>0</v>
          </cell>
        </row>
        <row r="3364">
          <cell r="B3364">
            <v>960</v>
          </cell>
          <cell r="P3364">
            <v>0</v>
          </cell>
        </row>
        <row r="3365">
          <cell r="B3365">
            <v>961</v>
          </cell>
          <cell r="P3365">
            <v>0</v>
          </cell>
        </row>
        <row r="3366">
          <cell r="B3366">
            <v>962</v>
          </cell>
          <cell r="P3366">
            <v>0</v>
          </cell>
        </row>
        <row r="3367">
          <cell r="B3367">
            <v>963</v>
          </cell>
          <cell r="P3367">
            <v>0</v>
          </cell>
        </row>
        <row r="3368">
          <cell r="B3368">
            <v>964</v>
          </cell>
          <cell r="P3368">
            <v>0</v>
          </cell>
        </row>
        <row r="3369">
          <cell r="B3369">
            <v>965</v>
          </cell>
          <cell r="P3369">
            <v>0</v>
          </cell>
        </row>
        <row r="3370">
          <cell r="B3370">
            <v>966</v>
          </cell>
          <cell r="P3370">
            <v>0</v>
          </cell>
        </row>
        <row r="3371">
          <cell r="B3371">
            <v>967</v>
          </cell>
          <cell r="P3371">
            <v>0</v>
          </cell>
        </row>
        <row r="3372">
          <cell r="B3372">
            <v>968</v>
          </cell>
          <cell r="P3372">
            <v>0</v>
          </cell>
        </row>
        <row r="3373">
          <cell r="B3373">
            <v>969</v>
          </cell>
          <cell r="P3373">
            <v>0</v>
          </cell>
        </row>
        <row r="3374">
          <cell r="B3374">
            <v>970</v>
          </cell>
          <cell r="P3374">
            <v>0</v>
          </cell>
        </row>
        <row r="3375">
          <cell r="B3375">
            <v>971</v>
          </cell>
          <cell r="P3375">
            <v>0</v>
          </cell>
        </row>
        <row r="3376">
          <cell r="B3376">
            <v>972</v>
          </cell>
          <cell r="P3376">
            <v>0</v>
          </cell>
        </row>
        <row r="3377">
          <cell r="B3377">
            <v>973</v>
          </cell>
          <cell r="P3377">
            <v>0</v>
          </cell>
        </row>
        <row r="3378">
          <cell r="B3378">
            <v>974</v>
          </cell>
          <cell r="P3378">
            <v>0</v>
          </cell>
        </row>
        <row r="3379">
          <cell r="B3379">
            <v>975</v>
          </cell>
          <cell r="P3379">
            <v>0</v>
          </cell>
        </row>
        <row r="3380">
          <cell r="B3380">
            <v>976</v>
          </cell>
          <cell r="P3380">
            <v>0</v>
          </cell>
        </row>
        <row r="3381">
          <cell r="B3381">
            <v>977</v>
          </cell>
          <cell r="P3381">
            <v>0</v>
          </cell>
        </row>
        <row r="3382">
          <cell r="B3382">
            <v>978</v>
          </cell>
          <cell r="P3382">
            <v>0</v>
          </cell>
        </row>
        <row r="3383">
          <cell r="B3383">
            <v>979</v>
          </cell>
          <cell r="P3383">
            <v>0</v>
          </cell>
        </row>
        <row r="3384">
          <cell r="B3384">
            <v>980</v>
          </cell>
          <cell r="P3384">
            <v>0</v>
          </cell>
        </row>
        <row r="3385">
          <cell r="B3385">
            <v>981</v>
          </cell>
          <cell r="P3385">
            <v>0</v>
          </cell>
        </row>
        <row r="3386">
          <cell r="B3386">
            <v>982</v>
          </cell>
          <cell r="P3386">
            <v>0</v>
          </cell>
        </row>
        <row r="3387">
          <cell r="B3387">
            <v>983</v>
          </cell>
          <cell r="P3387">
            <v>0</v>
          </cell>
        </row>
        <row r="3388">
          <cell r="B3388">
            <v>984</v>
          </cell>
          <cell r="P3388">
            <v>0</v>
          </cell>
        </row>
        <row r="3389">
          <cell r="B3389">
            <v>985</v>
          </cell>
          <cell r="P3389">
            <v>0</v>
          </cell>
        </row>
        <row r="3390">
          <cell r="B3390">
            <v>986</v>
          </cell>
          <cell r="P3390">
            <v>0</v>
          </cell>
        </row>
        <row r="3391">
          <cell r="B3391">
            <v>987</v>
          </cell>
          <cell r="P3391">
            <v>0</v>
          </cell>
        </row>
        <row r="3392">
          <cell r="B3392">
            <v>988</v>
          </cell>
          <cell r="P3392">
            <v>0</v>
          </cell>
        </row>
        <row r="3393">
          <cell r="B3393">
            <v>989</v>
          </cell>
          <cell r="P3393">
            <v>0</v>
          </cell>
        </row>
        <row r="3394">
          <cell r="B3394">
            <v>990</v>
          </cell>
          <cell r="P3394">
            <v>0</v>
          </cell>
        </row>
        <row r="3395">
          <cell r="B3395">
            <v>991</v>
          </cell>
          <cell r="P3395">
            <v>0</v>
          </cell>
        </row>
        <row r="3396">
          <cell r="B3396">
            <v>992</v>
          </cell>
          <cell r="P3396">
            <v>0</v>
          </cell>
        </row>
        <row r="3397">
          <cell r="B3397">
            <v>993</v>
          </cell>
          <cell r="P3397">
            <v>0</v>
          </cell>
        </row>
        <row r="3398">
          <cell r="B3398">
            <v>994</v>
          </cell>
          <cell r="P3398">
            <v>0</v>
          </cell>
        </row>
        <row r="3399">
          <cell r="B3399">
            <v>995</v>
          </cell>
          <cell r="P3399">
            <v>0</v>
          </cell>
        </row>
        <row r="3400">
          <cell r="B3400">
            <v>996</v>
          </cell>
          <cell r="P3400">
            <v>0</v>
          </cell>
        </row>
        <row r="3401">
          <cell r="B3401">
            <v>997</v>
          </cell>
          <cell r="P3401">
            <v>0</v>
          </cell>
        </row>
        <row r="3402">
          <cell r="B3402">
            <v>998</v>
          </cell>
          <cell r="P3402">
            <v>0</v>
          </cell>
        </row>
        <row r="3403">
          <cell r="B3403">
            <v>999</v>
          </cell>
          <cell r="P3403">
            <v>0</v>
          </cell>
        </row>
        <row r="3404">
          <cell r="B3404">
            <v>1000</v>
          </cell>
          <cell r="P3404">
            <v>0</v>
          </cell>
        </row>
        <row r="3405">
          <cell r="B3405">
            <v>1001</v>
          </cell>
          <cell r="P3405">
            <v>0</v>
          </cell>
        </row>
        <row r="3406">
          <cell r="B3406">
            <v>1002</v>
          </cell>
          <cell r="P3406">
            <v>0</v>
          </cell>
        </row>
        <row r="3407">
          <cell r="B3407">
            <v>1003</v>
          </cell>
          <cell r="P3407">
            <v>0</v>
          </cell>
        </row>
        <row r="3408">
          <cell r="B3408">
            <v>1004</v>
          </cell>
          <cell r="P3408">
            <v>0</v>
          </cell>
        </row>
        <row r="3409">
          <cell r="B3409">
            <v>1005</v>
          </cell>
          <cell r="P3409">
            <v>0</v>
          </cell>
        </row>
        <row r="3410">
          <cell r="B3410">
            <v>1006</v>
          </cell>
          <cell r="P3410">
            <v>0</v>
          </cell>
        </row>
        <row r="3411">
          <cell r="B3411">
            <v>1007</v>
          </cell>
          <cell r="P3411">
            <v>0</v>
          </cell>
        </row>
        <row r="3412">
          <cell r="B3412">
            <v>1008</v>
          </cell>
          <cell r="P3412">
            <v>0</v>
          </cell>
        </row>
        <row r="3413">
          <cell r="B3413">
            <v>1009</v>
          </cell>
          <cell r="P3413">
            <v>0</v>
          </cell>
        </row>
        <row r="3414">
          <cell r="B3414">
            <v>1010</v>
          </cell>
          <cell r="P3414">
            <v>0</v>
          </cell>
        </row>
        <row r="3415">
          <cell r="B3415">
            <v>1011</v>
          </cell>
          <cell r="P3415">
            <v>0</v>
          </cell>
        </row>
        <row r="3416">
          <cell r="B3416">
            <v>1012</v>
          </cell>
          <cell r="P3416">
            <v>0</v>
          </cell>
        </row>
        <row r="3417">
          <cell r="B3417">
            <v>1013</v>
          </cell>
          <cell r="P3417">
            <v>0</v>
          </cell>
        </row>
        <row r="3418">
          <cell r="B3418">
            <v>1014</v>
          </cell>
          <cell r="P3418">
            <v>0</v>
          </cell>
        </row>
        <row r="3419">
          <cell r="B3419">
            <v>1015</v>
          </cell>
          <cell r="P3419">
            <v>0</v>
          </cell>
        </row>
        <row r="3420">
          <cell r="B3420">
            <v>1016</v>
          </cell>
          <cell r="P3420">
            <v>0</v>
          </cell>
        </row>
        <row r="3421">
          <cell r="B3421">
            <v>1017</v>
          </cell>
          <cell r="P3421">
            <v>0</v>
          </cell>
        </row>
        <row r="3422">
          <cell r="B3422">
            <v>1018</v>
          </cell>
          <cell r="P3422">
            <v>0</v>
          </cell>
        </row>
        <row r="3423">
          <cell r="B3423">
            <v>1019</v>
          </cell>
          <cell r="P3423">
            <v>0</v>
          </cell>
        </row>
        <row r="3424">
          <cell r="B3424">
            <v>1020</v>
          </cell>
          <cell r="P3424">
            <v>0</v>
          </cell>
        </row>
        <row r="3425">
          <cell r="B3425">
            <v>1021</v>
          </cell>
          <cell r="P3425">
            <v>0</v>
          </cell>
        </row>
        <row r="3426">
          <cell r="B3426">
            <v>1022</v>
          </cell>
          <cell r="P3426">
            <v>0</v>
          </cell>
        </row>
        <row r="3427">
          <cell r="B3427">
            <v>1023</v>
          </cell>
          <cell r="P3427">
            <v>0</v>
          </cell>
        </row>
        <row r="3428">
          <cell r="B3428">
            <v>1024</v>
          </cell>
          <cell r="P3428">
            <v>0</v>
          </cell>
        </row>
        <row r="3429">
          <cell r="B3429">
            <v>1025</v>
          </cell>
          <cell r="P3429">
            <v>0</v>
          </cell>
        </row>
        <row r="3430">
          <cell r="B3430">
            <v>1026</v>
          </cell>
          <cell r="P3430">
            <v>0</v>
          </cell>
        </row>
        <row r="3431">
          <cell r="B3431">
            <v>1027</v>
          </cell>
          <cell r="P3431">
            <v>0</v>
          </cell>
        </row>
        <row r="3432">
          <cell r="B3432">
            <v>1028</v>
          </cell>
          <cell r="P3432">
            <v>0</v>
          </cell>
        </row>
        <row r="3433">
          <cell r="B3433">
            <v>1029</v>
          </cell>
          <cell r="P3433">
            <v>0</v>
          </cell>
        </row>
        <row r="3434">
          <cell r="B3434">
            <v>1030</v>
          </cell>
          <cell r="P3434">
            <v>0</v>
          </cell>
        </row>
        <row r="3435">
          <cell r="B3435">
            <v>1031</v>
          </cell>
          <cell r="P3435">
            <v>0</v>
          </cell>
        </row>
        <row r="3436">
          <cell r="B3436">
            <v>1032</v>
          </cell>
          <cell r="P3436">
            <v>0</v>
          </cell>
        </row>
        <row r="3437">
          <cell r="B3437">
            <v>1033</v>
          </cell>
          <cell r="P3437">
            <v>0</v>
          </cell>
        </row>
        <row r="3438">
          <cell r="B3438">
            <v>1034</v>
          </cell>
          <cell r="P3438">
            <v>0</v>
          </cell>
        </row>
        <row r="3439">
          <cell r="B3439">
            <v>1035</v>
          </cell>
          <cell r="P3439">
            <v>0</v>
          </cell>
        </row>
        <row r="3440">
          <cell r="B3440">
            <v>1036</v>
          </cell>
          <cell r="P3440">
            <v>0</v>
          </cell>
        </row>
        <row r="3441">
          <cell r="B3441">
            <v>1037</v>
          </cell>
          <cell r="P3441">
            <v>0</v>
          </cell>
        </row>
        <row r="3442">
          <cell r="B3442">
            <v>1038</v>
          </cell>
          <cell r="P3442">
            <v>0</v>
          </cell>
        </row>
        <row r="3443">
          <cell r="B3443">
            <v>1039</v>
          </cell>
          <cell r="P3443">
            <v>0</v>
          </cell>
        </row>
        <row r="3444">
          <cell r="B3444">
            <v>1040</v>
          </cell>
          <cell r="P3444">
            <v>0</v>
          </cell>
        </row>
        <row r="3445">
          <cell r="B3445">
            <v>1041</v>
          </cell>
          <cell r="P3445">
            <v>0</v>
          </cell>
        </row>
        <row r="3446">
          <cell r="B3446">
            <v>1042</v>
          </cell>
          <cell r="P3446">
            <v>0</v>
          </cell>
        </row>
        <row r="3447">
          <cell r="B3447">
            <v>1043</v>
          </cell>
          <cell r="P3447">
            <v>0</v>
          </cell>
        </row>
        <row r="3448">
          <cell r="B3448">
            <v>1044</v>
          </cell>
          <cell r="P3448">
            <v>0</v>
          </cell>
        </row>
        <row r="3449">
          <cell r="B3449">
            <v>1045</v>
          </cell>
          <cell r="P3449">
            <v>0</v>
          </cell>
        </row>
        <row r="3450">
          <cell r="B3450">
            <v>1046</v>
          </cell>
          <cell r="P3450">
            <v>0</v>
          </cell>
        </row>
        <row r="3451">
          <cell r="B3451">
            <v>1047</v>
          </cell>
          <cell r="P3451">
            <v>0</v>
          </cell>
        </row>
        <row r="3452">
          <cell r="B3452">
            <v>1048</v>
          </cell>
          <cell r="P3452">
            <v>0</v>
          </cell>
        </row>
        <row r="3453">
          <cell r="B3453">
            <v>1049</v>
          </cell>
          <cell r="P3453">
            <v>0</v>
          </cell>
        </row>
        <row r="3454">
          <cell r="B3454">
            <v>1050</v>
          </cell>
          <cell r="P3454">
            <v>0</v>
          </cell>
        </row>
        <row r="3455">
          <cell r="B3455">
            <v>1051</v>
          </cell>
          <cell r="P3455">
            <v>0</v>
          </cell>
        </row>
        <row r="3456">
          <cell r="B3456">
            <v>1052</v>
          </cell>
          <cell r="P3456">
            <v>0</v>
          </cell>
        </row>
        <row r="3457">
          <cell r="B3457">
            <v>1053</v>
          </cell>
          <cell r="P3457">
            <v>0</v>
          </cell>
        </row>
        <row r="3458">
          <cell r="B3458">
            <v>1054</v>
          </cell>
          <cell r="P3458">
            <v>0</v>
          </cell>
        </row>
        <row r="3459">
          <cell r="B3459">
            <v>1055</v>
          </cell>
          <cell r="P3459">
            <v>0</v>
          </cell>
        </row>
        <row r="3460">
          <cell r="B3460">
            <v>1056</v>
          </cell>
          <cell r="P3460">
            <v>0</v>
          </cell>
        </row>
        <row r="3461">
          <cell r="B3461">
            <v>1057</v>
          </cell>
          <cell r="P3461">
            <v>0</v>
          </cell>
        </row>
        <row r="3462">
          <cell r="B3462">
            <v>1058</v>
          </cell>
          <cell r="P3462">
            <v>0</v>
          </cell>
        </row>
        <row r="3463">
          <cell r="B3463">
            <v>1059</v>
          </cell>
          <cell r="P3463">
            <v>0</v>
          </cell>
        </row>
        <row r="3464">
          <cell r="B3464">
            <v>1060</v>
          </cell>
          <cell r="P3464">
            <v>0</v>
          </cell>
        </row>
        <row r="3465">
          <cell r="B3465">
            <v>1061</v>
          </cell>
          <cell r="P3465">
            <v>0</v>
          </cell>
        </row>
        <row r="3466">
          <cell r="B3466">
            <v>1062</v>
          </cell>
          <cell r="P3466">
            <v>0</v>
          </cell>
        </row>
        <row r="3467">
          <cell r="B3467">
            <v>1063</v>
          </cell>
          <cell r="P3467">
            <v>0</v>
          </cell>
        </row>
        <row r="3468">
          <cell r="B3468">
            <v>1064</v>
          </cell>
          <cell r="P3468">
            <v>0</v>
          </cell>
        </row>
        <row r="3469">
          <cell r="B3469">
            <v>1065</v>
          </cell>
          <cell r="P3469">
            <v>0</v>
          </cell>
        </row>
        <row r="3470">
          <cell r="B3470">
            <v>1066</v>
          </cell>
          <cell r="P3470">
            <v>0</v>
          </cell>
        </row>
        <row r="3471">
          <cell r="B3471">
            <v>1067</v>
          </cell>
          <cell r="P3471">
            <v>0</v>
          </cell>
        </row>
        <row r="3472">
          <cell r="B3472">
            <v>1068</v>
          </cell>
          <cell r="P3472">
            <v>0</v>
          </cell>
        </row>
        <row r="3473">
          <cell r="B3473">
            <v>1069</v>
          </cell>
          <cell r="P3473">
            <v>0</v>
          </cell>
        </row>
        <row r="3474">
          <cell r="B3474">
            <v>1070</v>
          </cell>
          <cell r="P3474">
            <v>0</v>
          </cell>
        </row>
        <row r="3475">
          <cell r="B3475">
            <v>1071</v>
          </cell>
          <cell r="P3475">
            <v>0</v>
          </cell>
        </row>
        <row r="3476">
          <cell r="B3476">
            <v>1072</v>
          </cell>
          <cell r="P3476">
            <v>0</v>
          </cell>
        </row>
        <row r="3477">
          <cell r="B3477">
            <v>1073</v>
          </cell>
          <cell r="P3477">
            <v>0</v>
          </cell>
        </row>
        <row r="3478">
          <cell r="B3478">
            <v>1074</v>
          </cell>
          <cell r="P3478">
            <v>0</v>
          </cell>
        </row>
        <row r="3479">
          <cell r="B3479">
            <v>1075</v>
          </cell>
          <cell r="P3479">
            <v>0</v>
          </cell>
        </row>
        <row r="3480">
          <cell r="B3480">
            <v>1076</v>
          </cell>
          <cell r="P3480">
            <v>0</v>
          </cell>
        </row>
        <row r="3481">
          <cell r="B3481">
            <v>1077</v>
          </cell>
          <cell r="P3481">
            <v>0</v>
          </cell>
        </row>
        <row r="3482">
          <cell r="B3482">
            <v>1078</v>
          </cell>
          <cell r="P3482">
            <v>0</v>
          </cell>
        </row>
        <row r="3483">
          <cell r="B3483">
            <v>1079</v>
          </cell>
          <cell r="P3483">
            <v>0</v>
          </cell>
        </row>
        <row r="3484">
          <cell r="B3484">
            <v>1080</v>
          </cell>
          <cell r="P3484">
            <v>0</v>
          </cell>
        </row>
        <row r="3485">
          <cell r="B3485">
            <v>1081</v>
          </cell>
          <cell r="P3485">
            <v>0</v>
          </cell>
        </row>
        <row r="3486">
          <cell r="B3486">
            <v>1082</v>
          </cell>
          <cell r="P3486">
            <v>0</v>
          </cell>
        </row>
        <row r="3487">
          <cell r="B3487">
            <v>1083</v>
          </cell>
          <cell r="P3487">
            <v>0</v>
          </cell>
        </row>
        <row r="3488">
          <cell r="B3488">
            <v>1084</v>
          </cell>
          <cell r="P3488">
            <v>0</v>
          </cell>
        </row>
        <row r="3489">
          <cell r="B3489">
            <v>1085</v>
          </cell>
          <cell r="P3489">
            <v>0</v>
          </cell>
        </row>
        <row r="3490">
          <cell r="B3490">
            <v>1086</v>
          </cell>
          <cell r="P3490">
            <v>0</v>
          </cell>
        </row>
        <row r="3491">
          <cell r="B3491">
            <v>1087</v>
          </cell>
          <cell r="P3491">
            <v>0</v>
          </cell>
        </row>
        <row r="3492">
          <cell r="B3492">
            <v>1088</v>
          </cell>
          <cell r="P3492">
            <v>0</v>
          </cell>
        </row>
        <row r="3493">
          <cell r="B3493">
            <v>1089</v>
          </cell>
          <cell r="P3493">
            <v>0</v>
          </cell>
        </row>
        <row r="3494">
          <cell r="B3494">
            <v>1090</v>
          </cell>
          <cell r="P3494">
            <v>0</v>
          </cell>
        </row>
        <row r="3495">
          <cell r="B3495">
            <v>1091</v>
          </cell>
          <cell r="P3495">
            <v>0</v>
          </cell>
        </row>
        <row r="3496">
          <cell r="B3496">
            <v>1092</v>
          </cell>
          <cell r="P3496">
            <v>0</v>
          </cell>
        </row>
        <row r="3497">
          <cell r="B3497">
            <v>1093</v>
          </cell>
          <cell r="P3497">
            <v>0</v>
          </cell>
        </row>
        <row r="3498">
          <cell r="B3498">
            <v>1094</v>
          </cell>
          <cell r="P3498">
            <v>0</v>
          </cell>
        </row>
        <row r="3499">
          <cell r="B3499">
            <v>1095</v>
          </cell>
          <cell r="P3499">
            <v>0</v>
          </cell>
        </row>
        <row r="3500">
          <cell r="B3500">
            <v>1096</v>
          </cell>
          <cell r="P3500">
            <v>0</v>
          </cell>
        </row>
        <row r="3501">
          <cell r="B3501">
            <v>1097</v>
          </cell>
          <cell r="P3501">
            <v>0</v>
          </cell>
        </row>
        <row r="3502">
          <cell r="B3502">
            <v>1098</v>
          </cell>
          <cell r="P3502">
            <v>0</v>
          </cell>
        </row>
        <row r="3503">
          <cell r="B3503">
            <v>1099</v>
          </cell>
          <cell r="P3503">
            <v>0</v>
          </cell>
        </row>
        <row r="3504">
          <cell r="B3504">
            <v>1100</v>
          </cell>
          <cell r="P3504">
            <v>0</v>
          </cell>
        </row>
        <row r="3505">
          <cell r="B3505">
            <v>1101</v>
          </cell>
          <cell r="P3505">
            <v>0</v>
          </cell>
        </row>
        <row r="3506">
          <cell r="B3506">
            <v>1102</v>
          </cell>
          <cell r="P3506">
            <v>0</v>
          </cell>
        </row>
        <row r="3507">
          <cell r="B3507">
            <v>1103</v>
          </cell>
          <cell r="P3507">
            <v>0</v>
          </cell>
        </row>
        <row r="3508">
          <cell r="B3508">
            <v>1104</v>
          </cell>
          <cell r="P3508">
            <v>0</v>
          </cell>
        </row>
        <row r="3509">
          <cell r="B3509">
            <v>1105</v>
          </cell>
          <cell r="P3509">
            <v>0</v>
          </cell>
        </row>
        <row r="3510">
          <cell r="B3510">
            <v>1106</v>
          </cell>
          <cell r="P3510">
            <v>0</v>
          </cell>
        </row>
        <row r="3511">
          <cell r="B3511">
            <v>1107</v>
          </cell>
          <cell r="P3511">
            <v>0</v>
          </cell>
        </row>
        <row r="3512">
          <cell r="B3512">
            <v>1108</v>
          </cell>
          <cell r="P3512">
            <v>0</v>
          </cell>
        </row>
        <row r="3513">
          <cell r="B3513">
            <v>1109</v>
          </cell>
          <cell r="P3513">
            <v>0</v>
          </cell>
        </row>
        <row r="3514">
          <cell r="B3514">
            <v>1110</v>
          </cell>
          <cell r="P3514">
            <v>0</v>
          </cell>
        </row>
        <row r="3515">
          <cell r="B3515">
            <v>1111</v>
          </cell>
          <cell r="P3515">
            <v>0</v>
          </cell>
        </row>
        <row r="3516">
          <cell r="B3516">
            <v>1112</v>
          </cell>
          <cell r="P3516">
            <v>0</v>
          </cell>
        </row>
        <row r="3517">
          <cell r="B3517">
            <v>1113</v>
          </cell>
          <cell r="P3517">
            <v>0</v>
          </cell>
        </row>
        <row r="3518">
          <cell r="B3518">
            <v>1114</v>
          </cell>
          <cell r="P3518">
            <v>0</v>
          </cell>
        </row>
        <row r="3519">
          <cell r="B3519">
            <v>1115</v>
          </cell>
          <cell r="P3519">
            <v>0</v>
          </cell>
        </row>
        <row r="3520">
          <cell r="B3520">
            <v>1116</v>
          </cell>
          <cell r="P3520">
            <v>0</v>
          </cell>
        </row>
        <row r="3521">
          <cell r="B3521">
            <v>1117</v>
          </cell>
          <cell r="P3521">
            <v>0</v>
          </cell>
        </row>
        <row r="3522">
          <cell r="B3522">
            <v>1118</v>
          </cell>
          <cell r="P3522">
            <v>0</v>
          </cell>
        </row>
        <row r="3523">
          <cell r="B3523">
            <v>1119</v>
          </cell>
          <cell r="P3523">
            <v>0</v>
          </cell>
        </row>
        <row r="3524">
          <cell r="B3524">
            <v>1120</v>
          </cell>
          <cell r="P3524">
            <v>0</v>
          </cell>
        </row>
        <row r="3525">
          <cell r="B3525">
            <v>1121</v>
          </cell>
          <cell r="P3525">
            <v>0</v>
          </cell>
        </row>
        <row r="3526">
          <cell r="B3526">
            <v>1122</v>
          </cell>
          <cell r="P3526">
            <v>0</v>
          </cell>
        </row>
        <row r="3527">
          <cell r="B3527">
            <v>1123</v>
          </cell>
          <cell r="P3527">
            <v>0</v>
          </cell>
        </row>
        <row r="3528">
          <cell r="B3528">
            <v>1124</v>
          </cell>
          <cell r="P3528">
            <v>0</v>
          </cell>
        </row>
        <row r="3529">
          <cell r="B3529">
            <v>1125</v>
          </cell>
          <cell r="P3529">
            <v>0</v>
          </cell>
        </row>
        <row r="3530">
          <cell r="B3530">
            <v>1126</v>
          </cell>
          <cell r="P3530">
            <v>0</v>
          </cell>
        </row>
        <row r="3531">
          <cell r="B3531">
            <v>1127</v>
          </cell>
          <cell r="P3531">
            <v>0</v>
          </cell>
        </row>
        <row r="3532">
          <cell r="B3532">
            <v>1128</v>
          </cell>
          <cell r="P3532">
            <v>0</v>
          </cell>
        </row>
        <row r="3533">
          <cell r="B3533">
            <v>1129</v>
          </cell>
          <cell r="P3533">
            <v>0</v>
          </cell>
        </row>
        <row r="3534">
          <cell r="B3534">
            <v>1130</v>
          </cell>
          <cell r="P3534">
            <v>0</v>
          </cell>
        </row>
        <row r="3535">
          <cell r="B3535">
            <v>1131</v>
          </cell>
          <cell r="P3535">
            <v>0</v>
          </cell>
        </row>
        <row r="3536">
          <cell r="B3536">
            <v>1132</v>
          </cell>
          <cell r="P3536">
            <v>0</v>
          </cell>
        </row>
        <row r="3537">
          <cell r="B3537">
            <v>1133</v>
          </cell>
          <cell r="P3537">
            <v>0</v>
          </cell>
        </row>
        <row r="3538">
          <cell r="B3538">
            <v>1134</v>
          </cell>
          <cell r="P3538">
            <v>0</v>
          </cell>
        </row>
        <row r="3539">
          <cell r="B3539">
            <v>1135</v>
          </cell>
          <cell r="P3539">
            <v>0</v>
          </cell>
        </row>
        <row r="3540">
          <cell r="B3540">
            <v>1136</v>
          </cell>
          <cell r="P3540">
            <v>0</v>
          </cell>
        </row>
        <row r="3541">
          <cell r="B3541">
            <v>1137</v>
          </cell>
          <cell r="P3541">
            <v>0</v>
          </cell>
        </row>
        <row r="3542">
          <cell r="B3542">
            <v>1138</v>
          </cell>
          <cell r="P3542">
            <v>0</v>
          </cell>
        </row>
        <row r="3543">
          <cell r="B3543">
            <v>1139</v>
          </cell>
          <cell r="P3543">
            <v>0</v>
          </cell>
        </row>
        <row r="3544">
          <cell r="B3544">
            <v>1140</v>
          </cell>
          <cell r="P3544">
            <v>0</v>
          </cell>
        </row>
        <row r="3545">
          <cell r="B3545">
            <v>1141</v>
          </cell>
          <cell r="P3545">
            <v>0</v>
          </cell>
        </row>
        <row r="3546">
          <cell r="B3546">
            <v>1142</v>
          </cell>
          <cell r="P3546">
            <v>0</v>
          </cell>
        </row>
        <row r="3547">
          <cell r="B3547">
            <v>1143</v>
          </cell>
          <cell r="P3547">
            <v>0</v>
          </cell>
        </row>
        <row r="3548">
          <cell r="B3548">
            <v>1144</v>
          </cell>
          <cell r="P3548">
            <v>0</v>
          </cell>
        </row>
        <row r="3549">
          <cell r="B3549">
            <v>1145</v>
          </cell>
          <cell r="P3549">
            <v>0</v>
          </cell>
        </row>
        <row r="3550">
          <cell r="B3550">
            <v>1146</v>
          </cell>
          <cell r="P3550">
            <v>0</v>
          </cell>
        </row>
        <row r="3551">
          <cell r="B3551">
            <v>1147</v>
          </cell>
          <cell r="P3551">
            <v>0</v>
          </cell>
        </row>
        <row r="3552">
          <cell r="B3552">
            <v>1148</v>
          </cell>
          <cell r="P3552">
            <v>0</v>
          </cell>
        </row>
        <row r="3553">
          <cell r="B3553">
            <v>1149</v>
          </cell>
          <cell r="P3553">
            <v>0</v>
          </cell>
        </row>
        <row r="3554">
          <cell r="B3554">
            <v>1150</v>
          </cell>
          <cell r="P3554">
            <v>0</v>
          </cell>
        </row>
        <row r="3555">
          <cell r="B3555">
            <v>1151</v>
          </cell>
          <cell r="P3555">
            <v>0</v>
          </cell>
        </row>
        <row r="3556">
          <cell r="B3556">
            <v>1152</v>
          </cell>
          <cell r="P3556">
            <v>0</v>
          </cell>
        </row>
        <row r="3557">
          <cell r="B3557">
            <v>1153</v>
          </cell>
          <cell r="P3557">
            <v>0</v>
          </cell>
        </row>
        <row r="3558">
          <cell r="B3558">
            <v>1154</v>
          </cell>
          <cell r="P3558">
            <v>0</v>
          </cell>
        </row>
        <row r="3559">
          <cell r="B3559">
            <v>1155</v>
          </cell>
          <cell r="P3559">
            <v>0</v>
          </cell>
        </row>
        <row r="3560">
          <cell r="B3560">
            <v>1156</v>
          </cell>
          <cell r="P3560">
            <v>0</v>
          </cell>
        </row>
        <row r="3561">
          <cell r="B3561">
            <v>1157</v>
          </cell>
          <cell r="P3561">
            <v>0</v>
          </cell>
        </row>
        <row r="3562">
          <cell r="B3562">
            <v>1158</v>
          </cell>
          <cell r="P3562">
            <v>0</v>
          </cell>
        </row>
        <row r="3563">
          <cell r="B3563">
            <v>1159</v>
          </cell>
          <cell r="P3563">
            <v>0</v>
          </cell>
        </row>
        <row r="3564">
          <cell r="B3564">
            <v>1160</v>
          </cell>
          <cell r="P3564">
            <v>0</v>
          </cell>
        </row>
        <row r="3565">
          <cell r="B3565">
            <v>1161</v>
          </cell>
          <cell r="P3565">
            <v>0</v>
          </cell>
        </row>
        <row r="3566">
          <cell r="B3566">
            <v>1162</v>
          </cell>
          <cell r="P3566">
            <v>0</v>
          </cell>
        </row>
        <row r="3567">
          <cell r="B3567">
            <v>1163</v>
          </cell>
          <cell r="P3567">
            <v>0</v>
          </cell>
        </row>
        <row r="3568">
          <cell r="B3568">
            <v>1164</v>
          </cell>
          <cell r="P3568">
            <v>0</v>
          </cell>
        </row>
        <row r="3569">
          <cell r="B3569">
            <v>1165</v>
          </cell>
          <cell r="P3569">
            <v>0</v>
          </cell>
        </row>
        <row r="3570">
          <cell r="B3570">
            <v>1166</v>
          </cell>
          <cell r="P3570">
            <v>0</v>
          </cell>
        </row>
        <row r="3571">
          <cell r="B3571">
            <v>1167</v>
          </cell>
          <cell r="P3571">
            <v>0</v>
          </cell>
        </row>
        <row r="3572">
          <cell r="B3572">
            <v>1168</v>
          </cell>
          <cell r="P3572">
            <v>0</v>
          </cell>
        </row>
        <row r="3573">
          <cell r="B3573">
            <v>1169</v>
          </cell>
          <cell r="P3573">
            <v>0</v>
          </cell>
        </row>
        <row r="3574">
          <cell r="B3574">
            <v>1170</v>
          </cell>
          <cell r="P3574">
            <v>0</v>
          </cell>
        </row>
        <row r="3575">
          <cell r="B3575">
            <v>1171</v>
          </cell>
          <cell r="P3575">
            <v>0</v>
          </cell>
        </row>
        <row r="3576">
          <cell r="B3576">
            <v>1172</v>
          </cell>
          <cell r="P3576">
            <v>0</v>
          </cell>
        </row>
        <row r="3577">
          <cell r="B3577">
            <v>1173</v>
          </cell>
          <cell r="P3577">
            <v>0</v>
          </cell>
        </row>
        <row r="3578">
          <cell r="B3578">
            <v>1174</v>
          </cell>
          <cell r="P3578">
            <v>0</v>
          </cell>
        </row>
        <row r="3579">
          <cell r="B3579">
            <v>1175</v>
          </cell>
          <cell r="P3579">
            <v>0</v>
          </cell>
        </row>
        <row r="3580">
          <cell r="B3580">
            <v>1176</v>
          </cell>
          <cell r="P3580">
            <v>0</v>
          </cell>
        </row>
        <row r="3581">
          <cell r="B3581">
            <v>1177</v>
          </cell>
          <cell r="P3581">
            <v>0</v>
          </cell>
        </row>
        <row r="3582">
          <cell r="B3582">
            <v>1178</v>
          </cell>
          <cell r="P3582">
            <v>0</v>
          </cell>
        </row>
        <row r="3583">
          <cell r="B3583">
            <v>1179</v>
          </cell>
          <cell r="P3583">
            <v>0</v>
          </cell>
        </row>
        <row r="3584">
          <cell r="B3584">
            <v>1180</v>
          </cell>
          <cell r="P3584">
            <v>0</v>
          </cell>
        </row>
        <row r="3585">
          <cell r="B3585">
            <v>1181</v>
          </cell>
          <cell r="P3585">
            <v>0</v>
          </cell>
        </row>
        <row r="3586">
          <cell r="B3586">
            <v>1182</v>
          </cell>
          <cell r="P3586">
            <v>0</v>
          </cell>
        </row>
        <row r="3587">
          <cell r="B3587">
            <v>1183</v>
          </cell>
          <cell r="P3587">
            <v>0</v>
          </cell>
        </row>
        <row r="3588">
          <cell r="B3588">
            <v>1184</v>
          </cell>
          <cell r="P3588">
            <v>0</v>
          </cell>
        </row>
        <row r="3589">
          <cell r="B3589">
            <v>1185</v>
          </cell>
          <cell r="P3589">
            <v>0</v>
          </cell>
        </row>
        <row r="3590">
          <cell r="B3590">
            <v>1186</v>
          </cell>
          <cell r="P3590">
            <v>0</v>
          </cell>
        </row>
        <row r="3591">
          <cell r="B3591">
            <v>1187</v>
          </cell>
          <cell r="P3591">
            <v>0</v>
          </cell>
        </row>
        <row r="3592">
          <cell r="B3592">
            <v>1188</v>
          </cell>
          <cell r="P3592">
            <v>0</v>
          </cell>
        </row>
        <row r="3593">
          <cell r="B3593">
            <v>1189</v>
          </cell>
          <cell r="P3593">
            <v>0</v>
          </cell>
        </row>
        <row r="3594">
          <cell r="B3594">
            <v>1190</v>
          </cell>
          <cell r="P3594">
            <v>0</v>
          </cell>
        </row>
        <row r="3595">
          <cell r="B3595">
            <v>1191</v>
          </cell>
          <cell r="P3595">
            <v>0</v>
          </cell>
        </row>
        <row r="3596">
          <cell r="B3596">
            <v>1192</v>
          </cell>
          <cell r="P3596">
            <v>0</v>
          </cell>
        </row>
        <row r="3597">
          <cell r="B3597">
            <v>1193</v>
          </cell>
          <cell r="P3597">
            <v>0</v>
          </cell>
        </row>
        <row r="3598">
          <cell r="B3598">
            <v>1194</v>
          </cell>
          <cell r="P3598">
            <v>0</v>
          </cell>
        </row>
        <row r="3599">
          <cell r="B3599">
            <v>1195</v>
          </cell>
          <cell r="P3599">
            <v>0</v>
          </cell>
        </row>
        <row r="3600">
          <cell r="B3600">
            <v>1196</v>
          </cell>
          <cell r="P3600">
            <v>0</v>
          </cell>
        </row>
        <row r="3601">
          <cell r="B3601">
            <v>1197</v>
          </cell>
          <cell r="P3601">
            <v>0</v>
          </cell>
        </row>
        <row r="3602">
          <cell r="B3602">
            <v>1198</v>
          </cell>
          <cell r="P3602">
            <v>0</v>
          </cell>
        </row>
        <row r="3603">
          <cell r="B3603">
            <v>1199</v>
          </cell>
          <cell r="P3603">
            <v>0</v>
          </cell>
        </row>
        <row r="3604">
          <cell r="B3604">
            <v>1200</v>
          </cell>
          <cell r="P3604">
            <v>0</v>
          </cell>
        </row>
        <row r="3605">
          <cell r="B3605">
            <v>0</v>
          </cell>
          <cell r="P3605">
            <v>439361963.93424904</v>
          </cell>
        </row>
        <row r="3606">
          <cell r="B3606">
            <v>1</v>
          </cell>
          <cell r="P3606">
            <v>439361963.93424904</v>
          </cell>
        </row>
        <row r="3607">
          <cell r="B3607">
            <v>2</v>
          </cell>
          <cell r="P3607">
            <v>439361963.93424904</v>
          </cell>
        </row>
        <row r="3608">
          <cell r="B3608">
            <v>3</v>
          </cell>
          <cell r="P3608">
            <v>439361963.93424904</v>
          </cell>
        </row>
        <row r="3609">
          <cell r="B3609">
            <v>4</v>
          </cell>
          <cell r="P3609">
            <v>439361963.93424904</v>
          </cell>
        </row>
        <row r="3610">
          <cell r="B3610">
            <v>5</v>
          </cell>
          <cell r="P3610">
            <v>439361963.93424904</v>
          </cell>
        </row>
        <row r="3611">
          <cell r="B3611">
            <v>6</v>
          </cell>
          <cell r="P3611">
            <v>439361963.93424904</v>
          </cell>
        </row>
        <row r="3612">
          <cell r="B3612">
            <v>7</v>
          </cell>
          <cell r="P3612">
            <v>463859765.73402184</v>
          </cell>
        </row>
        <row r="3613">
          <cell r="B3613">
            <v>8</v>
          </cell>
          <cell r="P3613">
            <v>461774120.51981533</v>
          </cell>
        </row>
        <row r="3614">
          <cell r="B3614">
            <v>9</v>
          </cell>
          <cell r="P3614">
            <v>459711780.6233145</v>
          </cell>
        </row>
        <row r="3615">
          <cell r="B3615">
            <v>10</v>
          </cell>
          <cell r="P3615">
            <v>457663484.37549955</v>
          </cell>
        </row>
        <row r="3616">
          <cell r="B3616">
            <v>11</v>
          </cell>
          <cell r="P3616">
            <v>455629157.96810085</v>
          </cell>
        </row>
        <row r="3617">
          <cell r="B3617">
            <v>12</v>
          </cell>
          <cell r="P3617">
            <v>453608728.20714509</v>
          </cell>
        </row>
        <row r="3618">
          <cell r="B3618">
            <v>13</v>
          </cell>
          <cell r="P3618">
            <v>451615103.19108039</v>
          </cell>
        </row>
        <row r="3619">
          <cell r="B3619">
            <v>14</v>
          </cell>
          <cell r="P3619">
            <v>449635151.65623879</v>
          </cell>
        </row>
        <row r="3620">
          <cell r="B3620">
            <v>15</v>
          </cell>
          <cell r="P3620">
            <v>447668804.82567865</v>
          </cell>
        </row>
        <row r="3621">
          <cell r="B3621">
            <v>16</v>
          </cell>
          <cell r="P3621">
            <v>445715994.49075264</v>
          </cell>
        </row>
        <row r="3622">
          <cell r="B3622">
            <v>17</v>
          </cell>
          <cell r="P3622">
            <v>443776653.00468397</v>
          </cell>
        </row>
        <row r="3623">
          <cell r="B3623">
            <v>18</v>
          </cell>
          <cell r="P3623">
            <v>441850713.2767005</v>
          </cell>
        </row>
        <row r="3624">
          <cell r="B3624">
            <v>19</v>
          </cell>
          <cell r="P3624">
            <v>440723575.65768099</v>
          </cell>
        </row>
        <row r="3625">
          <cell r="B3625">
            <v>20</v>
          </cell>
          <cell r="P3625">
            <v>430010412.54397231</v>
          </cell>
        </row>
        <row r="3626">
          <cell r="B3626">
            <v>21</v>
          </cell>
          <cell r="P3626">
            <v>419564661.48763138</v>
          </cell>
        </row>
        <row r="3627">
          <cell r="B3627">
            <v>22</v>
          </cell>
          <cell r="P3627">
            <v>409380113.71284515</v>
          </cell>
        </row>
        <row r="3628">
          <cell r="B3628">
            <v>23</v>
          </cell>
          <cell r="P3628">
            <v>399450264.31619728</v>
          </cell>
        </row>
        <row r="3629">
          <cell r="B3629">
            <v>24</v>
          </cell>
          <cell r="P3629">
            <v>389768770.89808857</v>
          </cell>
        </row>
        <row r="3630">
          <cell r="B3630">
            <v>25</v>
          </cell>
          <cell r="P3630">
            <v>380341966.78733444</v>
          </cell>
        </row>
        <row r="3631">
          <cell r="B3631">
            <v>26</v>
          </cell>
          <cell r="P3631">
            <v>371150685.46655303</v>
          </cell>
        </row>
        <row r="3632">
          <cell r="B3632">
            <v>27</v>
          </cell>
          <cell r="P3632">
            <v>362189074.61774504</v>
          </cell>
        </row>
        <row r="3633">
          <cell r="B3633">
            <v>28</v>
          </cell>
          <cell r="P3633">
            <v>353451427.77969533</v>
          </cell>
        </row>
        <row r="3634">
          <cell r="B3634">
            <v>29</v>
          </cell>
          <cell r="P3634">
            <v>344932180.70417047</v>
          </cell>
        </row>
        <row r="3635">
          <cell r="B3635">
            <v>30</v>
          </cell>
          <cell r="P3635">
            <v>336625907.80367708</v>
          </cell>
        </row>
        <row r="3636">
          <cell r="B3636">
            <v>31</v>
          </cell>
          <cell r="P3636">
            <v>341220597.217785</v>
          </cell>
        </row>
        <row r="3637">
          <cell r="B3637">
            <v>32</v>
          </cell>
          <cell r="P3637">
            <v>339688970.1862483</v>
          </cell>
        </row>
        <row r="3638">
          <cell r="B3638">
            <v>33</v>
          </cell>
          <cell r="P3638">
            <v>338164423.50164807</v>
          </cell>
        </row>
        <row r="3639">
          <cell r="B3639">
            <v>34</v>
          </cell>
          <cell r="P3639">
            <v>336646831.89948958</v>
          </cell>
        </row>
        <row r="3640">
          <cell r="B3640">
            <v>35</v>
          </cell>
          <cell r="P3640">
            <v>335136154.52848047</v>
          </cell>
        </row>
        <row r="3641">
          <cell r="B3641">
            <v>36</v>
          </cell>
          <cell r="P3641">
            <v>333632350.87556279</v>
          </cell>
        </row>
        <row r="3642">
          <cell r="B3642">
            <v>37</v>
          </cell>
          <cell r="P3642">
            <v>332141996.27527738</v>
          </cell>
        </row>
        <row r="3643">
          <cell r="B3643">
            <v>38</v>
          </cell>
          <cell r="P3643">
            <v>330658280.25443077</v>
          </cell>
        </row>
        <row r="3644">
          <cell r="B3644">
            <v>39</v>
          </cell>
          <cell r="P3644">
            <v>329181164.54696763</v>
          </cell>
        </row>
        <row r="3645">
          <cell r="B3645">
            <v>40</v>
          </cell>
          <cell r="P3645">
            <v>327710611.19075596</v>
          </cell>
        </row>
        <row r="3646">
          <cell r="B3646">
            <v>41</v>
          </cell>
          <cell r="P3646">
            <v>326246582.52275193</v>
          </cell>
        </row>
        <row r="3647">
          <cell r="B3647">
            <v>42</v>
          </cell>
          <cell r="P3647">
            <v>324789041.17426068</v>
          </cell>
        </row>
        <row r="3648">
          <cell r="B3648">
            <v>43</v>
          </cell>
          <cell r="P3648">
            <v>327753924.12268054</v>
          </cell>
        </row>
        <row r="3649">
          <cell r="B3649">
            <v>44</v>
          </cell>
          <cell r="P3649">
            <v>325105691.13399804</v>
          </cell>
        </row>
        <row r="3650">
          <cell r="B3650">
            <v>45</v>
          </cell>
          <cell r="P3650">
            <v>322476049.93605906</v>
          </cell>
        </row>
        <row r="3651">
          <cell r="B3651">
            <v>46</v>
          </cell>
          <cell r="P3651">
            <v>319864747.41510803</v>
          </cell>
        </row>
        <row r="3652">
          <cell r="B3652">
            <v>47</v>
          </cell>
          <cell r="P3652">
            <v>317271630.85297519</v>
          </cell>
        </row>
        <row r="3653">
          <cell r="B3653">
            <v>48</v>
          </cell>
          <cell r="P3653">
            <v>314696548.90619785</v>
          </cell>
        </row>
        <row r="3654">
          <cell r="B3654">
            <v>49</v>
          </cell>
          <cell r="P3654">
            <v>312145253.67075896</v>
          </cell>
        </row>
        <row r="3655">
          <cell r="B3655">
            <v>50</v>
          </cell>
          <cell r="P3655">
            <v>309611483.64081997</v>
          </cell>
        </row>
        <row r="3656">
          <cell r="B3656">
            <v>51</v>
          </cell>
          <cell r="P3656">
            <v>307095093.76401359</v>
          </cell>
        </row>
        <row r="3657">
          <cell r="B3657">
            <v>52</v>
          </cell>
          <cell r="P3657">
            <v>304595940.25690979</v>
          </cell>
        </row>
        <row r="3658">
          <cell r="B3658">
            <v>53</v>
          </cell>
          <cell r="P3658">
            <v>302113880.58852041</v>
          </cell>
        </row>
        <row r="3659">
          <cell r="B3659">
            <v>54</v>
          </cell>
          <cell r="P3659">
            <v>299648773.46414638</v>
          </cell>
        </row>
        <row r="3660">
          <cell r="B3660">
            <v>55</v>
          </cell>
          <cell r="P3660">
            <v>302182914.63217837</v>
          </cell>
        </row>
        <row r="3661">
          <cell r="B3661">
            <v>56</v>
          </cell>
          <cell r="P3661">
            <v>299684020.0775755</v>
          </cell>
        </row>
        <row r="3662">
          <cell r="B3662">
            <v>57</v>
          </cell>
          <cell r="P3662">
            <v>297202770.77020884</v>
          </cell>
        </row>
        <row r="3663">
          <cell r="B3663">
            <v>58</v>
          </cell>
          <cell r="P3663">
            <v>294738896.73337334</v>
          </cell>
        </row>
        <row r="3664">
          <cell r="B3664">
            <v>59</v>
          </cell>
          <cell r="P3664">
            <v>292292244.06700689</v>
          </cell>
        </row>
        <row r="3665">
          <cell r="B3665">
            <v>60</v>
          </cell>
          <cell r="P3665">
            <v>289862660.36305636</v>
          </cell>
        </row>
        <row r="3666">
          <cell r="B3666">
            <v>61</v>
          </cell>
          <cell r="P3666">
            <v>287454947.75326341</v>
          </cell>
        </row>
        <row r="3667">
          <cell r="B3667">
            <v>62</v>
          </cell>
          <cell r="P3667">
            <v>285063790.38854772</v>
          </cell>
        </row>
        <row r="3668">
          <cell r="B3668">
            <v>63</v>
          </cell>
          <cell r="P3668">
            <v>282689042.57783097</v>
          </cell>
        </row>
        <row r="3669">
          <cell r="B3669">
            <v>64</v>
          </cell>
          <cell r="P3669">
            <v>280330559.99789572</v>
          </cell>
        </row>
        <row r="3670">
          <cell r="B3670">
            <v>65</v>
          </cell>
          <cell r="P3670">
            <v>277988199.6740163</v>
          </cell>
        </row>
        <row r="3671">
          <cell r="B3671">
            <v>66</v>
          </cell>
          <cell r="P3671">
            <v>275661819.96100676</v>
          </cell>
        </row>
        <row r="3672">
          <cell r="B3672">
            <v>67</v>
          </cell>
          <cell r="P3672">
            <v>276878199.90965402</v>
          </cell>
        </row>
        <row r="3673">
          <cell r="B3673">
            <v>68</v>
          </cell>
          <cell r="P3673">
            <v>274311692.39669371</v>
          </cell>
        </row>
        <row r="3674">
          <cell r="B3674">
            <v>69</v>
          </cell>
          <cell r="P3674">
            <v>271767933.8661741</v>
          </cell>
        </row>
        <row r="3675">
          <cell r="B3675">
            <v>70</v>
          </cell>
          <cell r="P3675">
            <v>269246502.37691265</v>
          </cell>
        </row>
        <row r="3676">
          <cell r="B3676">
            <v>71</v>
          </cell>
          <cell r="P3676">
            <v>266747130.19250724</v>
          </cell>
        </row>
        <row r="3677">
          <cell r="B3677">
            <v>72</v>
          </cell>
          <cell r="P3677">
            <v>264269553.08457303</v>
          </cell>
        </row>
        <row r="3678">
          <cell r="B3678">
            <v>73</v>
          </cell>
          <cell r="P3678">
            <v>261816499.93765724</v>
          </cell>
        </row>
        <row r="3679">
          <cell r="B3679">
            <v>74</v>
          </cell>
          <cell r="P3679">
            <v>259384501.78736749</v>
          </cell>
        </row>
        <row r="3680">
          <cell r="B3680">
            <v>75</v>
          </cell>
          <cell r="P3680">
            <v>256973308.53090689</v>
          </cell>
        </row>
        <row r="3681">
          <cell r="B3681">
            <v>76</v>
          </cell>
          <cell r="P3681">
            <v>254582673.27425155</v>
          </cell>
        </row>
        <row r="3682">
          <cell r="B3682">
            <v>77</v>
          </cell>
          <cell r="P3682">
            <v>252212352.28288487</v>
          </cell>
        </row>
        <row r="3683">
          <cell r="B3683">
            <v>78</v>
          </cell>
          <cell r="P3683">
            <v>249862104.93343443</v>
          </cell>
        </row>
        <row r="3684">
          <cell r="B3684">
            <v>79</v>
          </cell>
          <cell r="P3684">
            <v>247751771.25678146</v>
          </cell>
        </row>
        <row r="3685">
          <cell r="B3685">
            <v>80</v>
          </cell>
          <cell r="P3685">
            <v>245518777.00588998</v>
          </cell>
        </row>
        <row r="3686">
          <cell r="B3686">
            <v>81</v>
          </cell>
          <cell r="P3686">
            <v>243301395.56315228</v>
          </cell>
        </row>
        <row r="3687">
          <cell r="B3687">
            <v>82</v>
          </cell>
          <cell r="P3687">
            <v>241099305.46153468</v>
          </cell>
        </row>
        <row r="3688">
          <cell r="B3688">
            <v>83</v>
          </cell>
          <cell r="P3688">
            <v>238912354.33571982</v>
          </cell>
        </row>
        <row r="3689">
          <cell r="B3689">
            <v>84</v>
          </cell>
          <cell r="P3689">
            <v>236740391.43998995</v>
          </cell>
        </row>
        <row r="3690">
          <cell r="B3690">
            <v>85</v>
          </cell>
          <cell r="P3690">
            <v>234585221.5388369</v>
          </cell>
        </row>
        <row r="3691">
          <cell r="B3691">
            <v>86</v>
          </cell>
          <cell r="P3691">
            <v>232444545.54213655</v>
          </cell>
        </row>
        <row r="3692">
          <cell r="B3692">
            <v>87</v>
          </cell>
          <cell r="P3692">
            <v>230318219.46858037</v>
          </cell>
        </row>
        <row r="3693">
          <cell r="B3693">
            <v>88</v>
          </cell>
          <cell r="P3693">
            <v>228206100.81176934</v>
          </cell>
        </row>
        <row r="3694">
          <cell r="B3694">
            <v>89</v>
          </cell>
          <cell r="P3694">
            <v>226108048.51695144</v>
          </cell>
        </row>
        <row r="3695">
          <cell r="B3695">
            <v>90</v>
          </cell>
          <cell r="P3695">
            <v>224023922.95823932</v>
          </cell>
        </row>
        <row r="3696">
          <cell r="B3696">
            <v>91</v>
          </cell>
          <cell r="P3696">
            <v>218766692.32256806</v>
          </cell>
        </row>
        <row r="3697">
          <cell r="B3697">
            <v>92</v>
          </cell>
          <cell r="P3697">
            <v>213573510.94998032</v>
          </cell>
        </row>
        <row r="3698">
          <cell r="B3698">
            <v>93</v>
          </cell>
          <cell r="P3698">
            <v>208504947.52055216</v>
          </cell>
        </row>
        <row r="3699">
          <cell r="B3699">
            <v>94</v>
          </cell>
          <cell r="P3699">
            <v>203557846.85818049</v>
          </cell>
        </row>
        <row r="3700">
          <cell r="B3700">
            <v>95</v>
          </cell>
          <cell r="P3700">
            <v>198729304.63402817</v>
          </cell>
        </row>
        <row r="3701">
          <cell r="B3701">
            <v>96</v>
          </cell>
          <cell r="P3701">
            <v>194016486.01427919</v>
          </cell>
        </row>
        <row r="3702">
          <cell r="B3702">
            <v>97</v>
          </cell>
          <cell r="P3702">
            <v>189417521.83578789</v>
          </cell>
        </row>
        <row r="3703">
          <cell r="B3703">
            <v>98</v>
          </cell>
          <cell r="P3703">
            <v>184928786.45873734</v>
          </cell>
        </row>
        <row r="3704">
          <cell r="B3704">
            <v>99</v>
          </cell>
          <cell r="P3704">
            <v>180547644.74932513</v>
          </cell>
        </row>
        <row r="3705">
          <cell r="B3705">
            <v>100</v>
          </cell>
          <cell r="P3705">
            <v>176271524.61937568</v>
          </cell>
        </row>
        <row r="3706">
          <cell r="B3706">
            <v>101</v>
          </cell>
          <cell r="P3706">
            <v>172097915.51800543</v>
          </cell>
        </row>
        <row r="3707">
          <cell r="B3707">
            <v>102</v>
          </cell>
          <cell r="P3707">
            <v>168024366.95943123</v>
          </cell>
        </row>
        <row r="3708">
          <cell r="B3708">
            <v>103</v>
          </cell>
          <cell r="P3708">
            <v>165735324.29281884</v>
          </cell>
        </row>
        <row r="3709">
          <cell r="B3709">
            <v>104</v>
          </cell>
          <cell r="P3709">
            <v>163416757.36670735</v>
          </cell>
        </row>
        <row r="3710">
          <cell r="B3710">
            <v>105</v>
          </cell>
          <cell r="P3710">
            <v>161129950.25801894</v>
          </cell>
        </row>
        <row r="3711">
          <cell r="B3711">
            <v>106</v>
          </cell>
          <cell r="P3711">
            <v>158874304.43985176</v>
          </cell>
        </row>
        <row r="3712">
          <cell r="B3712">
            <v>107</v>
          </cell>
          <cell r="P3712">
            <v>156649390.17117161</v>
          </cell>
        </row>
        <row r="3713">
          <cell r="B3713">
            <v>108</v>
          </cell>
          <cell r="P3713">
            <v>154454783.61112878</v>
          </cell>
        </row>
        <row r="3714">
          <cell r="B3714">
            <v>109</v>
          </cell>
          <cell r="P3714">
            <v>152290711.15534827</v>
          </cell>
        </row>
        <row r="3715">
          <cell r="B3715">
            <v>110</v>
          </cell>
          <cell r="P3715">
            <v>150156095.39608493</v>
          </cell>
        </row>
        <row r="3716">
          <cell r="B3716">
            <v>111</v>
          </cell>
          <cell r="P3716">
            <v>148050530.08695507</v>
          </cell>
        </row>
        <row r="3717">
          <cell r="B3717">
            <v>112</v>
          </cell>
          <cell r="P3717">
            <v>145973614.55574426</v>
          </cell>
        </row>
        <row r="3718">
          <cell r="B3718">
            <v>113</v>
          </cell>
          <cell r="P3718">
            <v>143924953.62771627</v>
          </cell>
        </row>
        <row r="3719">
          <cell r="B3719">
            <v>114</v>
          </cell>
          <cell r="P3719">
            <v>141904157.54995179</v>
          </cell>
        </row>
        <row r="3720">
          <cell r="B3720">
            <v>115</v>
          </cell>
          <cell r="P3720">
            <v>139942421.16055503</v>
          </cell>
        </row>
        <row r="3721">
          <cell r="B3721">
            <v>116</v>
          </cell>
          <cell r="P3721">
            <v>137968715.60373959</v>
          </cell>
        </row>
        <row r="3722">
          <cell r="B3722">
            <v>117</v>
          </cell>
          <cell r="P3722">
            <v>136022006.34744075</v>
          </cell>
        </row>
        <row r="3723">
          <cell r="B3723">
            <v>118</v>
          </cell>
          <cell r="P3723">
            <v>134101760.25736594</v>
          </cell>
        </row>
        <row r="3724">
          <cell r="B3724">
            <v>119</v>
          </cell>
          <cell r="P3724">
            <v>132207611.50976615</v>
          </cell>
        </row>
        <row r="3725">
          <cell r="B3725">
            <v>120</v>
          </cell>
          <cell r="P3725">
            <v>119551121.11205596</v>
          </cell>
        </row>
        <row r="3726">
          <cell r="B3726">
            <v>121</v>
          </cell>
          <cell r="P3726">
            <v>117865981.15097797</v>
          </cell>
        </row>
        <row r="3727">
          <cell r="B3727">
            <v>122</v>
          </cell>
          <cell r="P3727">
            <v>116203721.49728186</v>
          </cell>
        </row>
        <row r="3728">
          <cell r="B3728">
            <v>123</v>
          </cell>
          <cell r="P3728">
            <v>114564026.1389031</v>
          </cell>
        </row>
        <row r="3729">
          <cell r="B3729">
            <v>124</v>
          </cell>
          <cell r="P3729">
            <v>112946583.39875256</v>
          </cell>
        </row>
        <row r="3730">
          <cell r="B3730">
            <v>125</v>
          </cell>
          <cell r="P3730">
            <v>111351085.87501326</v>
          </cell>
        </row>
        <row r="3731">
          <cell r="B3731">
            <v>126</v>
          </cell>
          <cell r="P3731">
            <v>109777230.38227925</v>
          </cell>
        </row>
        <row r="3732">
          <cell r="B3732">
            <v>127</v>
          </cell>
          <cell r="P3732">
            <v>108242897.1223823</v>
          </cell>
        </row>
        <row r="3733">
          <cell r="B3733">
            <v>128</v>
          </cell>
          <cell r="P3733">
            <v>106706790.88096759</v>
          </cell>
        </row>
        <row r="3734">
          <cell r="B3734">
            <v>129</v>
          </cell>
          <cell r="P3734">
            <v>105191674.51678552</v>
          </cell>
        </row>
        <row r="3735">
          <cell r="B3735">
            <v>130</v>
          </cell>
          <cell r="P3735">
            <v>103697096.11476353</v>
          </cell>
        </row>
        <row r="3736">
          <cell r="B3736">
            <v>131</v>
          </cell>
          <cell r="P3736">
            <v>102222771.34679525</v>
          </cell>
        </row>
        <row r="3737">
          <cell r="B3737">
            <v>132</v>
          </cell>
          <cell r="P3737">
            <v>100768419.78786306</v>
          </cell>
        </row>
        <row r="3738">
          <cell r="B3738">
            <v>133</v>
          </cell>
          <cell r="P3738">
            <v>99334091.486355543</v>
          </cell>
        </row>
        <row r="3739">
          <cell r="B3739">
            <v>134</v>
          </cell>
          <cell r="P3739">
            <v>97919172.856991991</v>
          </cell>
        </row>
        <row r="3740">
          <cell r="B3740">
            <v>135</v>
          </cell>
          <cell r="P3740">
            <v>96523395.091692552</v>
          </cell>
        </row>
        <row r="3741">
          <cell r="B3741">
            <v>136</v>
          </cell>
          <cell r="P3741">
            <v>95146493.06960991</v>
          </cell>
        </row>
        <row r="3742">
          <cell r="B3742">
            <v>137</v>
          </cell>
          <cell r="P3742">
            <v>93788205.30631423</v>
          </cell>
        </row>
        <row r="3743">
          <cell r="B3743">
            <v>138</v>
          </cell>
          <cell r="P3743">
            <v>92448273.903632075</v>
          </cell>
        </row>
        <row r="3744">
          <cell r="B3744">
            <v>139</v>
          </cell>
          <cell r="P3744">
            <v>91135725.438559085</v>
          </cell>
        </row>
        <row r="3745">
          <cell r="B3745">
            <v>140</v>
          </cell>
          <cell r="P3745">
            <v>89827432.632476464</v>
          </cell>
        </row>
        <row r="3746">
          <cell r="B3746">
            <v>141</v>
          </cell>
          <cell r="P3746">
            <v>88536958.40031223</v>
          </cell>
        </row>
        <row r="3747">
          <cell r="B3747">
            <v>142</v>
          </cell>
          <cell r="P3747">
            <v>87263905.134892136</v>
          </cell>
        </row>
        <row r="3748">
          <cell r="B3748">
            <v>143</v>
          </cell>
          <cell r="P3748">
            <v>86008030.889399305</v>
          </cell>
        </row>
        <row r="3749">
          <cell r="B3749">
            <v>144</v>
          </cell>
          <cell r="P3749">
            <v>84769097.037817255</v>
          </cell>
        </row>
        <row r="3750">
          <cell r="B3750">
            <v>145</v>
          </cell>
          <cell r="P3750">
            <v>83546986.606498763</v>
          </cell>
        </row>
        <row r="3751">
          <cell r="B3751">
            <v>146</v>
          </cell>
          <cell r="P3751">
            <v>82341342.191034734</v>
          </cell>
        </row>
        <row r="3752">
          <cell r="B3752">
            <v>147</v>
          </cell>
          <cell r="P3752">
            <v>81151934.955008969</v>
          </cell>
        </row>
        <row r="3753">
          <cell r="B3753">
            <v>148</v>
          </cell>
          <cell r="P3753">
            <v>79978539.20080249</v>
          </cell>
        </row>
        <row r="3754">
          <cell r="B3754">
            <v>149</v>
          </cell>
          <cell r="P3754">
            <v>77947357.479946032</v>
          </cell>
        </row>
        <row r="3755">
          <cell r="B3755">
            <v>150</v>
          </cell>
          <cell r="P3755">
            <v>76825976.642036647</v>
          </cell>
        </row>
        <row r="3756">
          <cell r="B3756">
            <v>151</v>
          </cell>
          <cell r="P3756">
            <v>75724342.053338394</v>
          </cell>
        </row>
        <row r="3757">
          <cell r="B3757">
            <v>152</v>
          </cell>
          <cell r="P3757">
            <v>74629642.498964712</v>
          </cell>
        </row>
        <row r="3758">
          <cell r="B3758">
            <v>153</v>
          </cell>
          <cell r="P3758">
            <v>73549828.749724999</v>
          </cell>
        </row>
        <row r="3759">
          <cell r="B3759">
            <v>154</v>
          </cell>
          <cell r="P3759">
            <v>71767583.229229867</v>
          </cell>
        </row>
        <row r="3760">
          <cell r="B3760">
            <v>155</v>
          </cell>
          <cell r="P3760">
            <v>70736765.28721258</v>
          </cell>
        </row>
        <row r="3761">
          <cell r="B3761">
            <v>156</v>
          </cell>
          <cell r="P3761">
            <v>69719864.007090852</v>
          </cell>
        </row>
        <row r="3762">
          <cell r="B3762">
            <v>157</v>
          </cell>
          <cell r="P3762">
            <v>68716811.277677432</v>
          </cell>
        </row>
        <row r="3763">
          <cell r="B3763">
            <v>158</v>
          </cell>
          <cell r="P3763">
            <v>67727283.797312275</v>
          </cell>
        </row>
        <row r="3764">
          <cell r="B3764">
            <v>159</v>
          </cell>
          <cell r="P3764">
            <v>66751093.601224229</v>
          </cell>
        </row>
        <row r="3765">
          <cell r="B3765">
            <v>160</v>
          </cell>
          <cell r="P3765">
            <v>65788055.303882442</v>
          </cell>
        </row>
        <row r="3766">
          <cell r="B3766">
            <v>161</v>
          </cell>
          <cell r="P3766">
            <v>64837986.063367188</v>
          </cell>
        </row>
        <row r="3767">
          <cell r="B3767">
            <v>162</v>
          </cell>
          <cell r="P3767">
            <v>63900705.546229534</v>
          </cell>
        </row>
        <row r="3768">
          <cell r="B3768">
            <v>163</v>
          </cell>
          <cell r="P3768">
            <v>62980082.660261698</v>
          </cell>
        </row>
        <row r="3769">
          <cell r="B3769">
            <v>164</v>
          </cell>
          <cell r="P3769">
            <v>59269921.461781502</v>
          </cell>
        </row>
        <row r="3770">
          <cell r="B3770">
            <v>165</v>
          </cell>
          <cell r="P3770">
            <v>58415866.628021434</v>
          </cell>
        </row>
        <row r="3771">
          <cell r="B3771">
            <v>166</v>
          </cell>
          <cell r="P3771">
            <v>57573323.483218431</v>
          </cell>
        </row>
        <row r="3772">
          <cell r="B3772">
            <v>167</v>
          </cell>
          <cell r="P3772">
            <v>56742131.945407912</v>
          </cell>
        </row>
        <row r="3773">
          <cell r="B3773">
            <v>168</v>
          </cell>
          <cell r="P3773">
            <v>55922134.129999086</v>
          </cell>
        </row>
        <row r="3774">
          <cell r="B3774">
            <v>169</v>
          </cell>
          <cell r="P3774">
            <v>55113248.339941889</v>
          </cell>
        </row>
        <row r="3775">
          <cell r="B3775">
            <v>170</v>
          </cell>
          <cell r="P3775">
            <v>54315241.61244604</v>
          </cell>
        </row>
        <row r="3776">
          <cell r="B3776">
            <v>171</v>
          </cell>
          <cell r="P3776">
            <v>53527962.547568247</v>
          </cell>
        </row>
        <row r="3777">
          <cell r="B3777">
            <v>172</v>
          </cell>
          <cell r="P3777">
            <v>52751261.821961299</v>
          </cell>
        </row>
        <row r="3778">
          <cell r="B3778">
            <v>173</v>
          </cell>
          <cell r="P3778">
            <v>51603817.893576331</v>
          </cell>
        </row>
        <row r="3779">
          <cell r="B3779">
            <v>174</v>
          </cell>
          <cell r="P3779">
            <v>50860992.823343076</v>
          </cell>
        </row>
        <row r="3780">
          <cell r="B3780">
            <v>175</v>
          </cell>
          <cell r="P3780">
            <v>49125519.879553199</v>
          </cell>
        </row>
        <row r="3781">
          <cell r="B3781">
            <v>176</v>
          </cell>
          <cell r="P3781">
            <v>48428072.933398321</v>
          </cell>
        </row>
        <row r="3782">
          <cell r="B3782">
            <v>177</v>
          </cell>
          <cell r="P3782">
            <v>47740250.852610201</v>
          </cell>
        </row>
        <row r="3783">
          <cell r="B3783">
            <v>178</v>
          </cell>
          <cell r="P3783">
            <v>47061723.747167081</v>
          </cell>
        </row>
        <row r="3784">
          <cell r="B3784">
            <v>179</v>
          </cell>
          <cell r="P3784">
            <v>46392362.995193131</v>
          </cell>
        </row>
        <row r="3785">
          <cell r="B3785">
            <v>180</v>
          </cell>
          <cell r="P3785">
            <v>45182207.848951623</v>
          </cell>
        </row>
        <row r="3786">
          <cell r="B3786">
            <v>181</v>
          </cell>
          <cell r="P3786">
            <v>44549787.75998497</v>
          </cell>
        </row>
        <row r="3787">
          <cell r="B3787">
            <v>182</v>
          </cell>
          <cell r="P3787">
            <v>43925949.606042013</v>
          </cell>
        </row>
        <row r="3788">
          <cell r="B3788">
            <v>183</v>
          </cell>
          <cell r="P3788">
            <v>43310575.136943094</v>
          </cell>
        </row>
        <row r="3789">
          <cell r="B3789">
            <v>184</v>
          </cell>
          <cell r="P3789">
            <v>42703547.722061947</v>
          </cell>
        </row>
        <row r="3790">
          <cell r="B3790">
            <v>185</v>
          </cell>
          <cell r="P3790">
            <v>42104752.328053378</v>
          </cell>
        </row>
        <row r="3791">
          <cell r="B3791">
            <v>186</v>
          </cell>
          <cell r="P3791">
            <v>41514075.496890217</v>
          </cell>
        </row>
        <row r="3792">
          <cell r="B3792">
            <v>187</v>
          </cell>
          <cell r="P3792">
            <v>40931013.32448893</v>
          </cell>
        </row>
        <row r="3793">
          <cell r="B3793">
            <v>188</v>
          </cell>
          <cell r="P3793">
            <v>40354263.702227853</v>
          </cell>
        </row>
        <row r="3794">
          <cell r="B3794">
            <v>189</v>
          </cell>
          <cell r="P3794">
            <v>39785462.849191092</v>
          </cell>
        </row>
        <row r="3795">
          <cell r="B3795">
            <v>190</v>
          </cell>
          <cell r="P3795">
            <v>39224373.385794275</v>
          </cell>
        </row>
        <row r="3796">
          <cell r="B3796">
            <v>191</v>
          </cell>
          <cell r="P3796">
            <v>38670888.737638682</v>
          </cell>
        </row>
        <row r="3797">
          <cell r="B3797">
            <v>192</v>
          </cell>
          <cell r="P3797">
            <v>38124903.792231336</v>
          </cell>
        </row>
        <row r="3798">
          <cell r="B3798">
            <v>193</v>
          </cell>
          <cell r="P3798">
            <v>37586314.878823332</v>
          </cell>
        </row>
        <row r="3799">
          <cell r="B3799">
            <v>194</v>
          </cell>
          <cell r="P3799">
            <v>37055019.748537585</v>
          </cell>
        </row>
        <row r="3800">
          <cell r="B3800">
            <v>195</v>
          </cell>
          <cell r="P3800">
            <v>36530917.554750979</v>
          </cell>
        </row>
        <row r="3801">
          <cell r="B3801">
            <v>196</v>
          </cell>
          <cell r="P3801">
            <v>36013908.833770029</v>
          </cell>
        </row>
        <row r="3802">
          <cell r="B3802">
            <v>197</v>
          </cell>
          <cell r="P3802">
            <v>35503895.48575671</v>
          </cell>
        </row>
        <row r="3803">
          <cell r="B3803">
            <v>198</v>
          </cell>
          <cell r="P3803">
            <v>35000780.75592427</v>
          </cell>
        </row>
        <row r="3804">
          <cell r="B3804">
            <v>199</v>
          </cell>
          <cell r="P3804">
            <v>34503689.5798169</v>
          </cell>
        </row>
        <row r="3805">
          <cell r="B3805">
            <v>200</v>
          </cell>
          <cell r="P3805">
            <v>34012309.293236427</v>
          </cell>
        </row>
        <row r="3806">
          <cell r="B3806">
            <v>201</v>
          </cell>
          <cell r="P3806">
            <v>33527694.567408755</v>
          </cell>
        </row>
        <row r="3807">
          <cell r="B3807">
            <v>202</v>
          </cell>
          <cell r="P3807">
            <v>33049633.187766839</v>
          </cell>
        </row>
        <row r="3808">
          <cell r="B3808">
            <v>203</v>
          </cell>
          <cell r="P3808">
            <v>32578034.229480304</v>
          </cell>
        </row>
        <row r="3809">
          <cell r="B3809">
            <v>204</v>
          </cell>
          <cell r="P3809">
            <v>32112808.016654607</v>
          </cell>
        </row>
        <row r="3810">
          <cell r="B3810">
            <v>205</v>
          </cell>
          <cell r="P3810">
            <v>31653830.268774066</v>
          </cell>
        </row>
        <row r="3811">
          <cell r="B3811">
            <v>206</v>
          </cell>
          <cell r="P3811">
            <v>31201051.626158278</v>
          </cell>
        </row>
        <row r="3812">
          <cell r="B3812">
            <v>207</v>
          </cell>
          <cell r="P3812">
            <v>30754386.027089085</v>
          </cell>
        </row>
        <row r="3813">
          <cell r="B3813">
            <v>208</v>
          </cell>
          <cell r="P3813">
            <v>30313748.591779947</v>
          </cell>
        </row>
        <row r="3814">
          <cell r="B3814">
            <v>209</v>
          </cell>
          <cell r="P3814">
            <v>29879055.606022608</v>
          </cell>
        </row>
        <row r="3815">
          <cell r="B3815">
            <v>210</v>
          </cell>
          <cell r="P3815">
            <v>29450224.505067218</v>
          </cell>
        </row>
        <row r="3816">
          <cell r="B3816">
            <v>211</v>
          </cell>
          <cell r="P3816">
            <v>29026215.332097668</v>
          </cell>
        </row>
        <row r="3817">
          <cell r="B3817">
            <v>212</v>
          </cell>
          <cell r="P3817">
            <v>28607261.447111726</v>
          </cell>
        </row>
        <row r="3818">
          <cell r="B3818">
            <v>213</v>
          </cell>
          <cell r="P3818">
            <v>28194065.375781365</v>
          </cell>
        </row>
        <row r="3819">
          <cell r="B3819">
            <v>214</v>
          </cell>
          <cell r="P3819">
            <v>27786438.22181597</v>
          </cell>
        </row>
        <row r="3820">
          <cell r="B3820">
            <v>215</v>
          </cell>
          <cell r="P3820">
            <v>27384302.362439916</v>
          </cell>
        </row>
        <row r="3821">
          <cell r="B3821">
            <v>216</v>
          </cell>
          <cell r="P3821">
            <v>26987581.242767163</v>
          </cell>
        </row>
        <row r="3822">
          <cell r="B3822">
            <v>217</v>
          </cell>
          <cell r="P3822">
            <v>26596131.819417428</v>
          </cell>
        </row>
        <row r="3823">
          <cell r="B3823">
            <v>218</v>
          </cell>
          <cell r="P3823">
            <v>26209953.064199146</v>
          </cell>
        </row>
        <row r="3824">
          <cell r="B3824">
            <v>219</v>
          </cell>
          <cell r="P3824">
            <v>25828971.45910503</v>
          </cell>
        </row>
        <row r="3825">
          <cell r="B3825">
            <v>220</v>
          </cell>
          <cell r="P3825">
            <v>25453114.497823972</v>
          </cell>
        </row>
        <row r="3826">
          <cell r="B3826">
            <v>221</v>
          </cell>
          <cell r="P3826">
            <v>24947580.171901215</v>
          </cell>
        </row>
        <row r="3827">
          <cell r="B3827">
            <v>222</v>
          </cell>
          <cell r="P3827">
            <v>24588581.851676889</v>
          </cell>
        </row>
        <row r="3828">
          <cell r="B3828">
            <v>223</v>
          </cell>
          <cell r="P3828">
            <v>24236481.236531552</v>
          </cell>
        </row>
        <row r="3829">
          <cell r="B3829">
            <v>224</v>
          </cell>
          <cell r="P3829">
            <v>23890401.33974487</v>
          </cell>
        </row>
        <row r="3830">
          <cell r="B3830">
            <v>225</v>
          </cell>
          <cell r="P3830">
            <v>23549107.40454701</v>
          </cell>
        </row>
        <row r="3831">
          <cell r="B3831">
            <v>226</v>
          </cell>
          <cell r="P3831">
            <v>23212433.115127474</v>
          </cell>
        </row>
        <row r="3832">
          <cell r="B3832">
            <v>227</v>
          </cell>
          <cell r="P3832">
            <v>22880314.261316959</v>
          </cell>
        </row>
        <row r="3833">
          <cell r="B3833">
            <v>228</v>
          </cell>
          <cell r="P3833">
            <v>22552687.517406397</v>
          </cell>
        </row>
        <row r="3834">
          <cell r="B3834">
            <v>229</v>
          </cell>
          <cell r="P3834">
            <v>22229410.297868006</v>
          </cell>
        </row>
        <row r="3835">
          <cell r="B3835">
            <v>230</v>
          </cell>
          <cell r="P3835">
            <v>21910507.301192749</v>
          </cell>
        </row>
        <row r="3836">
          <cell r="B3836">
            <v>231</v>
          </cell>
          <cell r="P3836">
            <v>21595917.69452865</v>
          </cell>
        </row>
        <row r="3837">
          <cell r="B3837">
            <v>232</v>
          </cell>
          <cell r="P3837">
            <v>21285581.483383335</v>
          </cell>
        </row>
        <row r="3838">
          <cell r="B3838">
            <v>233</v>
          </cell>
          <cell r="P3838">
            <v>20979439.499984168</v>
          </cell>
        </row>
        <row r="3839">
          <cell r="B3839">
            <v>234</v>
          </cell>
          <cell r="P3839">
            <v>20677433.391795143</v>
          </cell>
        </row>
        <row r="3840">
          <cell r="B3840">
            <v>235</v>
          </cell>
          <cell r="P3840">
            <v>20378874.375013586</v>
          </cell>
        </row>
        <row r="3841">
          <cell r="B3841">
            <v>236</v>
          </cell>
          <cell r="P3841">
            <v>20084053.239156634</v>
          </cell>
        </row>
        <row r="3842">
          <cell r="B3842">
            <v>237</v>
          </cell>
          <cell r="P3842">
            <v>19793311.168605294</v>
          </cell>
        </row>
        <row r="3843">
          <cell r="B3843">
            <v>238</v>
          </cell>
          <cell r="P3843">
            <v>19506499.425779596</v>
          </cell>
        </row>
        <row r="3844">
          <cell r="B3844">
            <v>239</v>
          </cell>
          <cell r="P3844">
            <v>19223563.092268139</v>
          </cell>
        </row>
        <row r="3845">
          <cell r="B3845">
            <v>240</v>
          </cell>
          <cell r="P3845">
            <v>18944448.00940267</v>
          </cell>
        </row>
        <row r="3846">
          <cell r="B3846">
            <v>241</v>
          </cell>
          <cell r="P3846">
            <v>18669041.756148841</v>
          </cell>
        </row>
        <row r="3847">
          <cell r="B3847">
            <v>242</v>
          </cell>
          <cell r="P3847">
            <v>18397359.377115913</v>
          </cell>
        </row>
        <row r="3848">
          <cell r="B3848">
            <v>243</v>
          </cell>
          <cell r="P3848">
            <v>18129348.814099144</v>
          </cell>
        </row>
        <row r="3849">
          <cell r="B3849">
            <v>244</v>
          </cell>
          <cell r="P3849">
            <v>17864958.729830489</v>
          </cell>
        </row>
        <row r="3850">
          <cell r="B3850">
            <v>245</v>
          </cell>
          <cell r="P3850">
            <v>17604138.497897126</v>
          </cell>
        </row>
        <row r="3851">
          <cell r="B3851">
            <v>246</v>
          </cell>
          <cell r="P3851">
            <v>17346838.19279968</v>
          </cell>
        </row>
        <row r="3852">
          <cell r="B3852">
            <v>247</v>
          </cell>
          <cell r="P3852">
            <v>17092208.613524929</v>
          </cell>
        </row>
        <row r="3853">
          <cell r="B3853">
            <v>248</v>
          </cell>
          <cell r="P3853">
            <v>16840791.462444387</v>
          </cell>
        </row>
        <row r="3854">
          <cell r="B3854">
            <v>249</v>
          </cell>
          <cell r="P3854">
            <v>16592854.06523728</v>
          </cell>
        </row>
        <row r="3855">
          <cell r="B3855">
            <v>250</v>
          </cell>
          <cell r="P3855">
            <v>16279428.95036846</v>
          </cell>
        </row>
        <row r="3856">
          <cell r="B3856">
            <v>251</v>
          </cell>
          <cell r="P3856">
            <v>16042756.200660763</v>
          </cell>
        </row>
        <row r="3857">
          <cell r="B3857">
            <v>252</v>
          </cell>
          <cell r="P3857">
            <v>15809295.131769717</v>
          </cell>
        </row>
        <row r="3858">
          <cell r="B3858">
            <v>253</v>
          </cell>
          <cell r="P3858">
            <v>15578956.304699032</v>
          </cell>
        </row>
        <row r="3859">
          <cell r="B3859">
            <v>254</v>
          </cell>
          <cell r="P3859">
            <v>15351746.535023706</v>
          </cell>
        </row>
        <row r="3860">
          <cell r="B3860">
            <v>255</v>
          </cell>
          <cell r="P3860">
            <v>15127621.912639715</v>
          </cell>
        </row>
        <row r="3861">
          <cell r="B3861">
            <v>256</v>
          </cell>
          <cell r="P3861">
            <v>14906539.139964409</v>
          </cell>
        </row>
        <row r="3862">
          <cell r="B3862">
            <v>257</v>
          </cell>
          <cell r="P3862">
            <v>14688455.523291552</v>
          </cell>
        </row>
        <row r="3863">
          <cell r="B3863">
            <v>258</v>
          </cell>
          <cell r="P3863">
            <v>14473328.964267455</v>
          </cell>
        </row>
        <row r="3864">
          <cell r="B3864">
            <v>259</v>
          </cell>
          <cell r="P3864">
            <v>14260379.583810853</v>
          </cell>
        </row>
        <row r="3865">
          <cell r="B3865">
            <v>260</v>
          </cell>
          <cell r="P3865">
            <v>14050147.311347591</v>
          </cell>
        </row>
        <row r="3866">
          <cell r="B3866">
            <v>261</v>
          </cell>
          <cell r="P3866">
            <v>13842846.774077512</v>
          </cell>
        </row>
        <row r="3867">
          <cell r="B3867">
            <v>262</v>
          </cell>
          <cell r="P3867">
            <v>13638360.646935547</v>
          </cell>
        </row>
        <row r="3868">
          <cell r="B3868">
            <v>263</v>
          </cell>
          <cell r="P3868">
            <v>13436649.175328624</v>
          </cell>
        </row>
        <row r="3869">
          <cell r="B3869">
            <v>264</v>
          </cell>
          <cell r="P3869">
            <v>13237673.163301887</v>
          </cell>
        </row>
        <row r="3870">
          <cell r="B3870">
            <v>265</v>
          </cell>
          <cell r="P3870">
            <v>10001939.751584386</v>
          </cell>
        </row>
        <row r="3871">
          <cell r="B3871">
            <v>266</v>
          </cell>
          <cell r="P3871">
            <v>9850832.7244309206</v>
          </cell>
        </row>
        <row r="3872">
          <cell r="B3872">
            <v>267</v>
          </cell>
          <cell r="P3872">
            <v>9678893.8167074956</v>
          </cell>
        </row>
        <row r="3873">
          <cell r="B3873">
            <v>268</v>
          </cell>
          <cell r="P3873">
            <v>9539275.9482509978</v>
          </cell>
        </row>
        <row r="3874">
          <cell r="B3874">
            <v>269</v>
          </cell>
          <cell r="P3874">
            <v>9401552.3346867915</v>
          </cell>
        </row>
        <row r="3875">
          <cell r="B3875">
            <v>270</v>
          </cell>
          <cell r="P3875">
            <v>9265696.6419959106</v>
          </cell>
        </row>
        <row r="3876">
          <cell r="B3876">
            <v>271</v>
          </cell>
          <cell r="P3876">
            <v>9131323.5502622388</v>
          </cell>
        </row>
        <row r="3877">
          <cell r="B3877">
            <v>272</v>
          </cell>
          <cell r="P3877">
            <v>8998677.7325409204</v>
          </cell>
        </row>
        <row r="3878">
          <cell r="B3878">
            <v>273</v>
          </cell>
          <cell r="P3878">
            <v>8867879.5281629115</v>
          </cell>
        </row>
        <row r="3879">
          <cell r="B3879">
            <v>274</v>
          </cell>
          <cell r="P3879">
            <v>8738854.6647294257</v>
          </cell>
        </row>
        <row r="3880">
          <cell r="B3880">
            <v>275</v>
          </cell>
          <cell r="P3880">
            <v>8611578.4270288572</v>
          </cell>
        </row>
        <row r="3881">
          <cell r="B3881">
            <v>276</v>
          </cell>
          <cell r="P3881">
            <v>8486026.4412764497</v>
          </cell>
        </row>
        <row r="3882">
          <cell r="B3882">
            <v>277</v>
          </cell>
          <cell r="P3882">
            <v>8338075.4902441753</v>
          </cell>
        </row>
        <row r="3883">
          <cell r="B3883">
            <v>278</v>
          </cell>
          <cell r="P3883">
            <v>8219059.4637207864</v>
          </cell>
        </row>
        <row r="3884">
          <cell r="B3884">
            <v>279</v>
          </cell>
          <cell r="P3884">
            <v>8101669.9706118228</v>
          </cell>
        </row>
        <row r="3885">
          <cell r="B3885">
            <v>280</v>
          </cell>
          <cell r="P3885">
            <v>7985884.3916147873</v>
          </cell>
        </row>
        <row r="3886">
          <cell r="B3886">
            <v>281</v>
          </cell>
          <cell r="P3886">
            <v>7871680.4205723023</v>
          </cell>
        </row>
        <row r="3887">
          <cell r="B3887">
            <v>282</v>
          </cell>
          <cell r="P3887">
            <v>7759036.0601194697</v>
          </cell>
        </row>
        <row r="3888">
          <cell r="B3888">
            <v>283</v>
          </cell>
          <cell r="P3888">
            <v>7647610.0405086512</v>
          </cell>
        </row>
        <row r="3889">
          <cell r="B3889">
            <v>284</v>
          </cell>
          <cell r="P3889">
            <v>7537629.0622597067</v>
          </cell>
        </row>
        <row r="3890">
          <cell r="B3890">
            <v>285</v>
          </cell>
          <cell r="P3890">
            <v>7429194.600700682</v>
          </cell>
        </row>
        <row r="3891">
          <cell r="B3891">
            <v>286</v>
          </cell>
          <cell r="P3891">
            <v>7322241.184331771</v>
          </cell>
        </row>
        <row r="3892">
          <cell r="B3892">
            <v>287</v>
          </cell>
          <cell r="P3892">
            <v>7216748.1637294553</v>
          </cell>
        </row>
        <row r="3893">
          <cell r="B3893">
            <v>288</v>
          </cell>
          <cell r="P3893">
            <v>7112695.1758126523</v>
          </cell>
        </row>
        <row r="3894">
          <cell r="B3894">
            <v>289</v>
          </cell>
          <cell r="P3894">
            <v>7010024.1595787089</v>
          </cell>
        </row>
        <row r="3895">
          <cell r="B3895">
            <v>290</v>
          </cell>
          <cell r="P3895">
            <v>6908755.959810649</v>
          </cell>
        </row>
        <row r="3896">
          <cell r="B3896">
            <v>291</v>
          </cell>
          <cell r="P3896">
            <v>6808871.0021032579</v>
          </cell>
        </row>
        <row r="3897">
          <cell r="B3897">
            <v>292</v>
          </cell>
          <cell r="P3897">
            <v>6710349.9838029556</v>
          </cell>
        </row>
        <row r="3898">
          <cell r="B3898">
            <v>293</v>
          </cell>
          <cell r="P3898">
            <v>6613173.8702210868</v>
          </cell>
        </row>
        <row r="3899">
          <cell r="B3899">
            <v>294</v>
          </cell>
          <cell r="P3899">
            <v>6517323.8908962449</v>
          </cell>
        </row>
        <row r="3900">
          <cell r="B3900">
            <v>295</v>
          </cell>
          <cell r="P3900">
            <v>6422477.3772530416</v>
          </cell>
        </row>
        <row r="3901">
          <cell r="B3901">
            <v>296</v>
          </cell>
          <cell r="P3901">
            <v>6328860.2262636498</v>
          </cell>
        </row>
        <row r="3902">
          <cell r="B3902">
            <v>297</v>
          </cell>
          <cell r="P3902">
            <v>6236562.5651616305</v>
          </cell>
        </row>
        <row r="3903">
          <cell r="B3903">
            <v>298</v>
          </cell>
          <cell r="P3903">
            <v>6145524.5021884479</v>
          </cell>
        </row>
        <row r="3904">
          <cell r="B3904">
            <v>299</v>
          </cell>
          <cell r="P3904">
            <v>6055728.4101934712</v>
          </cell>
        </row>
        <row r="3905">
          <cell r="B3905">
            <v>300</v>
          </cell>
          <cell r="P3905">
            <v>5967156.9071662957</v>
          </cell>
        </row>
        <row r="3906">
          <cell r="B3906">
            <v>301</v>
          </cell>
          <cell r="P3906">
            <v>5879775.7616007933</v>
          </cell>
        </row>
        <row r="3907">
          <cell r="B3907">
            <v>302</v>
          </cell>
          <cell r="P3907">
            <v>5793587.1556090079</v>
          </cell>
        </row>
        <row r="3908">
          <cell r="B3908">
            <v>303</v>
          </cell>
          <cell r="P3908">
            <v>5708574.3889471684</v>
          </cell>
        </row>
        <row r="3909">
          <cell r="B3909">
            <v>304</v>
          </cell>
          <cell r="P3909">
            <v>5624720.9938505478</v>
          </cell>
        </row>
        <row r="3910">
          <cell r="B3910">
            <v>305</v>
          </cell>
          <cell r="P3910">
            <v>5543248.0779965613</v>
          </cell>
        </row>
        <row r="3911">
          <cell r="B3911">
            <v>306</v>
          </cell>
          <cell r="P3911">
            <v>5463896.5688513685</v>
          </cell>
        </row>
        <row r="3912">
          <cell r="B3912">
            <v>307</v>
          </cell>
          <cell r="P3912">
            <v>5385372.6043332787</v>
          </cell>
        </row>
        <row r="3913">
          <cell r="B3913">
            <v>308</v>
          </cell>
          <cell r="P3913">
            <v>5309755.9880086016</v>
          </cell>
        </row>
        <row r="3914">
          <cell r="B3914">
            <v>309</v>
          </cell>
          <cell r="P3914">
            <v>5235494.7873221124</v>
          </cell>
        </row>
        <row r="3915">
          <cell r="B3915">
            <v>310</v>
          </cell>
          <cell r="P3915">
            <v>5162261.2654809309</v>
          </cell>
        </row>
        <row r="3916">
          <cell r="B3916">
            <v>311</v>
          </cell>
          <cell r="P3916">
            <v>5090041.1177992169</v>
          </cell>
        </row>
        <row r="3917">
          <cell r="B3917">
            <v>312</v>
          </cell>
          <cell r="P3917">
            <v>5018820.2388231857</v>
          </cell>
        </row>
        <row r="3918">
          <cell r="B3918">
            <v>313</v>
          </cell>
          <cell r="P3918">
            <v>4948546.9792398149</v>
          </cell>
        </row>
        <row r="3919">
          <cell r="B3919">
            <v>314</v>
          </cell>
          <cell r="P3919">
            <v>4879246.5807789909</v>
          </cell>
        </row>
        <row r="3920">
          <cell r="B3920">
            <v>315</v>
          </cell>
          <cell r="P3920">
            <v>4810905.4926811103</v>
          </cell>
        </row>
        <row r="3921">
          <cell r="B3921">
            <v>316</v>
          </cell>
          <cell r="P3921">
            <v>4743510.3530758778</v>
          </cell>
        </row>
        <row r="3922">
          <cell r="B3922">
            <v>317</v>
          </cell>
          <cell r="P3922">
            <v>4677047.9863412529</v>
          </cell>
        </row>
        <row r="3923">
          <cell r="B3923">
            <v>318</v>
          </cell>
          <cell r="P3923">
            <v>4611505.40050196</v>
          </cell>
        </row>
        <row r="3924">
          <cell r="B3924">
            <v>319</v>
          </cell>
          <cell r="P3924">
            <v>4546624.9198604124</v>
          </cell>
        </row>
        <row r="3925">
          <cell r="B3925">
            <v>320</v>
          </cell>
          <cell r="P3925">
            <v>4482586.8693028949</v>
          </cell>
        </row>
        <row r="3926">
          <cell r="B3926">
            <v>321</v>
          </cell>
          <cell r="P3926">
            <v>4419475.8352603158</v>
          </cell>
        </row>
        <row r="3927">
          <cell r="B3927">
            <v>322</v>
          </cell>
          <cell r="P3927">
            <v>4357239.1202740874</v>
          </cell>
        </row>
        <row r="3928">
          <cell r="B3928">
            <v>323</v>
          </cell>
          <cell r="P3928">
            <v>4295864.5159609262</v>
          </cell>
        </row>
        <row r="3929">
          <cell r="B3929">
            <v>324</v>
          </cell>
          <cell r="P3929">
            <v>4235339.984483988</v>
          </cell>
        </row>
        <row r="3930">
          <cell r="B3930">
            <v>325</v>
          </cell>
          <cell r="P3930">
            <v>4175631.5456584175</v>
          </cell>
        </row>
        <row r="3931">
          <cell r="B3931">
            <v>326</v>
          </cell>
          <cell r="P3931">
            <v>4116750.3896957743</v>
          </cell>
        </row>
        <row r="3932">
          <cell r="B3932">
            <v>327</v>
          </cell>
          <cell r="P3932">
            <v>4058684.9594634036</v>
          </cell>
        </row>
        <row r="3933">
          <cell r="B3933">
            <v>328</v>
          </cell>
          <cell r="P3933">
            <v>4001423.8593704808</v>
          </cell>
        </row>
        <row r="3934">
          <cell r="B3934">
            <v>329</v>
          </cell>
          <cell r="P3934">
            <v>3944955.8531035217</v>
          </cell>
        </row>
        <row r="3935">
          <cell r="B3935">
            <v>330</v>
          </cell>
          <cell r="P3935">
            <v>3889269.8613935849</v>
          </cell>
        </row>
        <row r="3936">
          <cell r="B3936">
            <v>331</v>
          </cell>
          <cell r="P3936">
            <v>3834122.8239724515</v>
          </cell>
        </row>
        <row r="3937">
          <cell r="B3937">
            <v>332</v>
          </cell>
          <cell r="P3937">
            <v>3779688.8711809362</v>
          </cell>
        </row>
        <row r="3938">
          <cell r="B3938">
            <v>333</v>
          </cell>
          <cell r="P3938">
            <v>3726047.5403742688</v>
          </cell>
        </row>
        <row r="3939">
          <cell r="B3939">
            <v>334</v>
          </cell>
          <cell r="P3939">
            <v>3673149.8806356159</v>
          </cell>
        </row>
        <row r="3940">
          <cell r="B3940">
            <v>335</v>
          </cell>
          <cell r="P3940">
            <v>3620985.4741420527</v>
          </cell>
        </row>
        <row r="3941">
          <cell r="B3941">
            <v>336</v>
          </cell>
          <cell r="P3941">
            <v>3569544.0490370877</v>
          </cell>
        </row>
        <row r="3942">
          <cell r="B3942">
            <v>337</v>
          </cell>
          <cell r="P3942">
            <v>3518797.6680099173</v>
          </cell>
        </row>
        <row r="3943">
          <cell r="B3943">
            <v>338</v>
          </cell>
          <cell r="P3943">
            <v>3468754.8746294845</v>
          </cell>
        </row>
        <row r="3944">
          <cell r="B3944">
            <v>339</v>
          </cell>
          <cell r="P3944">
            <v>3419405.8077627458</v>
          </cell>
        </row>
        <row r="3945">
          <cell r="B3945">
            <v>340</v>
          </cell>
          <cell r="P3945">
            <v>3370740.7445298</v>
          </cell>
        </row>
        <row r="3946">
          <cell r="B3946">
            <v>341</v>
          </cell>
          <cell r="P3946">
            <v>3322750.0983579559</v>
          </cell>
        </row>
        <row r="3947">
          <cell r="B3947">
            <v>342</v>
          </cell>
          <cell r="P3947">
            <v>3275424.4170632958</v>
          </cell>
        </row>
        <row r="3948">
          <cell r="B3948">
            <v>343</v>
          </cell>
          <cell r="P3948">
            <v>3228631.1355888462</v>
          </cell>
        </row>
        <row r="3949">
          <cell r="B3949">
            <v>344</v>
          </cell>
          <cell r="P3949">
            <v>3183691.7590971598</v>
          </cell>
        </row>
        <row r="3950">
          <cell r="B3950">
            <v>345</v>
          </cell>
          <cell r="P3950">
            <v>3139413.7721326482</v>
          </cell>
        </row>
        <row r="3951">
          <cell r="B3951">
            <v>346</v>
          </cell>
          <cell r="P3951">
            <v>3095752.7929433668</v>
          </cell>
        </row>
        <row r="3952">
          <cell r="B3952">
            <v>347</v>
          </cell>
          <cell r="P3952">
            <v>3052700.2038384276</v>
          </cell>
        </row>
        <row r="3953">
          <cell r="B3953">
            <v>348</v>
          </cell>
          <cell r="P3953">
            <v>3010247.5077986354</v>
          </cell>
        </row>
        <row r="3954">
          <cell r="B3954">
            <v>349</v>
          </cell>
          <cell r="P3954">
            <v>2968368.3350330936</v>
          </cell>
        </row>
        <row r="3955">
          <cell r="B3955">
            <v>350</v>
          </cell>
          <cell r="P3955">
            <v>2927072.8846514015</v>
          </cell>
        </row>
        <row r="3956">
          <cell r="B3956">
            <v>351</v>
          </cell>
          <cell r="P3956">
            <v>2886353.0005898238</v>
          </cell>
        </row>
        <row r="3957">
          <cell r="B3957">
            <v>352</v>
          </cell>
          <cell r="P3957">
            <v>2846200.6410519863</v>
          </cell>
        </row>
        <row r="3958">
          <cell r="B3958">
            <v>353</v>
          </cell>
          <cell r="P3958">
            <v>2806607.8769030361</v>
          </cell>
        </row>
        <row r="3959">
          <cell r="B3959">
            <v>354</v>
          </cell>
          <cell r="P3959">
            <v>2767566.8900865889</v>
          </cell>
        </row>
        <row r="3960">
          <cell r="B3960">
            <v>355</v>
          </cell>
          <cell r="P3960">
            <v>2728893.4605131615</v>
          </cell>
        </row>
        <row r="3961">
          <cell r="B3961">
            <v>356</v>
          </cell>
          <cell r="P3961">
            <v>2690719.4273587861</v>
          </cell>
        </row>
        <row r="3962">
          <cell r="B3962">
            <v>357</v>
          </cell>
          <cell r="P3962">
            <v>2653109.2852351922</v>
          </cell>
        </row>
        <row r="3963">
          <cell r="B3963">
            <v>358</v>
          </cell>
          <cell r="P3963">
            <v>2616024.0738162063</v>
          </cell>
        </row>
        <row r="3964">
          <cell r="B3964">
            <v>359</v>
          </cell>
          <cell r="P3964">
            <v>2579456.4392117583</v>
          </cell>
        </row>
        <row r="3965">
          <cell r="B3965">
            <v>360</v>
          </cell>
          <cell r="P3965">
            <v>2543399.1308241948</v>
          </cell>
        </row>
        <row r="3966">
          <cell r="B3966">
            <v>361</v>
          </cell>
          <cell r="P3966">
            <v>2507832.465846342</v>
          </cell>
        </row>
        <row r="3967">
          <cell r="B3967">
            <v>362</v>
          </cell>
          <cell r="P3967">
            <v>2472762.27069186</v>
          </cell>
        </row>
        <row r="3968">
          <cell r="B3968">
            <v>363</v>
          </cell>
          <cell r="P3968">
            <v>2438181.588092065</v>
          </cell>
        </row>
        <row r="3969">
          <cell r="B3969">
            <v>364</v>
          </cell>
          <cell r="P3969">
            <v>2404083.558538836</v>
          </cell>
        </row>
        <row r="3970">
          <cell r="B3970">
            <v>365</v>
          </cell>
          <cell r="P3970">
            <v>2370461.4189060186</v>
          </cell>
        </row>
        <row r="3971">
          <cell r="B3971">
            <v>366</v>
          </cell>
          <cell r="P3971">
            <v>2337308.5010904255</v>
          </cell>
        </row>
        <row r="3972">
          <cell r="B3972">
            <v>367</v>
          </cell>
          <cell r="P3972">
            <v>2304454.7957543884</v>
          </cell>
        </row>
        <row r="3973">
          <cell r="B3973">
            <v>368</v>
          </cell>
          <cell r="P3973">
            <v>2272007.9798072493</v>
          </cell>
        </row>
        <row r="3974">
          <cell r="B3974">
            <v>369</v>
          </cell>
          <cell r="P3974">
            <v>2240042.8824935099</v>
          </cell>
        </row>
        <row r="3975">
          <cell r="B3975">
            <v>370</v>
          </cell>
          <cell r="P3975">
            <v>2208525.1558562154</v>
          </cell>
        </row>
        <row r="3976">
          <cell r="B3976">
            <v>371</v>
          </cell>
          <cell r="P3976">
            <v>2177448.5044962354</v>
          </cell>
        </row>
        <row r="3977">
          <cell r="B3977">
            <v>372</v>
          </cell>
          <cell r="P3977">
            <v>2146806.7218583799</v>
          </cell>
        </row>
        <row r="3978">
          <cell r="B3978">
            <v>373</v>
          </cell>
          <cell r="P3978">
            <v>2116586.1672787378</v>
          </cell>
        </row>
        <row r="3979">
          <cell r="B3979">
            <v>374</v>
          </cell>
          <cell r="P3979">
            <v>2086788.5465327268</v>
          </cell>
        </row>
        <row r="3980">
          <cell r="B3980">
            <v>375</v>
          </cell>
          <cell r="P3980">
            <v>2057407.9071646244</v>
          </cell>
        </row>
        <row r="3981">
          <cell r="B3981">
            <v>376</v>
          </cell>
          <cell r="P3981">
            <v>2028438.3807403769</v>
          </cell>
        </row>
        <row r="3982">
          <cell r="B3982">
            <v>377</v>
          </cell>
          <cell r="P3982">
            <v>1999874.1816564989</v>
          </cell>
        </row>
        <row r="3983">
          <cell r="B3983">
            <v>378</v>
          </cell>
          <cell r="P3983">
            <v>1971709.605965961</v>
          </cell>
        </row>
        <row r="3984">
          <cell r="B3984">
            <v>379</v>
          </cell>
          <cell r="P3984">
            <v>1943784.5535566481</v>
          </cell>
        </row>
        <row r="3985">
          <cell r="B3985">
            <v>380</v>
          </cell>
          <cell r="P3985">
            <v>1916178.848252523</v>
          </cell>
        </row>
        <row r="3986">
          <cell r="B3986">
            <v>381</v>
          </cell>
          <cell r="P3986">
            <v>1888986.1086592458</v>
          </cell>
        </row>
        <row r="3987">
          <cell r="B3987">
            <v>382</v>
          </cell>
          <cell r="P3987">
            <v>1862175.8346443642</v>
          </cell>
        </row>
        <row r="3988">
          <cell r="B3988">
            <v>383</v>
          </cell>
          <cell r="P3988">
            <v>1835742.6055381135</v>
          </cell>
        </row>
        <row r="3989">
          <cell r="B3989">
            <v>384</v>
          </cell>
          <cell r="P3989">
            <v>1809681.077777752</v>
          </cell>
        </row>
        <row r="3990">
          <cell r="B3990">
            <v>385</v>
          </cell>
          <cell r="P3990">
            <v>1783979.4303054682</v>
          </cell>
        </row>
        <row r="3991">
          <cell r="B3991">
            <v>386</v>
          </cell>
          <cell r="P3991">
            <v>1758639.2278097356</v>
          </cell>
        </row>
        <row r="3992">
          <cell r="B3992">
            <v>387</v>
          </cell>
          <cell r="P3992">
            <v>1733655.3469009183</v>
          </cell>
        </row>
        <row r="3993">
          <cell r="B3993">
            <v>388</v>
          </cell>
          <cell r="P3993">
            <v>1709022.7370806725</v>
          </cell>
        </row>
        <row r="3994">
          <cell r="B3994">
            <v>389</v>
          </cell>
          <cell r="P3994">
            <v>1684736.4196992277</v>
          </cell>
        </row>
        <row r="3995">
          <cell r="B3995">
            <v>390</v>
          </cell>
          <cell r="P3995">
            <v>1660791.48692751</v>
          </cell>
        </row>
        <row r="3996">
          <cell r="B3996">
            <v>391</v>
          </cell>
          <cell r="P3996">
            <v>1637044.6195640964</v>
          </cell>
        </row>
        <row r="3997">
          <cell r="B3997">
            <v>392</v>
          </cell>
          <cell r="P3997">
            <v>1613559.3599684632</v>
          </cell>
        </row>
        <row r="3998">
          <cell r="B3998">
            <v>393</v>
          </cell>
          <cell r="P3998">
            <v>1590428.0293313581</v>
          </cell>
        </row>
        <row r="3999">
          <cell r="B3999">
            <v>394</v>
          </cell>
          <cell r="P3999">
            <v>1567624.0130045789</v>
          </cell>
        </row>
        <row r="4000">
          <cell r="B4000">
            <v>395</v>
          </cell>
          <cell r="P4000">
            <v>1545142.630848648</v>
          </cell>
        </row>
        <row r="4001">
          <cell r="B4001">
            <v>396</v>
          </cell>
          <cell r="P4001">
            <v>1522979.2699723851</v>
          </cell>
        </row>
        <row r="4002">
          <cell r="B4002">
            <v>397</v>
          </cell>
          <cell r="P4002">
            <v>1501125.8846973365</v>
          </cell>
        </row>
        <row r="4003">
          <cell r="B4003">
            <v>398</v>
          </cell>
          <cell r="P4003">
            <v>1479581.6134538793</v>
          </cell>
        </row>
        <row r="4004">
          <cell r="B4004">
            <v>399</v>
          </cell>
          <cell r="P4004">
            <v>1458342.0366352478</v>
          </cell>
        </row>
        <row r="4005">
          <cell r="B4005">
            <v>400</v>
          </cell>
          <cell r="P4005">
            <v>1437402.7981338091</v>
          </cell>
        </row>
        <row r="4006">
          <cell r="B4006">
            <v>401</v>
          </cell>
          <cell r="P4006">
            <v>1416759.6044219974</v>
          </cell>
        </row>
        <row r="4007">
          <cell r="B4007">
            <v>402</v>
          </cell>
          <cell r="P4007">
            <v>1396408.2236466701</v>
          </cell>
        </row>
        <row r="4008">
          <cell r="B4008">
            <v>403</v>
          </cell>
          <cell r="P4008">
            <v>1376224.3837218301</v>
          </cell>
        </row>
        <row r="4009">
          <cell r="B4009">
            <v>404</v>
          </cell>
          <cell r="P4009">
            <v>1356268.7211488562</v>
          </cell>
        </row>
        <row r="4010">
          <cell r="B4010">
            <v>405</v>
          </cell>
          <cell r="P4010">
            <v>1336615.9544092827</v>
          </cell>
        </row>
        <row r="4011">
          <cell r="B4011">
            <v>406</v>
          </cell>
          <cell r="P4011">
            <v>1317242.7001350927</v>
          </cell>
        </row>
        <row r="4012">
          <cell r="B4012">
            <v>407</v>
          </cell>
          <cell r="P4012">
            <v>1298144.9282128026</v>
          </cell>
        </row>
        <row r="4013">
          <cell r="B4013">
            <v>408</v>
          </cell>
          <cell r="P4013">
            <v>1279318.6669959379</v>
          </cell>
        </row>
        <row r="4014">
          <cell r="B4014">
            <v>409</v>
          </cell>
          <cell r="P4014">
            <v>1260757.074659406</v>
          </cell>
        </row>
        <row r="4015">
          <cell r="B4015">
            <v>410</v>
          </cell>
          <cell r="P4015">
            <v>1242459.3387317162</v>
          </cell>
        </row>
        <row r="4016">
          <cell r="B4016">
            <v>411</v>
          </cell>
          <cell r="P4016">
            <v>1224421.6553512732</v>
          </cell>
        </row>
        <row r="4017">
          <cell r="B4017">
            <v>412</v>
          </cell>
          <cell r="P4017">
            <v>1206640.2758318367</v>
          </cell>
        </row>
        <row r="4018">
          <cell r="B4018">
            <v>413</v>
          </cell>
          <cell r="P4018">
            <v>1189111.5058546606</v>
          </cell>
        </row>
        <row r="4019">
          <cell r="B4019">
            <v>414</v>
          </cell>
          <cell r="P4019">
            <v>1171831.7046724807</v>
          </cell>
        </row>
        <row r="4020">
          <cell r="B4020">
            <v>415</v>
          </cell>
          <cell r="P4020">
            <v>1154687.6187342387</v>
          </cell>
        </row>
        <row r="4021">
          <cell r="B4021">
            <v>416</v>
          </cell>
          <cell r="P4021">
            <v>1137735.2032306478</v>
          </cell>
        </row>
        <row r="4022">
          <cell r="B4022">
            <v>417</v>
          </cell>
          <cell r="P4022">
            <v>1121042.5913856728</v>
          </cell>
        </row>
        <row r="4023">
          <cell r="B4023">
            <v>418</v>
          </cell>
          <cell r="P4023">
            <v>1104588.6442964412</v>
          </cell>
        </row>
        <row r="4024">
          <cell r="B4024">
            <v>419</v>
          </cell>
          <cell r="P4024">
            <v>1088369.8888772246</v>
          </cell>
        </row>
        <row r="4025">
          <cell r="B4025">
            <v>420</v>
          </cell>
          <cell r="P4025">
            <v>1072382.9029779255</v>
          </cell>
        </row>
        <row r="4026">
          <cell r="B4026">
            <v>421</v>
          </cell>
          <cell r="P4026">
            <v>1056623.3136492362</v>
          </cell>
        </row>
        <row r="4027">
          <cell r="B4027">
            <v>422</v>
          </cell>
          <cell r="P4027">
            <v>1041088.8491939368</v>
          </cell>
        </row>
        <row r="4028">
          <cell r="B4028">
            <v>423</v>
          </cell>
          <cell r="P4028">
            <v>1025776.2347382637</v>
          </cell>
        </row>
        <row r="4029">
          <cell r="B4029">
            <v>424</v>
          </cell>
          <cell r="P4029">
            <v>1010682.2434121207</v>
          </cell>
        </row>
        <row r="4030">
          <cell r="B4030">
            <v>425</v>
          </cell>
          <cell r="P4030">
            <v>995803.69563724974</v>
          </cell>
        </row>
        <row r="4031">
          <cell r="B4031">
            <v>426</v>
          </cell>
          <cell r="P4031">
            <v>981137.45842552755</v>
          </cell>
        </row>
        <row r="4032">
          <cell r="B4032">
            <v>427</v>
          </cell>
          <cell r="P4032">
            <v>966580.32988146192</v>
          </cell>
        </row>
        <row r="4033">
          <cell r="B4033">
            <v>428</v>
          </cell>
          <cell r="P4033">
            <v>952195.78676788125</v>
          </cell>
        </row>
        <row r="4034">
          <cell r="B4034">
            <v>429</v>
          </cell>
          <cell r="P4034">
            <v>938031.76089876553</v>
          </cell>
        </row>
        <row r="4035">
          <cell r="B4035">
            <v>430</v>
          </cell>
          <cell r="P4035">
            <v>924070.99488334032</v>
          </cell>
        </row>
        <row r="4036">
          <cell r="B4036">
            <v>431</v>
          </cell>
          <cell r="P4036">
            <v>910310.50637383526</v>
          </cell>
        </row>
        <row r="4037">
          <cell r="B4037">
            <v>432</v>
          </cell>
          <cell r="P4037">
            <v>896747.35718129564</v>
          </cell>
        </row>
        <row r="4038">
          <cell r="B4038">
            <v>433</v>
          </cell>
          <cell r="P4038">
            <v>883377.75389770675</v>
          </cell>
        </row>
        <row r="4039">
          <cell r="B4039">
            <v>434</v>
          </cell>
          <cell r="P4039">
            <v>870199.8076844333</v>
          </cell>
        </row>
        <row r="4040">
          <cell r="B4040">
            <v>435</v>
          </cell>
          <cell r="P4040">
            <v>857210.70761409076</v>
          </cell>
        </row>
        <row r="4041">
          <cell r="B4041">
            <v>436</v>
          </cell>
          <cell r="P4041">
            <v>844407.68435579981</v>
          </cell>
        </row>
        <row r="4042">
          <cell r="B4042">
            <v>437</v>
          </cell>
          <cell r="P4042">
            <v>793688.26518105692</v>
          </cell>
        </row>
        <row r="4043">
          <cell r="B4043">
            <v>438</v>
          </cell>
          <cell r="P4043">
            <v>782044.95130929491</v>
          </cell>
        </row>
        <row r="4044">
          <cell r="B4044">
            <v>439</v>
          </cell>
          <cell r="P4044">
            <v>770497.8497210152</v>
          </cell>
        </row>
        <row r="4045">
          <cell r="B4045">
            <v>440</v>
          </cell>
          <cell r="P4045">
            <v>759092.30486702488</v>
          </cell>
        </row>
        <row r="4046">
          <cell r="B4046">
            <v>441</v>
          </cell>
          <cell r="P4046">
            <v>747859.49288211775</v>
          </cell>
        </row>
        <row r="4047">
          <cell r="B4047">
            <v>442</v>
          </cell>
          <cell r="P4047">
            <v>736785.90965690173</v>
          </cell>
        </row>
        <row r="4048">
          <cell r="B4048">
            <v>443</v>
          </cell>
          <cell r="P4048">
            <v>725869.24797222367</v>
          </cell>
        </row>
        <row r="4049">
          <cell r="B4049">
            <v>444</v>
          </cell>
          <cell r="P4049">
            <v>642114.00688142469</v>
          </cell>
        </row>
        <row r="4050">
          <cell r="B4050">
            <v>445</v>
          </cell>
          <cell r="P4050">
            <v>633040.54163510271</v>
          </cell>
        </row>
        <row r="4051">
          <cell r="B4051">
            <v>446</v>
          </cell>
          <cell r="P4051">
            <v>624091.80545780982</v>
          </cell>
        </row>
        <row r="4052">
          <cell r="B4052">
            <v>447</v>
          </cell>
          <cell r="P4052">
            <v>615266.06771130988</v>
          </cell>
        </row>
        <row r="4053">
          <cell r="B4053">
            <v>448</v>
          </cell>
          <cell r="P4053">
            <v>606561.62177297752</v>
          </cell>
        </row>
        <row r="4054">
          <cell r="B4054">
            <v>449</v>
          </cell>
          <cell r="P4054">
            <v>597976.78470140765</v>
          </cell>
        </row>
        <row r="4055">
          <cell r="B4055">
            <v>450</v>
          </cell>
          <cell r="P4055">
            <v>589509.89690681221</v>
          </cell>
        </row>
        <row r="4056">
          <cell r="B4056">
            <v>451</v>
          </cell>
          <cell r="P4056">
            <v>581137.09954460955</v>
          </cell>
        </row>
        <row r="4057">
          <cell r="B4057">
            <v>452</v>
          </cell>
          <cell r="P4057">
            <v>572875.31016439386</v>
          </cell>
        </row>
        <row r="4058">
          <cell r="B4058">
            <v>453</v>
          </cell>
          <cell r="P4058">
            <v>564729.69934740593</v>
          </cell>
        </row>
        <row r="4059">
          <cell r="B4059">
            <v>454</v>
          </cell>
          <cell r="P4059">
            <v>556696.07120446721</v>
          </cell>
        </row>
        <row r="4060">
          <cell r="B4060">
            <v>455</v>
          </cell>
          <cell r="P4060">
            <v>548772.86923323211</v>
          </cell>
        </row>
        <row r="4061">
          <cell r="B4061">
            <v>456</v>
          </cell>
          <cell r="P4061">
            <v>540958.558561204</v>
          </cell>
        </row>
        <row r="4062">
          <cell r="B4062">
            <v>457</v>
          </cell>
          <cell r="P4062">
            <v>533251.4761110089</v>
          </cell>
        </row>
        <row r="4063">
          <cell r="B4063">
            <v>458</v>
          </cell>
          <cell r="P4063">
            <v>525650.29889737046</v>
          </cell>
        </row>
        <row r="4064">
          <cell r="B4064">
            <v>459</v>
          </cell>
          <cell r="P4064">
            <v>518153.55474507576</v>
          </cell>
        </row>
        <row r="4065">
          <cell r="B4065">
            <v>460</v>
          </cell>
          <cell r="P4065">
            <v>510759.7919366734</v>
          </cell>
        </row>
        <row r="4066">
          <cell r="B4066">
            <v>461</v>
          </cell>
          <cell r="P4066">
            <v>503467.57892702986</v>
          </cell>
        </row>
        <row r="4067">
          <cell r="B4067">
            <v>462</v>
          </cell>
          <cell r="P4067">
            <v>496275.50406219682</v>
          </cell>
        </row>
        <row r="4068">
          <cell r="B4068">
            <v>463</v>
          </cell>
          <cell r="P4068">
            <v>489161.78079759562</v>
          </cell>
        </row>
        <row r="4069">
          <cell r="B4069">
            <v>464</v>
          </cell>
          <cell r="P4069">
            <v>482142.2630684147</v>
          </cell>
        </row>
        <row r="4070">
          <cell r="B4070">
            <v>465</v>
          </cell>
          <cell r="P4070">
            <v>475221.62273441377</v>
          </cell>
        </row>
        <row r="4071">
          <cell r="B4071">
            <v>466</v>
          </cell>
          <cell r="P4071">
            <v>468396.06337409583</v>
          </cell>
        </row>
        <row r="4072">
          <cell r="B4072">
            <v>467</v>
          </cell>
          <cell r="P4072">
            <v>461664.26081401319</v>
          </cell>
        </row>
        <row r="4073">
          <cell r="B4073">
            <v>468</v>
          </cell>
          <cell r="P4073">
            <v>455024.90930837009</v>
          </cell>
        </row>
        <row r="4074">
          <cell r="B4074">
            <v>469</v>
          </cell>
          <cell r="P4074">
            <v>448476.71182484389</v>
          </cell>
        </row>
        <row r="4075">
          <cell r="B4075">
            <v>470</v>
          </cell>
          <cell r="P4075">
            <v>442018.41680593637</v>
          </cell>
        </row>
        <row r="4076">
          <cell r="B4076">
            <v>471</v>
          </cell>
          <cell r="P4076">
            <v>435648.77209598396</v>
          </cell>
        </row>
        <row r="4077">
          <cell r="B4077">
            <v>472</v>
          </cell>
          <cell r="P4077">
            <v>429366.54296252743</v>
          </cell>
        </row>
        <row r="4078">
          <cell r="B4078">
            <v>473</v>
          </cell>
          <cell r="P4078">
            <v>423170.51185314567</v>
          </cell>
        </row>
        <row r="4079">
          <cell r="B4079">
            <v>474</v>
          </cell>
          <cell r="P4079">
            <v>417059.47815544438</v>
          </cell>
        </row>
        <row r="4080">
          <cell r="B4080">
            <v>475</v>
          </cell>
          <cell r="P4080">
            <v>411013.8603389957</v>
          </cell>
        </row>
        <row r="4081">
          <cell r="B4081">
            <v>476</v>
          </cell>
          <cell r="P4081">
            <v>405048.03500903357</v>
          </cell>
        </row>
        <row r="4082">
          <cell r="B4082">
            <v>477</v>
          </cell>
          <cell r="P4082">
            <v>399166.32324790716</v>
          </cell>
        </row>
        <row r="4083">
          <cell r="B4083">
            <v>478</v>
          </cell>
          <cell r="P4083">
            <v>393365.32532506378</v>
          </cell>
        </row>
        <row r="4084">
          <cell r="B4084">
            <v>479</v>
          </cell>
          <cell r="P4084">
            <v>387643.91478149832</v>
          </cell>
        </row>
        <row r="4085">
          <cell r="B4085">
            <v>480</v>
          </cell>
          <cell r="P4085">
            <v>382000.98085630574</v>
          </cell>
        </row>
        <row r="4086">
          <cell r="B4086">
            <v>481</v>
          </cell>
          <cell r="P4086">
            <v>376435.52431496972</v>
          </cell>
        </row>
        <row r="4087">
          <cell r="B4087">
            <v>482</v>
          </cell>
          <cell r="P4087">
            <v>370946.38419026084</v>
          </cell>
        </row>
        <row r="4088">
          <cell r="B4088">
            <v>483</v>
          </cell>
          <cell r="P4088">
            <v>365532.49524569529</v>
          </cell>
        </row>
        <row r="4089">
          <cell r="B4089">
            <v>484</v>
          </cell>
          <cell r="P4089">
            <v>360192.80708898779</v>
          </cell>
        </row>
        <row r="4090">
          <cell r="B4090">
            <v>485</v>
          </cell>
          <cell r="P4090">
            <v>354926.28396440565</v>
          </cell>
        </row>
        <row r="4091">
          <cell r="B4091">
            <v>486</v>
          </cell>
          <cell r="P4091">
            <v>349731.90454795089</v>
          </cell>
        </row>
        <row r="4092">
          <cell r="B4092">
            <v>487</v>
          </cell>
          <cell r="P4092">
            <v>344592.15798241785</v>
          </cell>
        </row>
        <row r="4093">
          <cell r="B4093">
            <v>488</v>
          </cell>
          <cell r="P4093">
            <v>339519.61538263282</v>
          </cell>
        </row>
        <row r="4094">
          <cell r="B4094">
            <v>489</v>
          </cell>
          <cell r="P4094">
            <v>334518.88896929251</v>
          </cell>
        </row>
        <row r="4095">
          <cell r="B4095">
            <v>490</v>
          </cell>
          <cell r="P4095">
            <v>329586.6779367394</v>
          </cell>
        </row>
        <row r="4096">
          <cell r="B4096">
            <v>491</v>
          </cell>
          <cell r="P4096">
            <v>324890.01838139136</v>
          </cell>
        </row>
        <row r="4097">
          <cell r="B4097">
            <v>492</v>
          </cell>
          <cell r="P4097">
            <v>320282.42144361296</v>
          </cell>
        </row>
        <row r="4098">
          <cell r="B4098">
            <v>493</v>
          </cell>
          <cell r="P4098">
            <v>315888.20787787857</v>
          </cell>
        </row>
        <row r="4099">
          <cell r="B4099">
            <v>494</v>
          </cell>
          <cell r="P4099">
            <v>311554.89353764983</v>
          </cell>
        </row>
        <row r="4100">
          <cell r="B4100">
            <v>495</v>
          </cell>
          <cell r="P4100">
            <v>307281.6349048125</v>
          </cell>
        </row>
        <row r="4101">
          <cell r="B4101">
            <v>496</v>
          </cell>
          <cell r="P4101">
            <v>303067.60017747548</v>
          </cell>
        </row>
        <row r="4102">
          <cell r="B4102">
            <v>497</v>
          </cell>
          <cell r="P4102">
            <v>298911.96910676884</v>
          </cell>
        </row>
        <row r="4103">
          <cell r="B4103">
            <v>498</v>
          </cell>
          <cell r="P4103">
            <v>294813.93283595756</v>
          </cell>
        </row>
        <row r="4104">
          <cell r="B4104">
            <v>499</v>
          </cell>
          <cell r="P4104">
            <v>290760.36933645501</v>
          </cell>
        </row>
        <row r="4105">
          <cell r="B4105">
            <v>500</v>
          </cell>
          <cell r="P4105">
            <v>286759.90281020547</v>
          </cell>
        </row>
        <row r="4106">
          <cell r="B4106">
            <v>501</v>
          </cell>
          <cell r="P4106">
            <v>282817.24473310169</v>
          </cell>
        </row>
        <row r="4107">
          <cell r="B4107">
            <v>502</v>
          </cell>
          <cell r="P4107">
            <v>278929.28653073852</v>
          </cell>
        </row>
        <row r="4108">
          <cell r="B4108">
            <v>503</v>
          </cell>
          <cell r="P4108">
            <v>275095.26947039244</v>
          </cell>
        </row>
        <row r="4109">
          <cell r="B4109">
            <v>504</v>
          </cell>
          <cell r="P4109">
            <v>271314.44537319063</v>
          </cell>
        </row>
        <row r="4110">
          <cell r="B4110">
            <v>505</v>
          </cell>
          <cell r="P4110">
            <v>267585.84672067128</v>
          </cell>
        </row>
        <row r="4111">
          <cell r="B4111">
            <v>506</v>
          </cell>
          <cell r="P4111">
            <v>263908.98092803359</v>
          </cell>
        </row>
        <row r="4112">
          <cell r="B4112">
            <v>507</v>
          </cell>
          <cell r="P4112">
            <v>260283.13046877302</v>
          </cell>
        </row>
        <row r="4113">
          <cell r="B4113">
            <v>508</v>
          </cell>
          <cell r="P4113">
            <v>256707.58779650606</v>
          </cell>
        </row>
        <row r="4114">
          <cell r="B4114">
            <v>509</v>
          </cell>
          <cell r="P4114">
            <v>253181.65520573893</v>
          </cell>
        </row>
        <row r="4115">
          <cell r="B4115">
            <v>510</v>
          </cell>
          <cell r="P4115">
            <v>249704.64469459708</v>
          </cell>
        </row>
        <row r="4116">
          <cell r="B4116">
            <v>511</v>
          </cell>
          <cell r="P4116">
            <v>246264.48911730055</v>
          </cell>
        </row>
        <row r="4117">
          <cell r="B4117">
            <v>512</v>
          </cell>
          <cell r="P4117">
            <v>242869.35080508413</v>
          </cell>
        </row>
        <row r="4118">
          <cell r="B4118">
            <v>513</v>
          </cell>
          <cell r="P4118">
            <v>239523.51915204516</v>
          </cell>
        </row>
        <row r="4119">
          <cell r="B4119">
            <v>514</v>
          </cell>
          <cell r="P4119">
            <v>236224.15827403145</v>
          </cell>
        </row>
        <row r="4120">
          <cell r="B4120">
            <v>515</v>
          </cell>
          <cell r="P4120">
            <v>232970.62266602981</v>
          </cell>
        </row>
        <row r="4121">
          <cell r="B4121">
            <v>516</v>
          </cell>
          <cell r="P4121">
            <v>229762.27581481403</v>
          </cell>
        </row>
        <row r="4122">
          <cell r="B4122">
            <v>517</v>
          </cell>
          <cell r="P4122">
            <v>226598.49007330078</v>
          </cell>
        </row>
        <row r="4123">
          <cell r="B4123">
            <v>518</v>
          </cell>
          <cell r="P4123">
            <v>223478.6465366823</v>
          </cell>
        </row>
        <row r="4124">
          <cell r="B4124">
            <v>519</v>
          </cell>
          <cell r="P4124">
            <v>220402.13492026998</v>
          </cell>
        </row>
        <row r="4125">
          <cell r="B4125">
            <v>520</v>
          </cell>
          <cell r="P4125">
            <v>217368.35343908149</v>
          </cell>
        </row>
        <row r="4126">
          <cell r="B4126">
            <v>521</v>
          </cell>
          <cell r="P4126">
            <v>214376.70868910494</v>
          </cell>
        </row>
        <row r="4127">
          <cell r="B4127">
            <v>522</v>
          </cell>
          <cell r="P4127">
            <v>211426.61553022594</v>
          </cell>
        </row>
        <row r="4128">
          <cell r="B4128">
            <v>523</v>
          </cell>
          <cell r="P4128">
            <v>208506.885116733</v>
          </cell>
        </row>
        <row r="4129">
          <cell r="B4129">
            <v>524</v>
          </cell>
          <cell r="P4129">
            <v>205625.24064428342</v>
          </cell>
        </row>
        <row r="4130">
          <cell r="B4130">
            <v>525</v>
          </cell>
          <cell r="P4130">
            <v>202785.67787050505</v>
          </cell>
        </row>
        <row r="4131">
          <cell r="B4131">
            <v>526</v>
          </cell>
          <cell r="P4131">
            <v>199985.59582653432</v>
          </cell>
        </row>
        <row r="4132">
          <cell r="B4132">
            <v>527</v>
          </cell>
          <cell r="P4132">
            <v>197224.44530329629</v>
          </cell>
        </row>
        <row r="4133">
          <cell r="B4133">
            <v>528</v>
          </cell>
          <cell r="P4133">
            <v>194501.68475287259</v>
          </cell>
        </row>
        <row r="4134">
          <cell r="B4134">
            <v>529</v>
          </cell>
          <cell r="P4134">
            <v>191816.62116734168</v>
          </cell>
        </row>
        <row r="4135">
          <cell r="B4135">
            <v>530</v>
          </cell>
          <cell r="P4135">
            <v>189168.8905966428</v>
          </cell>
        </row>
        <row r="4136">
          <cell r="B4136">
            <v>531</v>
          </cell>
          <cell r="P4136">
            <v>186557.97374813791</v>
          </cell>
        </row>
        <row r="4137">
          <cell r="B4137">
            <v>532</v>
          </cell>
          <cell r="P4137">
            <v>183983.3585724913</v>
          </cell>
        </row>
        <row r="4138">
          <cell r="B4138">
            <v>533</v>
          </cell>
          <cell r="P4138">
            <v>181444.54016232083</v>
          </cell>
        </row>
        <row r="4139">
          <cell r="B4139">
            <v>534</v>
          </cell>
          <cell r="P4139">
            <v>178941.02065227774</v>
          </cell>
        </row>
        <row r="4140">
          <cell r="B4140">
            <v>535</v>
          </cell>
          <cell r="P4140">
            <v>168343.41677564252</v>
          </cell>
        </row>
        <row r="4141">
          <cell r="B4141">
            <v>536</v>
          </cell>
          <cell r="P4141">
            <v>166035.54291653659</v>
          </cell>
        </row>
        <row r="4142">
          <cell r="B4142">
            <v>537</v>
          </cell>
          <cell r="P4142">
            <v>163761.00548488114</v>
          </cell>
        </row>
        <row r="4143">
          <cell r="B4143">
            <v>538</v>
          </cell>
          <cell r="P4143">
            <v>161518.00836711365</v>
          </cell>
        </row>
        <row r="4144">
          <cell r="B4144">
            <v>539</v>
          </cell>
          <cell r="P4144">
            <v>159306.11480598029</v>
          </cell>
        </row>
        <row r="4145">
          <cell r="B4145">
            <v>540</v>
          </cell>
          <cell r="P4145">
            <v>157124.89410849265</v>
          </cell>
        </row>
        <row r="4146">
          <cell r="B4146">
            <v>541</v>
          </cell>
          <cell r="P4146">
            <v>154973.87716101739</v>
          </cell>
        </row>
        <row r="4147">
          <cell r="B4147">
            <v>542</v>
          </cell>
          <cell r="P4147">
            <v>152852.69041945587</v>
          </cell>
        </row>
        <row r="4148">
          <cell r="B4148">
            <v>543</v>
          </cell>
          <cell r="P4148">
            <v>150760.92085849747</v>
          </cell>
        </row>
        <row r="4149">
          <cell r="B4149">
            <v>544</v>
          </cell>
          <cell r="P4149">
            <v>148698.16118694132</v>
          </cell>
        </row>
        <row r="4150">
          <cell r="B4150">
            <v>545</v>
          </cell>
          <cell r="P4150">
            <v>146664.00976788963</v>
          </cell>
        </row>
        <row r="4151">
          <cell r="B4151">
            <v>546</v>
          </cell>
          <cell r="P4151">
            <v>144658.07054006401</v>
          </cell>
        </row>
        <row r="4152">
          <cell r="B4152">
            <v>547</v>
          </cell>
          <cell r="P4152">
            <v>142673.25362142472</v>
          </cell>
        </row>
        <row r="4153">
          <cell r="B4153">
            <v>548</v>
          </cell>
          <cell r="P4153">
            <v>140714.44833271267</v>
          </cell>
        </row>
        <row r="4154">
          <cell r="B4154">
            <v>549</v>
          </cell>
          <cell r="P4154">
            <v>138784.10364835933</v>
          </cell>
        </row>
        <row r="4155">
          <cell r="B4155">
            <v>550</v>
          </cell>
          <cell r="P4155">
            <v>136880.55690116869</v>
          </cell>
        </row>
        <row r="4156">
          <cell r="B4156">
            <v>551</v>
          </cell>
          <cell r="P4156">
            <v>135003.43655304471</v>
          </cell>
        </row>
        <row r="4157">
          <cell r="B4157">
            <v>552</v>
          </cell>
          <cell r="P4157">
            <v>133152.37623084805</v>
          </cell>
        </row>
        <row r="4158">
          <cell r="B4158">
            <v>553</v>
          </cell>
          <cell r="P4158">
            <v>131326.93924679011</v>
          </cell>
        </row>
        <row r="4159">
          <cell r="B4159">
            <v>554</v>
          </cell>
          <cell r="P4159">
            <v>129526.8461923586</v>
          </cell>
        </row>
        <row r="4160">
          <cell r="B4160">
            <v>555</v>
          </cell>
          <cell r="P4160">
            <v>127751.74572285457</v>
          </cell>
        </row>
        <row r="4161">
          <cell r="B4161">
            <v>556</v>
          </cell>
          <cell r="P4161">
            <v>126001.29137739079</v>
          </cell>
        </row>
        <row r="4162">
          <cell r="B4162">
            <v>557</v>
          </cell>
          <cell r="P4162">
            <v>124275.14151083425</v>
          </cell>
        </row>
        <row r="4163">
          <cell r="B4163">
            <v>558</v>
          </cell>
          <cell r="P4163">
            <v>122572.95922669084</v>
          </cell>
        </row>
        <row r="4164">
          <cell r="B4164">
            <v>559</v>
          </cell>
          <cell r="P4164">
            <v>120888.10374260039</v>
          </cell>
        </row>
        <row r="4165">
          <cell r="B4165">
            <v>560</v>
          </cell>
          <cell r="P4165">
            <v>119225.19342060722</v>
          </cell>
        </row>
        <row r="4166">
          <cell r="B4166">
            <v>561</v>
          </cell>
          <cell r="P4166">
            <v>117586.5928054423</v>
          </cell>
        </row>
        <row r="4167">
          <cell r="B4167">
            <v>562</v>
          </cell>
          <cell r="P4167">
            <v>115970.76825206939</v>
          </cell>
        </row>
        <row r="4168">
          <cell r="B4168">
            <v>563</v>
          </cell>
          <cell r="P4168">
            <v>114377.40352951468</v>
          </cell>
        </row>
        <row r="4169">
          <cell r="B4169">
            <v>564</v>
          </cell>
          <cell r="P4169">
            <v>112806.18680914737</v>
          </cell>
        </row>
        <row r="4170">
          <cell r="B4170">
            <v>565</v>
          </cell>
          <cell r="P4170">
            <v>111256.8106032238</v>
          </cell>
        </row>
        <row r="4171">
          <cell r="B4171">
            <v>566</v>
          </cell>
          <cell r="P4171">
            <v>109728.97170429341</v>
          </cell>
        </row>
        <row r="4172">
          <cell r="B4172">
            <v>567</v>
          </cell>
          <cell r="P4172">
            <v>108222.37112546161</v>
          </cell>
        </row>
        <row r="4173">
          <cell r="B4173">
            <v>568</v>
          </cell>
          <cell r="P4173">
            <v>106736.71404147688</v>
          </cell>
        </row>
        <row r="4174">
          <cell r="B4174">
            <v>569</v>
          </cell>
          <cell r="P4174">
            <v>105271.70973065468</v>
          </cell>
        </row>
        <row r="4175">
          <cell r="B4175">
            <v>570</v>
          </cell>
          <cell r="P4175">
            <v>103827.07151760753</v>
          </cell>
        </row>
        <row r="4176">
          <cell r="B4176">
            <v>571</v>
          </cell>
          <cell r="P4176">
            <v>102396.63339701942</v>
          </cell>
        </row>
        <row r="4177">
          <cell r="B4177">
            <v>572</v>
          </cell>
          <cell r="P4177">
            <v>100984.71571223103</v>
          </cell>
        </row>
        <row r="4178">
          <cell r="B4178">
            <v>573</v>
          </cell>
          <cell r="P4178">
            <v>99593.563739422156</v>
          </cell>
        </row>
        <row r="4179">
          <cell r="B4179">
            <v>574</v>
          </cell>
          <cell r="P4179">
            <v>98221.773759957345</v>
          </cell>
        </row>
        <row r="4180">
          <cell r="B4180">
            <v>575</v>
          </cell>
          <cell r="P4180">
            <v>96869.076517256515</v>
          </cell>
        </row>
        <row r="4181">
          <cell r="B4181">
            <v>576</v>
          </cell>
          <cell r="P4181">
            <v>95535.206508930263</v>
          </cell>
        </row>
        <row r="4182">
          <cell r="B4182">
            <v>577</v>
          </cell>
          <cell r="P4182">
            <v>94219.875015352984</v>
          </cell>
        </row>
        <row r="4183">
          <cell r="B4183">
            <v>578</v>
          </cell>
          <cell r="P4183">
            <v>92922.851304160882</v>
          </cell>
        </row>
        <row r="4184">
          <cell r="B4184">
            <v>579</v>
          </cell>
          <cell r="P4184">
            <v>91643.880810445218</v>
          </cell>
        </row>
        <row r="4185">
          <cell r="B4185">
            <v>580</v>
          </cell>
          <cell r="P4185">
            <v>90382.7125181921</v>
          </cell>
        </row>
        <row r="4186">
          <cell r="B4186">
            <v>581</v>
          </cell>
          <cell r="P4186">
            <v>89139.09891066335</v>
          </cell>
        </row>
        <row r="4187">
          <cell r="B4187">
            <v>582</v>
          </cell>
          <cell r="P4187">
            <v>87912.795921491066</v>
          </cell>
        </row>
        <row r="4188">
          <cell r="B4188">
            <v>583</v>
          </cell>
          <cell r="P4188">
            <v>86698.094023521306</v>
          </cell>
        </row>
        <row r="4189">
          <cell r="B4189">
            <v>584</v>
          </cell>
          <cell r="P4189">
            <v>85499.009603531769</v>
          </cell>
        </row>
        <row r="4190">
          <cell r="B4190">
            <v>585</v>
          </cell>
          <cell r="P4190">
            <v>84317.672713306194</v>
          </cell>
        </row>
        <row r="4191">
          <cell r="B4191">
            <v>586</v>
          </cell>
          <cell r="P4191">
            <v>83152.800801463949</v>
          </cell>
        </row>
        <row r="4192">
          <cell r="B4192">
            <v>587</v>
          </cell>
          <cell r="P4192">
            <v>82004.164476330101</v>
          </cell>
        </row>
        <row r="4193">
          <cell r="B4193">
            <v>588</v>
          </cell>
          <cell r="P4193">
            <v>80871.53755019659</v>
          </cell>
        </row>
        <row r="4194">
          <cell r="B4194">
            <v>589</v>
          </cell>
          <cell r="P4194">
            <v>79754.674448174774</v>
          </cell>
        </row>
        <row r="4195">
          <cell r="B4195">
            <v>590</v>
          </cell>
          <cell r="P4195">
            <v>78653.378222144034</v>
          </cell>
        </row>
        <row r="4196">
          <cell r="B4196">
            <v>591</v>
          </cell>
          <cell r="P4196">
            <v>77567.432018767053</v>
          </cell>
        </row>
        <row r="4197">
          <cell r="B4197">
            <v>592</v>
          </cell>
          <cell r="P4197">
            <v>76496.622013149885</v>
          </cell>
        </row>
        <row r="4198">
          <cell r="B4198">
            <v>593</v>
          </cell>
          <cell r="P4198">
            <v>75440.737366443471</v>
          </cell>
        </row>
        <row r="4199">
          <cell r="B4199">
            <v>594</v>
          </cell>
          <cell r="P4199">
            <v>74399.570184014519</v>
          </cell>
        </row>
        <row r="4200">
          <cell r="B4200">
            <v>595</v>
          </cell>
          <cell r="P4200">
            <v>73367.917609882177</v>
          </cell>
        </row>
        <row r="4201">
          <cell r="B4201">
            <v>596</v>
          </cell>
          <cell r="P4201">
            <v>72349.44586624988</v>
          </cell>
        </row>
        <row r="4202">
          <cell r="B4202">
            <v>597</v>
          </cell>
          <cell r="P4202">
            <v>71346.133891080375</v>
          </cell>
        </row>
        <row r="4203">
          <cell r="B4203">
            <v>598</v>
          </cell>
          <cell r="P4203">
            <v>70356.826183844532</v>
          </cell>
        </row>
        <row r="4204">
          <cell r="B4204">
            <v>599</v>
          </cell>
          <cell r="P4204">
            <v>69381.327233502234</v>
          </cell>
        </row>
        <row r="4205">
          <cell r="B4205">
            <v>600</v>
          </cell>
          <cell r="P4205">
            <v>68419.444265032827</v>
          </cell>
        </row>
        <row r="4206">
          <cell r="B4206">
            <v>601</v>
          </cell>
          <cell r="P4206">
            <v>67470.949788536702</v>
          </cell>
        </row>
        <row r="4207">
          <cell r="B4207">
            <v>602</v>
          </cell>
          <cell r="P4207">
            <v>66535.694507754946</v>
          </cell>
        </row>
        <row r="4208">
          <cell r="B4208">
            <v>603</v>
          </cell>
          <cell r="P4208">
            <v>65613.493609615616</v>
          </cell>
        </row>
        <row r="4209">
          <cell r="B4209">
            <v>604</v>
          </cell>
          <cell r="P4209">
            <v>64704.164867088155</v>
          </cell>
        </row>
        <row r="4210">
          <cell r="B4210">
            <v>605</v>
          </cell>
          <cell r="P4210">
            <v>63807.528602899518</v>
          </cell>
        </row>
        <row r="4211">
          <cell r="B4211">
            <v>606</v>
          </cell>
          <cell r="P4211">
            <v>62923.407653752511</v>
          </cell>
        </row>
        <row r="4212">
          <cell r="B4212">
            <v>607</v>
          </cell>
          <cell r="P4212">
            <v>62047.055042099957</v>
          </cell>
        </row>
        <row r="4213">
          <cell r="B4213">
            <v>608</v>
          </cell>
          <cell r="P4213">
            <v>61181.843273648999</v>
          </cell>
        </row>
        <row r="4214">
          <cell r="B4214">
            <v>609</v>
          </cell>
          <cell r="P4214">
            <v>60329.588826276246</v>
          </cell>
        </row>
        <row r="4215">
          <cell r="B4215">
            <v>610</v>
          </cell>
          <cell r="P4215">
            <v>59489.247653330065</v>
          </cell>
        </row>
        <row r="4216">
          <cell r="B4216">
            <v>611</v>
          </cell>
          <cell r="P4216">
            <v>58660.653055846087</v>
          </cell>
        </row>
        <row r="4217">
          <cell r="B4217">
            <v>612</v>
          </cell>
          <cell r="P4217">
            <v>57843.640672637339</v>
          </cell>
        </row>
        <row r="4218">
          <cell r="B4218">
            <v>613</v>
          </cell>
          <cell r="P4218">
            <v>57038.063758125223</v>
          </cell>
        </row>
        <row r="4219">
          <cell r="B4219">
            <v>614</v>
          </cell>
          <cell r="P4219">
            <v>56243.746916109398</v>
          </cell>
        </row>
        <row r="4220">
          <cell r="B4220">
            <v>615</v>
          </cell>
          <cell r="P4220">
            <v>55460.532610664297</v>
          </cell>
        </row>
        <row r="4221">
          <cell r="B4221">
            <v>616</v>
          </cell>
          <cell r="P4221">
            <v>54688.265514698112</v>
          </cell>
        </row>
        <row r="4222">
          <cell r="B4222">
            <v>617</v>
          </cell>
          <cell r="P4222">
            <v>53926.79247892047</v>
          </cell>
        </row>
        <row r="4223">
          <cell r="B4223">
            <v>618</v>
          </cell>
          <cell r="P4223">
            <v>53175.962501219539</v>
          </cell>
        </row>
        <row r="4224">
          <cell r="B4224">
            <v>619</v>
          </cell>
          <cell r="P4224">
            <v>52431.420473559425</v>
          </cell>
        </row>
        <row r="4225">
          <cell r="B4225">
            <v>620</v>
          </cell>
          <cell r="P4225">
            <v>51696.306444466056</v>
          </cell>
        </row>
        <row r="4226">
          <cell r="B4226">
            <v>621</v>
          </cell>
          <cell r="P4226">
            <v>50972.276655192676</v>
          </cell>
        </row>
        <row r="4227">
          <cell r="B4227">
            <v>622</v>
          </cell>
          <cell r="P4227">
            <v>50258.381571297221</v>
          </cell>
        </row>
        <row r="4228">
          <cell r="B4228">
            <v>623</v>
          </cell>
          <cell r="P4228">
            <v>49554.47903787336</v>
          </cell>
        </row>
        <row r="4229">
          <cell r="B4229">
            <v>624</v>
          </cell>
          <cell r="P4229">
            <v>48860.428897950624</v>
          </cell>
        </row>
        <row r="4230">
          <cell r="B4230">
            <v>625</v>
          </cell>
          <cell r="P4230">
            <v>48176.080670957483</v>
          </cell>
        </row>
        <row r="4231">
          <cell r="B4231">
            <v>626</v>
          </cell>
          <cell r="P4231">
            <v>47501.310664285404</v>
          </cell>
        </row>
        <row r="4232">
          <cell r="B4232">
            <v>627</v>
          </cell>
          <cell r="P4232">
            <v>46835.984541264806</v>
          </cell>
        </row>
        <row r="4233">
          <cell r="B4233">
            <v>628</v>
          </cell>
          <cell r="P4233">
            <v>46179.969853023867</v>
          </cell>
        </row>
        <row r="4234">
          <cell r="B4234">
            <v>629</v>
          </cell>
          <cell r="P4234">
            <v>45533.136011858711</v>
          </cell>
        </row>
        <row r="4235">
          <cell r="B4235">
            <v>630</v>
          </cell>
          <cell r="P4235">
            <v>44895.354265027221</v>
          </cell>
        </row>
        <row r="4236">
          <cell r="B4236">
            <v>631</v>
          </cell>
          <cell r="P4236">
            <v>44262.649209097486</v>
          </cell>
        </row>
        <row r="4237">
          <cell r="B4237">
            <v>632</v>
          </cell>
          <cell r="P4237">
            <v>43637.933022754049</v>
          </cell>
        </row>
        <row r="4238">
          <cell r="B4238">
            <v>633</v>
          </cell>
          <cell r="P4238">
            <v>43022.700629040381</v>
          </cell>
        </row>
        <row r="4239">
          <cell r="B4239">
            <v>634</v>
          </cell>
          <cell r="P4239">
            <v>42416.090603104305</v>
          </cell>
        </row>
        <row r="4240">
          <cell r="B4240">
            <v>635</v>
          </cell>
          <cell r="P4240">
            <v>41817.981685669249</v>
          </cell>
        </row>
        <row r="4241">
          <cell r="B4241">
            <v>636</v>
          </cell>
          <cell r="P4241">
            <v>41228.254325603608</v>
          </cell>
        </row>
        <row r="4242">
          <cell r="B4242">
            <v>637</v>
          </cell>
          <cell r="P4242">
            <v>40646.790655780751</v>
          </cell>
        </row>
        <row r="4243">
          <cell r="B4243">
            <v>638</v>
          </cell>
          <cell r="P4243">
            <v>40073.474469290508</v>
          </cell>
        </row>
        <row r="4244">
          <cell r="B4244">
            <v>639</v>
          </cell>
          <cell r="P4244">
            <v>39508.191196002255</v>
          </cell>
        </row>
        <row r="4245">
          <cell r="B4245">
            <v>640</v>
          </cell>
          <cell r="P4245">
            <v>38950.827879450298</v>
          </cell>
        </row>
        <row r="4246">
          <cell r="B4246">
            <v>641</v>
          </cell>
          <cell r="P4246">
            <v>38401.273154037728</v>
          </cell>
        </row>
        <row r="4247">
          <cell r="B4247">
            <v>642</v>
          </cell>
          <cell r="P4247">
            <v>37859.417222588316</v>
          </cell>
        </row>
        <row r="4248">
          <cell r="B4248">
            <v>643</v>
          </cell>
          <cell r="P4248">
            <v>37321.527283779586</v>
          </cell>
        </row>
        <row r="4249">
          <cell r="B4249">
            <v>644</v>
          </cell>
          <cell r="P4249">
            <v>36790.390096539944</v>
          </cell>
        </row>
        <row r="4250">
          <cell r="B4250">
            <v>645</v>
          </cell>
          <cell r="P4250">
            <v>36267.394093957031</v>
          </cell>
        </row>
        <row r="4251">
          <cell r="B4251">
            <v>646</v>
          </cell>
          <cell r="P4251">
            <v>35751.735270120778</v>
          </cell>
        </row>
        <row r="4252">
          <cell r="B4252">
            <v>647</v>
          </cell>
          <cell r="P4252">
            <v>35243.310141172333</v>
          </cell>
        </row>
        <row r="4253">
          <cell r="B4253">
            <v>648</v>
          </cell>
          <cell r="P4253">
            <v>34742.016684704809</v>
          </cell>
        </row>
        <row r="4254">
          <cell r="B4254">
            <v>649</v>
          </cell>
          <cell r="P4254">
            <v>34247.747168457667</v>
          </cell>
        </row>
        <row r="4255">
          <cell r="B4255">
            <v>650</v>
          </cell>
          <cell r="P4255">
            <v>33760.409781076232</v>
          </cell>
        </row>
        <row r="4256">
          <cell r="B4256">
            <v>651</v>
          </cell>
          <cell r="P4256">
            <v>33279.90675738846</v>
          </cell>
        </row>
        <row r="4257">
          <cell r="B4257">
            <v>652</v>
          </cell>
          <cell r="P4257">
            <v>32806.141712722463</v>
          </cell>
        </row>
        <row r="4258">
          <cell r="B4258">
            <v>653</v>
          </cell>
          <cell r="P4258">
            <v>32339.019623359713</v>
          </cell>
        </row>
        <row r="4259">
          <cell r="B4259">
            <v>654</v>
          </cell>
          <cell r="P4259">
            <v>31878.446807264052</v>
          </cell>
        </row>
        <row r="4260">
          <cell r="B4260">
            <v>655</v>
          </cell>
          <cell r="P4260">
            <v>31420.949485430257</v>
          </cell>
        </row>
        <row r="4261">
          <cell r="B4261">
            <v>656</v>
          </cell>
          <cell r="P4261">
            <v>30969.161253939965</v>
          </cell>
        </row>
        <row r="4262">
          <cell r="B4262">
            <v>657</v>
          </cell>
          <cell r="P4262">
            <v>17566.453895079369</v>
          </cell>
        </row>
        <row r="4263">
          <cell r="B4263">
            <v>658</v>
          </cell>
          <cell r="P4263">
            <v>17311.281238820538</v>
          </cell>
        </row>
        <row r="4264">
          <cell r="B4264">
            <v>659</v>
          </cell>
          <cell r="P4264">
            <v>17059.744049668047</v>
          </cell>
        </row>
        <row r="4265">
          <cell r="B4265">
            <v>660</v>
          </cell>
          <cell r="P4265">
            <v>16811.790155727158</v>
          </cell>
        </row>
        <row r="4266">
          <cell r="B4266">
            <v>661</v>
          </cell>
          <cell r="P4266">
            <v>16567.373291090858</v>
          </cell>
        </row>
        <row r="4267">
          <cell r="B4267">
            <v>662</v>
          </cell>
          <cell r="P4267">
            <v>16326.43747672793</v>
          </cell>
        </row>
        <row r="4268">
          <cell r="B4268">
            <v>663</v>
          </cell>
          <cell r="P4268">
            <v>16088.932760804399</v>
          </cell>
        </row>
        <row r="4269">
          <cell r="B4269">
            <v>664</v>
          </cell>
          <cell r="P4269">
            <v>15854.809909270542</v>
          </cell>
        </row>
        <row r="4270">
          <cell r="B4270">
            <v>665</v>
          </cell>
          <cell r="P4270">
            <v>15624.020395507598</v>
          </cell>
        </row>
        <row r="4271">
          <cell r="B4271">
            <v>666</v>
          </cell>
          <cell r="P4271">
            <v>15396.516390129807</v>
          </cell>
        </row>
        <row r="4272">
          <cell r="B4272">
            <v>667</v>
          </cell>
          <cell r="P4272">
            <v>15169.699369943313</v>
          </cell>
        </row>
        <row r="4273">
          <cell r="B4273">
            <v>668</v>
          </cell>
          <cell r="P4273">
            <v>14945.611537095541</v>
          </cell>
        </row>
        <row r="4274">
          <cell r="B4274">
            <v>669</v>
          </cell>
          <cell r="P4274">
            <v>14725.206001082004</v>
          </cell>
        </row>
        <row r="4275">
          <cell r="B4275">
            <v>670</v>
          </cell>
          <cell r="P4275">
            <v>14507.944102335396</v>
          </cell>
        </row>
        <row r="4276">
          <cell r="B4276">
            <v>671</v>
          </cell>
          <cell r="P4276">
            <v>14293.780520383074</v>
          </cell>
        </row>
        <row r="4277">
          <cell r="B4277">
            <v>672</v>
          </cell>
          <cell r="P4277">
            <v>14082.670588644289</v>
          </cell>
        </row>
        <row r="4278">
          <cell r="B4278">
            <v>673</v>
          </cell>
          <cell r="P4278">
            <v>13874.566720514864</v>
          </cell>
        </row>
        <row r="4279">
          <cell r="B4279">
            <v>674</v>
          </cell>
          <cell r="P4279">
            <v>13669.429219979382</v>
          </cell>
        </row>
        <row r="4280">
          <cell r="B4280">
            <v>675</v>
          </cell>
          <cell r="P4280">
            <v>13467.215323487386</v>
          </cell>
        </row>
        <row r="4281">
          <cell r="B4281">
            <v>676</v>
          </cell>
          <cell r="P4281">
            <v>13267.88288436939</v>
          </cell>
        </row>
        <row r="4282">
          <cell r="B4282">
            <v>677</v>
          </cell>
          <cell r="P4282">
            <v>13071.390363905588</v>
          </cell>
        </row>
        <row r="4283">
          <cell r="B4283">
            <v>678</v>
          </cell>
          <cell r="P4283">
            <v>12877.696822521248</v>
          </cell>
        </row>
        <row r="4284">
          <cell r="B4284">
            <v>679</v>
          </cell>
          <cell r="P4284">
            <v>8554.2156711596454</v>
          </cell>
        </row>
        <row r="4285">
          <cell r="B4285">
            <v>680</v>
          </cell>
          <cell r="P4285">
            <v>8420.6473678248076</v>
          </cell>
        </row>
        <row r="4286">
          <cell r="B4286">
            <v>681</v>
          </cell>
          <cell r="P4286">
            <v>8289.4383872532617</v>
          </cell>
        </row>
        <row r="4287">
          <cell r="B4287">
            <v>682</v>
          </cell>
          <cell r="P4287">
            <v>8160.1277145583599</v>
          </cell>
        </row>
        <row r="4288">
          <cell r="B4288">
            <v>683</v>
          </cell>
          <cell r="P4288">
            <v>8032.6873326747582</v>
          </cell>
        </row>
        <row r="4289">
          <cell r="B4289">
            <v>684</v>
          </cell>
          <cell r="P4289">
            <v>7907.0896375245666</v>
          </cell>
        </row>
        <row r="4290">
          <cell r="B4290">
            <v>685</v>
          </cell>
          <cell r="P4290">
            <v>7783.3074319032539</v>
          </cell>
        </row>
        <row r="4291">
          <cell r="B4291">
            <v>686</v>
          </cell>
          <cell r="P4291">
            <v>7661.3139194552505</v>
          </cell>
        </row>
        <row r="4292">
          <cell r="B4292">
            <v>687</v>
          </cell>
          <cell r="P4292">
            <v>7541.0826987414821</v>
          </cell>
        </row>
        <row r="4293">
          <cell r="B4293">
            <v>688</v>
          </cell>
          <cell r="P4293">
            <v>7422.5877573907601</v>
          </cell>
        </row>
        <row r="4294">
          <cell r="B4294">
            <v>689</v>
          </cell>
          <cell r="P4294">
            <v>7305.8034663434546</v>
          </cell>
        </row>
        <row r="4295">
          <cell r="B4295">
            <v>690</v>
          </cell>
          <cell r="P4295">
            <v>7190.704574176094</v>
          </cell>
        </row>
        <row r="4296">
          <cell r="B4296">
            <v>691</v>
          </cell>
          <cell r="P4296">
            <v>5112.155221158735</v>
          </cell>
        </row>
        <row r="4297">
          <cell r="B4297">
            <v>692</v>
          </cell>
          <cell r="P4297">
            <v>5031.5576101282768</v>
          </cell>
        </row>
        <row r="4298">
          <cell r="B4298">
            <v>693</v>
          </cell>
          <cell r="P4298">
            <v>4952.3862861080224</v>
          </cell>
        </row>
        <row r="4299">
          <cell r="B4299">
            <v>694</v>
          </cell>
          <cell r="P4299">
            <v>4874.3595897035311</v>
          </cell>
        </row>
        <row r="4300">
          <cell r="B4300">
            <v>695</v>
          </cell>
          <cell r="P4300">
            <v>4797.4605974115539</v>
          </cell>
        </row>
        <row r="4301">
          <cell r="B4301">
            <v>696</v>
          </cell>
          <cell r="P4301">
            <v>4721.6726355144065</v>
          </cell>
        </row>
        <row r="4302">
          <cell r="B4302">
            <v>697</v>
          </cell>
          <cell r="P4302">
            <v>4646.9792763795022</v>
          </cell>
        </row>
        <row r="4303">
          <cell r="B4303">
            <v>698</v>
          </cell>
          <cell r="P4303">
            <v>4573.3643348075821</v>
          </cell>
        </row>
        <row r="4304">
          <cell r="B4304">
            <v>699</v>
          </cell>
          <cell r="P4304">
            <v>4500.811864440645</v>
          </cell>
        </row>
        <row r="4305">
          <cell r="B4305">
            <v>700</v>
          </cell>
          <cell r="P4305">
            <v>4429.3061542204086</v>
          </cell>
        </row>
        <row r="4306">
          <cell r="B4306">
            <v>701</v>
          </cell>
          <cell r="P4306">
            <v>4358.831724899137</v>
          </cell>
        </row>
        <row r="4307">
          <cell r="B4307">
            <v>702</v>
          </cell>
          <cell r="P4307">
            <v>4289.3733256046671</v>
          </cell>
        </row>
        <row r="4308">
          <cell r="B4308">
            <v>703</v>
          </cell>
          <cell r="P4308">
            <v>4219.6394853700012</v>
          </cell>
        </row>
        <row r="4309">
          <cell r="B4309">
            <v>704</v>
          </cell>
          <cell r="P4309">
            <v>4150.6848604968682</v>
          </cell>
        </row>
        <row r="4310">
          <cell r="B4310">
            <v>705</v>
          </cell>
          <cell r="P4310">
            <v>4082.9639707770607</v>
          </cell>
        </row>
        <row r="4311">
          <cell r="B4311">
            <v>706</v>
          </cell>
          <cell r="P4311">
            <v>4016.2215077574419</v>
          </cell>
        </row>
        <row r="4312">
          <cell r="B4312">
            <v>707</v>
          </cell>
          <cell r="P4312">
            <v>3950.4428959655133</v>
          </cell>
        </row>
        <row r="4313">
          <cell r="B4313">
            <v>708</v>
          </cell>
          <cell r="P4313">
            <v>3519.7672483877082</v>
          </cell>
        </row>
        <row r="4314">
          <cell r="B4314">
            <v>709</v>
          </cell>
          <cell r="P4314">
            <v>3461.5135373729136</v>
          </cell>
        </row>
        <row r="4315">
          <cell r="B4315">
            <v>710</v>
          </cell>
          <cell r="P4315">
            <v>3404.0929951087269</v>
          </cell>
        </row>
        <row r="4316">
          <cell r="B4316">
            <v>711</v>
          </cell>
          <cell r="P4316">
            <v>3347.4932657017603</v>
          </cell>
        </row>
        <row r="4317">
          <cell r="B4317">
            <v>712</v>
          </cell>
          <cell r="P4317">
            <v>3291.7021756143768</v>
          </cell>
        </row>
        <row r="4318">
          <cell r="B4318">
            <v>713</v>
          </cell>
          <cell r="P4318">
            <v>3236.7077309584611</v>
          </cell>
        </row>
        <row r="4319">
          <cell r="B4319">
            <v>714</v>
          </cell>
          <cell r="P4319">
            <v>3182.4981148299462</v>
          </cell>
        </row>
        <row r="4320">
          <cell r="B4320">
            <v>715</v>
          </cell>
          <cell r="P4320">
            <v>0</v>
          </cell>
        </row>
        <row r="4321">
          <cell r="B4321">
            <v>716</v>
          </cell>
          <cell r="P4321">
            <v>0</v>
          </cell>
        </row>
        <row r="4322">
          <cell r="B4322">
            <v>717</v>
          </cell>
          <cell r="P4322">
            <v>0</v>
          </cell>
        </row>
        <row r="4323">
          <cell r="B4323">
            <v>718</v>
          </cell>
          <cell r="P4323">
            <v>0</v>
          </cell>
        </row>
        <row r="4324">
          <cell r="B4324">
            <v>719</v>
          </cell>
          <cell r="P4324">
            <v>0</v>
          </cell>
        </row>
        <row r="4325">
          <cell r="B4325">
            <v>720</v>
          </cell>
          <cell r="P4325">
            <v>0</v>
          </cell>
        </row>
        <row r="4326">
          <cell r="B4326">
            <v>721</v>
          </cell>
          <cell r="P4326">
            <v>0</v>
          </cell>
        </row>
        <row r="4327">
          <cell r="B4327">
            <v>722</v>
          </cell>
          <cell r="P4327">
            <v>0</v>
          </cell>
        </row>
        <row r="4328">
          <cell r="B4328">
            <v>723</v>
          </cell>
          <cell r="P4328">
            <v>0</v>
          </cell>
        </row>
        <row r="4329">
          <cell r="B4329">
            <v>724</v>
          </cell>
          <cell r="P4329">
            <v>0</v>
          </cell>
        </row>
        <row r="4330">
          <cell r="B4330">
            <v>725</v>
          </cell>
          <cell r="P4330">
            <v>0</v>
          </cell>
        </row>
        <row r="4331">
          <cell r="B4331">
            <v>726</v>
          </cell>
          <cell r="P4331">
            <v>0</v>
          </cell>
        </row>
        <row r="4332">
          <cell r="B4332">
            <v>727</v>
          </cell>
          <cell r="P4332">
            <v>0</v>
          </cell>
        </row>
        <row r="4333">
          <cell r="B4333">
            <v>728</v>
          </cell>
          <cell r="P4333">
            <v>0</v>
          </cell>
        </row>
        <row r="4334">
          <cell r="B4334">
            <v>729</v>
          </cell>
          <cell r="P4334">
            <v>0</v>
          </cell>
        </row>
        <row r="4335">
          <cell r="B4335">
            <v>730</v>
          </cell>
          <cell r="P4335">
            <v>0</v>
          </cell>
        </row>
        <row r="4336">
          <cell r="B4336">
            <v>731</v>
          </cell>
          <cell r="P4336">
            <v>0</v>
          </cell>
        </row>
        <row r="4337">
          <cell r="B4337">
            <v>732</v>
          </cell>
          <cell r="P4337">
            <v>0</v>
          </cell>
        </row>
        <row r="4338">
          <cell r="B4338">
            <v>733</v>
          </cell>
          <cell r="P4338">
            <v>0</v>
          </cell>
        </row>
        <row r="4339">
          <cell r="B4339">
            <v>734</v>
          </cell>
          <cell r="P4339">
            <v>0</v>
          </cell>
        </row>
        <row r="4340">
          <cell r="B4340">
            <v>735</v>
          </cell>
          <cell r="P4340">
            <v>0</v>
          </cell>
        </row>
        <row r="4341">
          <cell r="B4341">
            <v>736</v>
          </cell>
          <cell r="P4341">
            <v>0</v>
          </cell>
        </row>
        <row r="4342">
          <cell r="B4342">
            <v>737</v>
          </cell>
          <cell r="P4342">
            <v>0</v>
          </cell>
        </row>
        <row r="4343">
          <cell r="B4343">
            <v>738</v>
          </cell>
          <cell r="P4343">
            <v>0</v>
          </cell>
        </row>
        <row r="4344">
          <cell r="B4344">
            <v>739</v>
          </cell>
          <cell r="P4344">
            <v>0</v>
          </cell>
        </row>
        <row r="4345">
          <cell r="B4345">
            <v>740</v>
          </cell>
          <cell r="P4345">
            <v>0</v>
          </cell>
        </row>
        <row r="4346">
          <cell r="B4346">
            <v>741</v>
          </cell>
          <cell r="P4346">
            <v>0</v>
          </cell>
        </row>
        <row r="4347">
          <cell r="B4347">
            <v>742</v>
          </cell>
          <cell r="P4347">
            <v>0</v>
          </cell>
        </row>
        <row r="4348">
          <cell r="B4348">
            <v>743</v>
          </cell>
          <cell r="P4348">
            <v>0</v>
          </cell>
        </row>
        <row r="4349">
          <cell r="B4349">
            <v>744</v>
          </cell>
          <cell r="P4349">
            <v>0</v>
          </cell>
        </row>
        <row r="4350">
          <cell r="B4350">
            <v>745</v>
          </cell>
          <cell r="P4350">
            <v>0</v>
          </cell>
        </row>
        <row r="4351">
          <cell r="B4351">
            <v>746</v>
          </cell>
          <cell r="P4351">
            <v>0</v>
          </cell>
        </row>
        <row r="4352">
          <cell r="B4352">
            <v>747</v>
          </cell>
          <cell r="P4352">
            <v>0</v>
          </cell>
        </row>
        <row r="4353">
          <cell r="B4353">
            <v>748</v>
          </cell>
          <cell r="P4353">
            <v>0</v>
          </cell>
        </row>
        <row r="4354">
          <cell r="B4354">
            <v>749</v>
          </cell>
          <cell r="P4354">
            <v>0</v>
          </cell>
        </row>
        <row r="4355">
          <cell r="B4355">
            <v>750</v>
          </cell>
          <cell r="P4355">
            <v>0</v>
          </cell>
        </row>
        <row r="4356">
          <cell r="B4356">
            <v>751</v>
          </cell>
          <cell r="P4356">
            <v>0</v>
          </cell>
        </row>
        <row r="4357">
          <cell r="B4357">
            <v>752</v>
          </cell>
          <cell r="P4357">
            <v>0</v>
          </cell>
        </row>
        <row r="4358">
          <cell r="B4358">
            <v>753</v>
          </cell>
          <cell r="P4358">
            <v>0</v>
          </cell>
        </row>
        <row r="4359">
          <cell r="B4359">
            <v>754</v>
          </cell>
          <cell r="P4359">
            <v>0</v>
          </cell>
        </row>
        <row r="4360">
          <cell r="B4360">
            <v>755</v>
          </cell>
          <cell r="P4360">
            <v>0</v>
          </cell>
        </row>
        <row r="4361">
          <cell r="B4361">
            <v>756</v>
          </cell>
          <cell r="P4361">
            <v>0</v>
          </cell>
        </row>
        <row r="4362">
          <cell r="B4362">
            <v>757</v>
          </cell>
          <cell r="P4362">
            <v>0</v>
          </cell>
        </row>
        <row r="4363">
          <cell r="B4363">
            <v>758</v>
          </cell>
          <cell r="P4363">
            <v>0</v>
          </cell>
        </row>
        <row r="4364">
          <cell r="B4364">
            <v>759</v>
          </cell>
          <cell r="P4364">
            <v>0</v>
          </cell>
        </row>
        <row r="4365">
          <cell r="B4365">
            <v>760</v>
          </cell>
          <cell r="P4365">
            <v>0</v>
          </cell>
        </row>
        <row r="4366">
          <cell r="B4366">
            <v>761</v>
          </cell>
          <cell r="P4366">
            <v>0</v>
          </cell>
        </row>
        <row r="4367">
          <cell r="B4367">
            <v>762</v>
          </cell>
          <cell r="P4367">
            <v>0</v>
          </cell>
        </row>
        <row r="4368">
          <cell r="B4368">
            <v>763</v>
          </cell>
          <cell r="P4368">
            <v>0</v>
          </cell>
        </row>
        <row r="4369">
          <cell r="B4369">
            <v>764</v>
          </cell>
          <cell r="P4369">
            <v>0</v>
          </cell>
        </row>
        <row r="4370">
          <cell r="B4370">
            <v>765</v>
          </cell>
          <cell r="P4370">
            <v>0</v>
          </cell>
        </row>
        <row r="4371">
          <cell r="B4371">
            <v>766</v>
          </cell>
          <cell r="P4371">
            <v>0</v>
          </cell>
        </row>
        <row r="4372">
          <cell r="B4372">
            <v>767</v>
          </cell>
          <cell r="P4372">
            <v>0</v>
          </cell>
        </row>
        <row r="4373">
          <cell r="B4373">
            <v>768</v>
          </cell>
          <cell r="P4373">
            <v>0</v>
          </cell>
        </row>
        <row r="4374">
          <cell r="B4374">
            <v>769</v>
          </cell>
          <cell r="P4374">
            <v>0</v>
          </cell>
        </row>
        <row r="4375">
          <cell r="B4375">
            <v>770</v>
          </cell>
          <cell r="P4375">
            <v>0</v>
          </cell>
        </row>
        <row r="4376">
          <cell r="B4376">
            <v>771</v>
          </cell>
          <cell r="P4376">
            <v>0</v>
          </cell>
        </row>
        <row r="4377">
          <cell r="B4377">
            <v>772</v>
          </cell>
          <cell r="P4377">
            <v>0</v>
          </cell>
        </row>
        <row r="4378">
          <cell r="B4378">
            <v>773</v>
          </cell>
          <cell r="P4378">
            <v>0</v>
          </cell>
        </row>
        <row r="4379">
          <cell r="B4379">
            <v>774</v>
          </cell>
          <cell r="P4379">
            <v>0</v>
          </cell>
        </row>
        <row r="4380">
          <cell r="B4380">
            <v>775</v>
          </cell>
          <cell r="P4380">
            <v>0</v>
          </cell>
        </row>
        <row r="4381">
          <cell r="B4381">
            <v>776</v>
          </cell>
          <cell r="P4381">
            <v>0</v>
          </cell>
        </row>
        <row r="4382">
          <cell r="B4382">
            <v>777</v>
          </cell>
          <cell r="P4382">
            <v>0</v>
          </cell>
        </row>
        <row r="4383">
          <cell r="B4383">
            <v>778</v>
          </cell>
          <cell r="P4383">
            <v>0</v>
          </cell>
        </row>
        <row r="4384">
          <cell r="B4384">
            <v>779</v>
          </cell>
          <cell r="P4384">
            <v>0</v>
          </cell>
        </row>
        <row r="4385">
          <cell r="B4385">
            <v>780</v>
          </cell>
          <cell r="P4385">
            <v>0</v>
          </cell>
        </row>
        <row r="4386">
          <cell r="B4386">
            <v>781</v>
          </cell>
          <cell r="P4386">
            <v>0</v>
          </cell>
        </row>
        <row r="4387">
          <cell r="B4387">
            <v>782</v>
          </cell>
          <cell r="P4387">
            <v>0</v>
          </cell>
        </row>
        <row r="4388">
          <cell r="B4388">
            <v>783</v>
          </cell>
          <cell r="P4388">
            <v>0</v>
          </cell>
        </row>
        <row r="4389">
          <cell r="B4389">
            <v>784</v>
          </cell>
          <cell r="P4389">
            <v>0</v>
          </cell>
        </row>
        <row r="4390">
          <cell r="B4390">
            <v>785</v>
          </cell>
          <cell r="P4390">
            <v>0</v>
          </cell>
        </row>
        <row r="4391">
          <cell r="B4391">
            <v>786</v>
          </cell>
          <cell r="P4391">
            <v>0</v>
          </cell>
        </row>
        <row r="4392">
          <cell r="B4392">
            <v>787</v>
          </cell>
          <cell r="P4392">
            <v>0</v>
          </cell>
        </row>
        <row r="4393">
          <cell r="B4393">
            <v>788</v>
          </cell>
          <cell r="P4393">
            <v>0</v>
          </cell>
        </row>
        <row r="4394">
          <cell r="B4394">
            <v>789</v>
          </cell>
          <cell r="P4394">
            <v>0</v>
          </cell>
        </row>
        <row r="4395">
          <cell r="B4395">
            <v>790</v>
          </cell>
          <cell r="P4395">
            <v>0</v>
          </cell>
        </row>
        <row r="4396">
          <cell r="B4396">
            <v>791</v>
          </cell>
          <cell r="P4396">
            <v>0</v>
          </cell>
        </row>
        <row r="4397">
          <cell r="B4397">
            <v>792</v>
          </cell>
          <cell r="P4397">
            <v>0</v>
          </cell>
        </row>
        <row r="4398">
          <cell r="B4398">
            <v>793</v>
          </cell>
          <cell r="P4398">
            <v>0</v>
          </cell>
        </row>
        <row r="4399">
          <cell r="B4399">
            <v>794</v>
          </cell>
          <cell r="P4399">
            <v>0</v>
          </cell>
        </row>
        <row r="4400">
          <cell r="B4400">
            <v>795</v>
          </cell>
          <cell r="P4400">
            <v>0</v>
          </cell>
        </row>
        <row r="4401">
          <cell r="B4401">
            <v>796</v>
          </cell>
          <cell r="P4401">
            <v>0</v>
          </cell>
        </row>
        <row r="4402">
          <cell r="B4402">
            <v>797</v>
          </cell>
          <cell r="P4402">
            <v>0</v>
          </cell>
        </row>
        <row r="4403">
          <cell r="B4403">
            <v>798</v>
          </cell>
          <cell r="P4403">
            <v>0</v>
          </cell>
        </row>
        <row r="4404">
          <cell r="B4404">
            <v>799</v>
          </cell>
          <cell r="P4404">
            <v>0</v>
          </cell>
        </row>
        <row r="4405">
          <cell r="B4405">
            <v>800</v>
          </cell>
          <cell r="P4405">
            <v>0</v>
          </cell>
        </row>
        <row r="4406">
          <cell r="B4406">
            <v>801</v>
          </cell>
          <cell r="P4406">
            <v>0</v>
          </cell>
        </row>
        <row r="4407">
          <cell r="B4407">
            <v>802</v>
          </cell>
          <cell r="P4407">
            <v>0</v>
          </cell>
        </row>
        <row r="4408">
          <cell r="B4408">
            <v>803</v>
          </cell>
          <cell r="P4408">
            <v>0</v>
          </cell>
        </row>
        <row r="4409">
          <cell r="B4409">
            <v>804</v>
          </cell>
          <cell r="P4409">
            <v>0</v>
          </cell>
        </row>
        <row r="4410">
          <cell r="B4410">
            <v>805</v>
          </cell>
          <cell r="P4410">
            <v>0</v>
          </cell>
        </row>
        <row r="4411">
          <cell r="B4411">
            <v>806</v>
          </cell>
          <cell r="P4411">
            <v>0</v>
          </cell>
        </row>
        <row r="4412">
          <cell r="B4412">
            <v>807</v>
          </cell>
          <cell r="P4412">
            <v>0</v>
          </cell>
        </row>
        <row r="4413">
          <cell r="B4413">
            <v>808</v>
          </cell>
          <cell r="P4413">
            <v>0</v>
          </cell>
        </row>
        <row r="4414">
          <cell r="B4414">
            <v>809</v>
          </cell>
          <cell r="P4414">
            <v>0</v>
          </cell>
        </row>
        <row r="4415">
          <cell r="B4415">
            <v>810</v>
          </cell>
          <cell r="P4415">
            <v>0</v>
          </cell>
        </row>
        <row r="4416">
          <cell r="B4416">
            <v>811</v>
          </cell>
          <cell r="P4416">
            <v>0</v>
          </cell>
        </row>
        <row r="4417">
          <cell r="B4417">
            <v>812</v>
          </cell>
          <cell r="P4417">
            <v>0</v>
          </cell>
        </row>
        <row r="4418">
          <cell r="B4418">
            <v>813</v>
          </cell>
          <cell r="P4418">
            <v>0</v>
          </cell>
        </row>
        <row r="4419">
          <cell r="B4419">
            <v>814</v>
          </cell>
          <cell r="P4419">
            <v>0</v>
          </cell>
        </row>
        <row r="4420">
          <cell r="B4420">
            <v>815</v>
          </cell>
          <cell r="P4420">
            <v>0</v>
          </cell>
        </row>
        <row r="4421">
          <cell r="B4421">
            <v>816</v>
          </cell>
          <cell r="P4421">
            <v>0</v>
          </cell>
        </row>
        <row r="4422">
          <cell r="B4422">
            <v>817</v>
          </cell>
          <cell r="P4422">
            <v>0</v>
          </cell>
        </row>
        <row r="4423">
          <cell r="B4423">
            <v>818</v>
          </cell>
          <cell r="P4423">
            <v>0</v>
          </cell>
        </row>
        <row r="4424">
          <cell r="B4424">
            <v>819</v>
          </cell>
          <cell r="P4424">
            <v>0</v>
          </cell>
        </row>
        <row r="4425">
          <cell r="B4425">
            <v>820</v>
          </cell>
          <cell r="P4425">
            <v>0</v>
          </cell>
        </row>
        <row r="4426">
          <cell r="B4426">
            <v>821</v>
          </cell>
          <cell r="P4426">
            <v>0</v>
          </cell>
        </row>
        <row r="4427">
          <cell r="B4427">
            <v>822</v>
          </cell>
          <cell r="P4427">
            <v>0</v>
          </cell>
        </row>
        <row r="4428">
          <cell r="B4428">
            <v>823</v>
          </cell>
          <cell r="P4428">
            <v>0</v>
          </cell>
        </row>
        <row r="4429">
          <cell r="B4429">
            <v>824</v>
          </cell>
          <cell r="P4429">
            <v>0</v>
          </cell>
        </row>
        <row r="4430">
          <cell r="B4430">
            <v>825</v>
          </cell>
          <cell r="P4430">
            <v>0</v>
          </cell>
        </row>
        <row r="4431">
          <cell r="B4431">
            <v>826</v>
          </cell>
          <cell r="P4431">
            <v>0</v>
          </cell>
        </row>
        <row r="4432">
          <cell r="B4432">
            <v>827</v>
          </cell>
          <cell r="P4432">
            <v>0</v>
          </cell>
        </row>
        <row r="4433">
          <cell r="B4433">
            <v>828</v>
          </cell>
          <cell r="P4433">
            <v>0</v>
          </cell>
        </row>
        <row r="4434">
          <cell r="B4434">
            <v>829</v>
          </cell>
          <cell r="P4434">
            <v>0</v>
          </cell>
        </row>
        <row r="4435">
          <cell r="B4435">
            <v>830</v>
          </cell>
          <cell r="P4435">
            <v>0</v>
          </cell>
        </row>
        <row r="4436">
          <cell r="B4436">
            <v>831</v>
          </cell>
          <cell r="P4436">
            <v>0</v>
          </cell>
        </row>
        <row r="4437">
          <cell r="B4437">
            <v>832</v>
          </cell>
          <cell r="P4437">
            <v>0</v>
          </cell>
        </row>
        <row r="4438">
          <cell r="B4438">
            <v>833</v>
          </cell>
          <cell r="P4438">
            <v>0</v>
          </cell>
        </row>
        <row r="4439">
          <cell r="B4439">
            <v>834</v>
          </cell>
          <cell r="P4439">
            <v>0</v>
          </cell>
        </row>
        <row r="4440">
          <cell r="B4440">
            <v>835</v>
          </cell>
          <cell r="P4440">
            <v>0</v>
          </cell>
        </row>
        <row r="4441">
          <cell r="B4441">
            <v>836</v>
          </cell>
          <cell r="P4441">
            <v>0</v>
          </cell>
        </row>
        <row r="4442">
          <cell r="B4442">
            <v>837</v>
          </cell>
          <cell r="P4442">
            <v>0</v>
          </cell>
        </row>
        <row r="4443">
          <cell r="B4443">
            <v>838</v>
          </cell>
          <cell r="P4443">
            <v>0</v>
          </cell>
        </row>
        <row r="4444">
          <cell r="B4444">
            <v>839</v>
          </cell>
          <cell r="P4444">
            <v>0</v>
          </cell>
        </row>
        <row r="4445">
          <cell r="B4445">
            <v>840</v>
          </cell>
          <cell r="P4445">
            <v>0</v>
          </cell>
        </row>
        <row r="4446">
          <cell r="B4446">
            <v>841</v>
          </cell>
          <cell r="P4446">
            <v>0</v>
          </cell>
        </row>
        <row r="4447">
          <cell r="B4447">
            <v>842</v>
          </cell>
          <cell r="P4447">
            <v>0</v>
          </cell>
        </row>
        <row r="4448">
          <cell r="B4448">
            <v>843</v>
          </cell>
          <cell r="P4448">
            <v>0</v>
          </cell>
        </row>
        <row r="4449">
          <cell r="B4449">
            <v>844</v>
          </cell>
          <cell r="P4449">
            <v>0</v>
          </cell>
        </row>
        <row r="4450">
          <cell r="B4450">
            <v>845</v>
          </cell>
          <cell r="P4450">
            <v>0</v>
          </cell>
        </row>
        <row r="4451">
          <cell r="B4451">
            <v>846</v>
          </cell>
          <cell r="P4451">
            <v>0</v>
          </cell>
        </row>
        <row r="4452">
          <cell r="B4452">
            <v>847</v>
          </cell>
          <cell r="P4452">
            <v>0</v>
          </cell>
        </row>
        <row r="4453">
          <cell r="B4453">
            <v>848</v>
          </cell>
          <cell r="P4453">
            <v>0</v>
          </cell>
        </row>
        <row r="4454">
          <cell r="B4454">
            <v>849</v>
          </cell>
          <cell r="P4454">
            <v>0</v>
          </cell>
        </row>
        <row r="4455">
          <cell r="B4455">
            <v>850</v>
          </cell>
          <cell r="P4455">
            <v>0</v>
          </cell>
        </row>
        <row r="4456">
          <cell r="B4456">
            <v>851</v>
          </cell>
          <cell r="P4456">
            <v>0</v>
          </cell>
        </row>
        <row r="4457">
          <cell r="B4457">
            <v>852</v>
          </cell>
          <cell r="P4457">
            <v>0</v>
          </cell>
        </row>
        <row r="4458">
          <cell r="B4458">
            <v>853</v>
          </cell>
          <cell r="P4458">
            <v>0</v>
          </cell>
        </row>
        <row r="4459">
          <cell r="B4459">
            <v>854</v>
          </cell>
          <cell r="P4459">
            <v>0</v>
          </cell>
        </row>
        <row r="4460">
          <cell r="B4460">
            <v>855</v>
          </cell>
          <cell r="P4460">
            <v>0</v>
          </cell>
        </row>
        <row r="4461">
          <cell r="B4461">
            <v>856</v>
          </cell>
          <cell r="P4461">
            <v>0</v>
          </cell>
        </row>
        <row r="4462">
          <cell r="B4462">
            <v>857</v>
          </cell>
          <cell r="P4462">
            <v>0</v>
          </cell>
        </row>
        <row r="4463">
          <cell r="B4463">
            <v>858</v>
          </cell>
          <cell r="P4463">
            <v>0</v>
          </cell>
        </row>
        <row r="4464">
          <cell r="B4464">
            <v>859</v>
          </cell>
          <cell r="P4464">
            <v>0</v>
          </cell>
        </row>
        <row r="4465">
          <cell r="B4465">
            <v>860</v>
          </cell>
          <cell r="P4465">
            <v>0</v>
          </cell>
        </row>
        <row r="4466">
          <cell r="B4466">
            <v>861</v>
          </cell>
          <cell r="P4466">
            <v>0</v>
          </cell>
        </row>
        <row r="4467">
          <cell r="B4467">
            <v>862</v>
          </cell>
          <cell r="P4467">
            <v>0</v>
          </cell>
        </row>
        <row r="4468">
          <cell r="B4468">
            <v>863</v>
          </cell>
          <cell r="P4468">
            <v>0</v>
          </cell>
        </row>
        <row r="4469">
          <cell r="B4469">
            <v>864</v>
          </cell>
          <cell r="P4469">
            <v>0</v>
          </cell>
        </row>
        <row r="4470">
          <cell r="B4470">
            <v>865</v>
          </cell>
          <cell r="P4470">
            <v>0</v>
          </cell>
        </row>
        <row r="4471">
          <cell r="B4471">
            <v>866</v>
          </cell>
          <cell r="P4471">
            <v>0</v>
          </cell>
        </row>
        <row r="4472">
          <cell r="B4472">
            <v>867</v>
          </cell>
          <cell r="P4472">
            <v>0</v>
          </cell>
        </row>
        <row r="4473">
          <cell r="B4473">
            <v>868</v>
          </cell>
          <cell r="P4473">
            <v>0</v>
          </cell>
        </row>
        <row r="4474">
          <cell r="B4474">
            <v>869</v>
          </cell>
          <cell r="P4474">
            <v>0</v>
          </cell>
        </row>
        <row r="4475">
          <cell r="B4475">
            <v>870</v>
          </cell>
          <cell r="P4475">
            <v>0</v>
          </cell>
        </row>
        <row r="4476">
          <cell r="B4476">
            <v>871</v>
          </cell>
          <cell r="P4476">
            <v>0</v>
          </cell>
        </row>
        <row r="4477">
          <cell r="B4477">
            <v>872</v>
          </cell>
          <cell r="P4477">
            <v>0</v>
          </cell>
        </row>
        <row r="4478">
          <cell r="B4478">
            <v>873</v>
          </cell>
          <cell r="P4478">
            <v>0</v>
          </cell>
        </row>
        <row r="4479">
          <cell r="B4479">
            <v>874</v>
          </cell>
          <cell r="P4479">
            <v>0</v>
          </cell>
        </row>
        <row r="4480">
          <cell r="B4480">
            <v>875</v>
          </cell>
          <cell r="P4480">
            <v>0</v>
          </cell>
        </row>
        <row r="4481">
          <cell r="B4481">
            <v>876</v>
          </cell>
          <cell r="P4481">
            <v>0</v>
          </cell>
        </row>
        <row r="4482">
          <cell r="B4482">
            <v>877</v>
          </cell>
          <cell r="P4482">
            <v>0</v>
          </cell>
        </row>
        <row r="4483">
          <cell r="B4483">
            <v>878</v>
          </cell>
          <cell r="P4483">
            <v>0</v>
          </cell>
        </row>
        <row r="4484">
          <cell r="B4484">
            <v>879</v>
          </cell>
          <cell r="P4484">
            <v>0</v>
          </cell>
        </row>
        <row r="4485">
          <cell r="B4485">
            <v>880</v>
          </cell>
          <cell r="P4485">
            <v>0</v>
          </cell>
        </row>
        <row r="4486">
          <cell r="B4486">
            <v>881</v>
          </cell>
          <cell r="P4486">
            <v>0</v>
          </cell>
        </row>
        <row r="4487">
          <cell r="B4487">
            <v>882</v>
          </cell>
          <cell r="P4487">
            <v>0</v>
          </cell>
        </row>
        <row r="4488">
          <cell r="B4488">
            <v>883</v>
          </cell>
          <cell r="P4488">
            <v>0</v>
          </cell>
        </row>
        <row r="4489">
          <cell r="B4489">
            <v>884</v>
          </cell>
          <cell r="P4489">
            <v>0</v>
          </cell>
        </row>
        <row r="4490">
          <cell r="B4490">
            <v>885</v>
          </cell>
          <cell r="P4490">
            <v>0</v>
          </cell>
        </row>
        <row r="4491">
          <cell r="B4491">
            <v>886</v>
          </cell>
          <cell r="P4491">
            <v>0</v>
          </cell>
        </row>
        <row r="4492">
          <cell r="B4492">
            <v>887</v>
          </cell>
          <cell r="P4492">
            <v>0</v>
          </cell>
        </row>
        <row r="4493">
          <cell r="B4493">
            <v>888</v>
          </cell>
          <cell r="P4493">
            <v>0</v>
          </cell>
        </row>
        <row r="4494">
          <cell r="B4494">
            <v>889</v>
          </cell>
          <cell r="P4494">
            <v>0</v>
          </cell>
        </row>
        <row r="4495">
          <cell r="B4495">
            <v>890</v>
          </cell>
          <cell r="P4495">
            <v>0</v>
          </cell>
        </row>
        <row r="4496">
          <cell r="B4496">
            <v>891</v>
          </cell>
          <cell r="P4496">
            <v>0</v>
          </cell>
        </row>
        <row r="4497">
          <cell r="B4497">
            <v>892</v>
          </cell>
          <cell r="P4497">
            <v>0</v>
          </cell>
        </row>
        <row r="4498">
          <cell r="B4498">
            <v>893</v>
          </cell>
          <cell r="P4498">
            <v>0</v>
          </cell>
        </row>
        <row r="4499">
          <cell r="B4499">
            <v>894</v>
          </cell>
          <cell r="P4499">
            <v>0</v>
          </cell>
        </row>
        <row r="4500">
          <cell r="B4500">
            <v>895</v>
          </cell>
          <cell r="P4500">
            <v>0</v>
          </cell>
        </row>
        <row r="4501">
          <cell r="B4501">
            <v>896</v>
          </cell>
          <cell r="P4501">
            <v>0</v>
          </cell>
        </row>
        <row r="4502">
          <cell r="B4502">
            <v>897</v>
          </cell>
          <cell r="P4502">
            <v>0</v>
          </cell>
        </row>
        <row r="4503">
          <cell r="B4503">
            <v>898</v>
          </cell>
          <cell r="P4503">
            <v>0</v>
          </cell>
        </row>
        <row r="4504">
          <cell r="B4504">
            <v>899</v>
          </cell>
          <cell r="P4504">
            <v>0</v>
          </cell>
        </row>
        <row r="4505">
          <cell r="B4505">
            <v>900</v>
          </cell>
          <cell r="P4505">
            <v>0</v>
          </cell>
        </row>
        <row r="4506">
          <cell r="B4506">
            <v>901</v>
          </cell>
          <cell r="P4506">
            <v>0</v>
          </cell>
        </row>
        <row r="4507">
          <cell r="B4507">
            <v>902</v>
          </cell>
          <cell r="P4507">
            <v>0</v>
          </cell>
        </row>
        <row r="4508">
          <cell r="B4508">
            <v>903</v>
          </cell>
          <cell r="P4508">
            <v>0</v>
          </cell>
        </row>
        <row r="4509">
          <cell r="B4509">
            <v>904</v>
          </cell>
          <cell r="P4509">
            <v>0</v>
          </cell>
        </row>
        <row r="4510">
          <cell r="B4510">
            <v>905</v>
          </cell>
          <cell r="P4510">
            <v>0</v>
          </cell>
        </row>
        <row r="4511">
          <cell r="B4511">
            <v>906</v>
          </cell>
          <cell r="P4511">
            <v>0</v>
          </cell>
        </row>
        <row r="4512">
          <cell r="B4512">
            <v>907</v>
          </cell>
          <cell r="P4512">
            <v>0</v>
          </cell>
        </row>
        <row r="4513">
          <cell r="B4513">
            <v>908</v>
          </cell>
          <cell r="P4513">
            <v>0</v>
          </cell>
        </row>
        <row r="4514">
          <cell r="B4514">
            <v>909</v>
          </cell>
          <cell r="P4514">
            <v>0</v>
          </cell>
        </row>
        <row r="4515">
          <cell r="B4515">
            <v>910</v>
          </cell>
          <cell r="P4515">
            <v>0</v>
          </cell>
        </row>
        <row r="4516">
          <cell r="B4516">
            <v>911</v>
          </cell>
          <cell r="P4516">
            <v>0</v>
          </cell>
        </row>
        <row r="4517">
          <cell r="B4517">
            <v>912</v>
          </cell>
          <cell r="P4517">
            <v>0</v>
          </cell>
        </row>
        <row r="4518">
          <cell r="B4518">
            <v>913</v>
          </cell>
          <cell r="P4518">
            <v>0</v>
          </cell>
        </row>
        <row r="4519">
          <cell r="B4519">
            <v>914</v>
          </cell>
          <cell r="P4519">
            <v>0</v>
          </cell>
        </row>
        <row r="4520">
          <cell r="B4520">
            <v>915</v>
          </cell>
          <cell r="P4520">
            <v>0</v>
          </cell>
        </row>
        <row r="4521">
          <cell r="B4521">
            <v>916</v>
          </cell>
          <cell r="P4521">
            <v>0</v>
          </cell>
        </row>
        <row r="4522">
          <cell r="B4522">
            <v>917</v>
          </cell>
          <cell r="P4522">
            <v>0</v>
          </cell>
        </row>
        <row r="4523">
          <cell r="B4523">
            <v>918</v>
          </cell>
          <cell r="P4523">
            <v>0</v>
          </cell>
        </row>
        <row r="4524">
          <cell r="B4524">
            <v>919</v>
          </cell>
          <cell r="P4524">
            <v>0</v>
          </cell>
        </row>
        <row r="4525">
          <cell r="B4525">
            <v>920</v>
          </cell>
          <cell r="P4525">
            <v>0</v>
          </cell>
        </row>
        <row r="4526">
          <cell r="B4526">
            <v>921</v>
          </cell>
          <cell r="P4526">
            <v>0</v>
          </cell>
        </row>
        <row r="4527">
          <cell r="B4527">
            <v>922</v>
          </cell>
          <cell r="P4527">
            <v>0</v>
          </cell>
        </row>
        <row r="4528">
          <cell r="B4528">
            <v>923</v>
          </cell>
          <cell r="P4528">
            <v>0</v>
          </cell>
        </row>
        <row r="4529">
          <cell r="B4529">
            <v>924</v>
          </cell>
          <cell r="P4529">
            <v>0</v>
          </cell>
        </row>
        <row r="4530">
          <cell r="B4530">
            <v>925</v>
          </cell>
          <cell r="P4530">
            <v>0</v>
          </cell>
        </row>
        <row r="4531">
          <cell r="B4531">
            <v>926</v>
          </cell>
          <cell r="P4531">
            <v>0</v>
          </cell>
        </row>
        <row r="4532">
          <cell r="B4532">
            <v>927</v>
          </cell>
          <cell r="P4532">
            <v>0</v>
          </cell>
        </row>
        <row r="4533">
          <cell r="B4533">
            <v>928</v>
          </cell>
          <cell r="P4533">
            <v>0</v>
          </cell>
        </row>
        <row r="4534">
          <cell r="B4534">
            <v>929</v>
          </cell>
          <cell r="P4534">
            <v>0</v>
          </cell>
        </row>
        <row r="4535">
          <cell r="B4535">
            <v>930</v>
          </cell>
          <cell r="P4535">
            <v>0</v>
          </cell>
        </row>
        <row r="4536">
          <cell r="B4536">
            <v>931</v>
          </cell>
          <cell r="P4536">
            <v>0</v>
          </cell>
        </row>
        <row r="4537">
          <cell r="B4537">
            <v>932</v>
          </cell>
          <cell r="P4537">
            <v>0</v>
          </cell>
        </row>
        <row r="4538">
          <cell r="B4538">
            <v>933</v>
          </cell>
          <cell r="P4538">
            <v>0</v>
          </cell>
        </row>
        <row r="4539">
          <cell r="B4539">
            <v>934</v>
          </cell>
          <cell r="P4539">
            <v>0</v>
          </cell>
        </row>
        <row r="4540">
          <cell r="B4540">
            <v>935</v>
          </cell>
          <cell r="P4540">
            <v>0</v>
          </cell>
        </row>
        <row r="4541">
          <cell r="B4541">
            <v>936</v>
          </cell>
          <cell r="P4541">
            <v>0</v>
          </cell>
        </row>
        <row r="4542">
          <cell r="B4542">
            <v>937</v>
          </cell>
          <cell r="P4542">
            <v>0</v>
          </cell>
        </row>
        <row r="4543">
          <cell r="B4543">
            <v>938</v>
          </cell>
          <cell r="P4543">
            <v>0</v>
          </cell>
        </row>
        <row r="4544">
          <cell r="B4544">
            <v>939</v>
          </cell>
          <cell r="P4544">
            <v>0</v>
          </cell>
        </row>
        <row r="4545">
          <cell r="B4545">
            <v>940</v>
          </cell>
          <cell r="P4545">
            <v>0</v>
          </cell>
        </row>
        <row r="4546">
          <cell r="B4546">
            <v>941</v>
          </cell>
          <cell r="P4546">
            <v>0</v>
          </cell>
        </row>
        <row r="4547">
          <cell r="B4547">
            <v>942</v>
          </cell>
          <cell r="P4547">
            <v>0</v>
          </cell>
        </row>
        <row r="4548">
          <cell r="B4548">
            <v>943</v>
          </cell>
          <cell r="P4548">
            <v>0</v>
          </cell>
        </row>
        <row r="4549">
          <cell r="B4549">
            <v>944</v>
          </cell>
          <cell r="P4549">
            <v>0</v>
          </cell>
        </row>
        <row r="4550">
          <cell r="B4550">
            <v>945</v>
          </cell>
          <cell r="P4550">
            <v>0</v>
          </cell>
        </row>
        <row r="4551">
          <cell r="B4551">
            <v>946</v>
          </cell>
          <cell r="P4551">
            <v>0</v>
          </cell>
        </row>
        <row r="4552">
          <cell r="B4552">
            <v>947</v>
          </cell>
          <cell r="P4552">
            <v>0</v>
          </cell>
        </row>
        <row r="4553">
          <cell r="B4553">
            <v>948</v>
          </cell>
          <cell r="P4553">
            <v>0</v>
          </cell>
        </row>
        <row r="4554">
          <cell r="B4554">
            <v>949</v>
          </cell>
          <cell r="P4554">
            <v>0</v>
          </cell>
        </row>
        <row r="4555">
          <cell r="B4555">
            <v>950</v>
          </cell>
          <cell r="P4555">
            <v>0</v>
          </cell>
        </row>
        <row r="4556">
          <cell r="B4556">
            <v>951</v>
          </cell>
          <cell r="P4556">
            <v>0</v>
          </cell>
        </row>
        <row r="4557">
          <cell r="B4557">
            <v>952</v>
          </cell>
          <cell r="P4557">
            <v>0</v>
          </cell>
        </row>
        <row r="4558">
          <cell r="B4558">
            <v>953</v>
          </cell>
          <cell r="P4558">
            <v>0</v>
          </cell>
        </row>
        <row r="4559">
          <cell r="B4559">
            <v>954</v>
          </cell>
          <cell r="P4559">
            <v>0</v>
          </cell>
        </row>
        <row r="4560">
          <cell r="B4560">
            <v>955</v>
          </cell>
          <cell r="P4560">
            <v>0</v>
          </cell>
        </row>
        <row r="4561">
          <cell r="B4561">
            <v>956</v>
          </cell>
          <cell r="P4561">
            <v>0</v>
          </cell>
        </row>
        <row r="4562">
          <cell r="B4562">
            <v>957</v>
          </cell>
          <cell r="P4562">
            <v>0</v>
          </cell>
        </row>
        <row r="4563">
          <cell r="B4563">
            <v>958</v>
          </cell>
          <cell r="P4563">
            <v>0</v>
          </cell>
        </row>
        <row r="4564">
          <cell r="B4564">
            <v>959</v>
          </cell>
          <cell r="P4564">
            <v>0</v>
          </cell>
        </row>
        <row r="4565">
          <cell r="B4565">
            <v>960</v>
          </cell>
          <cell r="P4565">
            <v>0</v>
          </cell>
        </row>
        <row r="4566">
          <cell r="B4566">
            <v>961</v>
          </cell>
          <cell r="P4566">
            <v>0</v>
          </cell>
        </row>
        <row r="4567">
          <cell r="B4567">
            <v>962</v>
          </cell>
          <cell r="P4567">
            <v>0</v>
          </cell>
        </row>
        <row r="4568">
          <cell r="B4568">
            <v>963</v>
          </cell>
          <cell r="P4568">
            <v>0</v>
          </cell>
        </row>
        <row r="4569">
          <cell r="B4569">
            <v>964</v>
          </cell>
          <cell r="P4569">
            <v>0</v>
          </cell>
        </row>
        <row r="4570">
          <cell r="B4570">
            <v>965</v>
          </cell>
          <cell r="P4570">
            <v>0</v>
          </cell>
        </row>
        <row r="4571">
          <cell r="B4571">
            <v>966</v>
          </cell>
          <cell r="P4571">
            <v>0</v>
          </cell>
        </row>
        <row r="4572">
          <cell r="B4572">
            <v>967</v>
          </cell>
          <cell r="P4572">
            <v>0</v>
          </cell>
        </row>
        <row r="4573">
          <cell r="B4573">
            <v>968</v>
          </cell>
          <cell r="P4573">
            <v>0</v>
          </cell>
        </row>
        <row r="4574">
          <cell r="B4574">
            <v>969</v>
          </cell>
          <cell r="P4574">
            <v>0</v>
          </cell>
        </row>
        <row r="4575">
          <cell r="B4575">
            <v>970</v>
          </cell>
          <cell r="P4575">
            <v>0</v>
          </cell>
        </row>
        <row r="4576">
          <cell r="B4576">
            <v>971</v>
          </cell>
          <cell r="P4576">
            <v>0</v>
          </cell>
        </row>
        <row r="4577">
          <cell r="B4577">
            <v>972</v>
          </cell>
          <cell r="P4577">
            <v>0</v>
          </cell>
        </row>
        <row r="4578">
          <cell r="B4578">
            <v>973</v>
          </cell>
          <cell r="P4578">
            <v>0</v>
          </cell>
        </row>
        <row r="4579">
          <cell r="B4579">
            <v>974</v>
          </cell>
          <cell r="P4579">
            <v>0</v>
          </cell>
        </row>
        <row r="4580">
          <cell r="B4580">
            <v>975</v>
          </cell>
          <cell r="P4580">
            <v>0</v>
          </cell>
        </row>
        <row r="4581">
          <cell r="B4581">
            <v>976</v>
          </cell>
          <cell r="P4581">
            <v>0</v>
          </cell>
        </row>
        <row r="4582">
          <cell r="B4582">
            <v>977</v>
          </cell>
          <cell r="P4582">
            <v>0</v>
          </cell>
        </row>
        <row r="4583">
          <cell r="B4583">
            <v>978</v>
          </cell>
          <cell r="P4583">
            <v>0</v>
          </cell>
        </row>
        <row r="4584">
          <cell r="B4584">
            <v>979</v>
          </cell>
          <cell r="P4584">
            <v>0</v>
          </cell>
        </row>
        <row r="4585">
          <cell r="B4585">
            <v>980</v>
          </cell>
          <cell r="P4585">
            <v>0</v>
          </cell>
        </row>
        <row r="4586">
          <cell r="B4586">
            <v>981</v>
          </cell>
          <cell r="P4586">
            <v>0</v>
          </cell>
        </row>
        <row r="4587">
          <cell r="B4587">
            <v>982</v>
          </cell>
          <cell r="P4587">
            <v>0</v>
          </cell>
        </row>
        <row r="4588">
          <cell r="B4588">
            <v>983</v>
          </cell>
          <cell r="P4588">
            <v>0</v>
          </cell>
        </row>
        <row r="4589">
          <cell r="B4589">
            <v>984</v>
          </cell>
          <cell r="P4589">
            <v>0</v>
          </cell>
        </row>
        <row r="4590">
          <cell r="B4590">
            <v>985</v>
          </cell>
          <cell r="P4590">
            <v>0</v>
          </cell>
        </row>
        <row r="4591">
          <cell r="B4591">
            <v>986</v>
          </cell>
          <cell r="P4591">
            <v>0</v>
          </cell>
        </row>
        <row r="4592">
          <cell r="B4592">
            <v>987</v>
          </cell>
          <cell r="P4592">
            <v>0</v>
          </cell>
        </row>
        <row r="4593">
          <cell r="B4593">
            <v>988</v>
          </cell>
          <cell r="P4593">
            <v>0</v>
          </cell>
        </row>
        <row r="4594">
          <cell r="B4594">
            <v>989</v>
          </cell>
          <cell r="P4594">
            <v>0</v>
          </cell>
        </row>
        <row r="4595">
          <cell r="B4595">
            <v>990</v>
          </cell>
          <cell r="P4595">
            <v>0</v>
          </cell>
        </row>
        <row r="4596">
          <cell r="B4596">
            <v>991</v>
          </cell>
          <cell r="P4596">
            <v>0</v>
          </cell>
        </row>
        <row r="4597">
          <cell r="B4597">
            <v>992</v>
          </cell>
          <cell r="P4597">
            <v>0</v>
          </cell>
        </row>
        <row r="4598">
          <cell r="B4598">
            <v>993</v>
          </cell>
          <cell r="P4598">
            <v>0</v>
          </cell>
        </row>
        <row r="4599">
          <cell r="B4599">
            <v>994</v>
          </cell>
          <cell r="P4599">
            <v>0</v>
          </cell>
        </row>
        <row r="4600">
          <cell r="B4600">
            <v>995</v>
          </cell>
          <cell r="P4600">
            <v>0</v>
          </cell>
        </row>
        <row r="4601">
          <cell r="B4601">
            <v>996</v>
          </cell>
          <cell r="P4601">
            <v>0</v>
          </cell>
        </row>
        <row r="4602">
          <cell r="B4602">
            <v>997</v>
          </cell>
          <cell r="P4602">
            <v>0</v>
          </cell>
        </row>
        <row r="4603">
          <cell r="B4603">
            <v>998</v>
          </cell>
          <cell r="P4603">
            <v>0</v>
          </cell>
        </row>
        <row r="4604">
          <cell r="B4604">
            <v>999</v>
          </cell>
          <cell r="P4604">
            <v>0</v>
          </cell>
        </row>
        <row r="4605">
          <cell r="B4605">
            <v>1000</v>
          </cell>
          <cell r="P4605">
            <v>0</v>
          </cell>
        </row>
        <row r="4606">
          <cell r="B4606">
            <v>1001</v>
          </cell>
          <cell r="P4606">
            <v>0</v>
          </cell>
        </row>
        <row r="4607">
          <cell r="B4607">
            <v>1002</v>
          </cell>
          <cell r="P4607">
            <v>0</v>
          </cell>
        </row>
        <row r="4608">
          <cell r="B4608">
            <v>1003</v>
          </cell>
          <cell r="P4608">
            <v>0</v>
          </cell>
        </row>
        <row r="4609">
          <cell r="B4609">
            <v>1004</v>
          </cell>
          <cell r="P4609">
            <v>0</v>
          </cell>
        </row>
        <row r="4610">
          <cell r="B4610">
            <v>1005</v>
          </cell>
          <cell r="P4610">
            <v>0</v>
          </cell>
        </row>
        <row r="4611">
          <cell r="B4611">
            <v>1006</v>
          </cell>
          <cell r="P4611">
            <v>0</v>
          </cell>
        </row>
        <row r="4612">
          <cell r="B4612">
            <v>1007</v>
          </cell>
          <cell r="P4612">
            <v>0</v>
          </cell>
        </row>
        <row r="4613">
          <cell r="B4613">
            <v>1008</v>
          </cell>
          <cell r="P4613">
            <v>0</v>
          </cell>
        </row>
        <row r="4614">
          <cell r="B4614">
            <v>1009</v>
          </cell>
          <cell r="P4614">
            <v>0</v>
          </cell>
        </row>
        <row r="4615">
          <cell r="B4615">
            <v>1010</v>
          </cell>
          <cell r="P4615">
            <v>0</v>
          </cell>
        </row>
        <row r="4616">
          <cell r="B4616">
            <v>1011</v>
          </cell>
          <cell r="P4616">
            <v>0</v>
          </cell>
        </row>
        <row r="4617">
          <cell r="B4617">
            <v>1012</v>
          </cell>
          <cell r="P4617">
            <v>0</v>
          </cell>
        </row>
        <row r="4618">
          <cell r="B4618">
            <v>1013</v>
          </cell>
          <cell r="P4618">
            <v>0</v>
          </cell>
        </row>
        <row r="4619">
          <cell r="B4619">
            <v>1014</v>
          </cell>
          <cell r="P4619">
            <v>0</v>
          </cell>
        </row>
        <row r="4620">
          <cell r="B4620">
            <v>1015</v>
          </cell>
          <cell r="P4620">
            <v>0</v>
          </cell>
        </row>
        <row r="4621">
          <cell r="B4621">
            <v>1016</v>
          </cell>
          <cell r="P4621">
            <v>0</v>
          </cell>
        </row>
        <row r="4622">
          <cell r="B4622">
            <v>1017</v>
          </cell>
          <cell r="P4622">
            <v>0</v>
          </cell>
        </row>
        <row r="4623">
          <cell r="B4623">
            <v>1018</v>
          </cell>
          <cell r="P4623">
            <v>0</v>
          </cell>
        </row>
        <row r="4624">
          <cell r="B4624">
            <v>1019</v>
          </cell>
          <cell r="P4624">
            <v>0</v>
          </cell>
        </row>
        <row r="4625">
          <cell r="B4625">
            <v>1020</v>
          </cell>
          <cell r="P4625">
            <v>0</v>
          </cell>
        </row>
        <row r="4626">
          <cell r="B4626">
            <v>1021</v>
          </cell>
          <cell r="P4626">
            <v>0</v>
          </cell>
        </row>
        <row r="4627">
          <cell r="B4627">
            <v>1022</v>
          </cell>
          <cell r="P4627">
            <v>0</v>
          </cell>
        </row>
        <row r="4628">
          <cell r="B4628">
            <v>1023</v>
          </cell>
          <cell r="P4628">
            <v>0</v>
          </cell>
        </row>
        <row r="4629">
          <cell r="B4629">
            <v>1024</v>
          </cell>
          <cell r="P4629">
            <v>0</v>
          </cell>
        </row>
        <row r="4630">
          <cell r="B4630">
            <v>1025</v>
          </cell>
          <cell r="P4630">
            <v>0</v>
          </cell>
        </row>
        <row r="4631">
          <cell r="B4631">
            <v>1026</v>
          </cell>
          <cell r="P4631">
            <v>0</v>
          </cell>
        </row>
        <row r="4632">
          <cell r="B4632">
            <v>1027</v>
          </cell>
          <cell r="P4632">
            <v>0</v>
          </cell>
        </row>
        <row r="4633">
          <cell r="B4633">
            <v>1028</v>
          </cell>
          <cell r="P4633">
            <v>0</v>
          </cell>
        </row>
        <row r="4634">
          <cell r="B4634">
            <v>1029</v>
          </cell>
          <cell r="P4634">
            <v>0</v>
          </cell>
        </row>
        <row r="4635">
          <cell r="B4635">
            <v>1030</v>
          </cell>
          <cell r="P4635">
            <v>0</v>
          </cell>
        </row>
        <row r="4636">
          <cell r="B4636">
            <v>1031</v>
          </cell>
          <cell r="P4636">
            <v>0</v>
          </cell>
        </row>
        <row r="4637">
          <cell r="B4637">
            <v>1032</v>
          </cell>
          <cell r="P4637">
            <v>0</v>
          </cell>
        </row>
        <row r="4638">
          <cell r="B4638">
            <v>1033</v>
          </cell>
          <cell r="P4638">
            <v>0</v>
          </cell>
        </row>
        <row r="4639">
          <cell r="B4639">
            <v>1034</v>
          </cell>
          <cell r="P4639">
            <v>0</v>
          </cell>
        </row>
        <row r="4640">
          <cell r="B4640">
            <v>1035</v>
          </cell>
          <cell r="P4640">
            <v>0</v>
          </cell>
        </row>
        <row r="4641">
          <cell r="B4641">
            <v>1036</v>
          </cell>
          <cell r="P4641">
            <v>0</v>
          </cell>
        </row>
        <row r="4642">
          <cell r="B4642">
            <v>1037</v>
          </cell>
          <cell r="P4642">
            <v>0</v>
          </cell>
        </row>
        <row r="4643">
          <cell r="B4643">
            <v>1038</v>
          </cell>
          <cell r="P4643">
            <v>0</v>
          </cell>
        </row>
        <row r="4644">
          <cell r="B4644">
            <v>1039</v>
          </cell>
          <cell r="P4644">
            <v>0</v>
          </cell>
        </row>
        <row r="4645">
          <cell r="B4645">
            <v>1040</v>
          </cell>
          <cell r="P4645">
            <v>0</v>
          </cell>
        </row>
        <row r="4646">
          <cell r="B4646">
            <v>1041</v>
          </cell>
          <cell r="P4646">
            <v>0</v>
          </cell>
        </row>
        <row r="4647">
          <cell r="B4647">
            <v>1042</v>
          </cell>
          <cell r="P4647">
            <v>0</v>
          </cell>
        </row>
        <row r="4648">
          <cell r="B4648">
            <v>1043</v>
          </cell>
          <cell r="P4648">
            <v>0</v>
          </cell>
        </row>
        <row r="4649">
          <cell r="B4649">
            <v>1044</v>
          </cell>
          <cell r="P4649">
            <v>0</v>
          </cell>
        </row>
        <row r="4650">
          <cell r="B4650">
            <v>1045</v>
          </cell>
          <cell r="P4650">
            <v>0</v>
          </cell>
        </row>
        <row r="4651">
          <cell r="B4651">
            <v>1046</v>
          </cell>
          <cell r="P4651">
            <v>0</v>
          </cell>
        </row>
        <row r="4652">
          <cell r="B4652">
            <v>1047</v>
          </cell>
          <cell r="P4652">
            <v>0</v>
          </cell>
        </row>
        <row r="4653">
          <cell r="B4653">
            <v>1048</v>
          </cell>
          <cell r="P4653">
            <v>0</v>
          </cell>
        </row>
        <row r="4654">
          <cell r="B4654">
            <v>1049</v>
          </cell>
          <cell r="P4654">
            <v>0</v>
          </cell>
        </row>
        <row r="4655">
          <cell r="B4655">
            <v>1050</v>
          </cell>
          <cell r="P4655">
            <v>0</v>
          </cell>
        </row>
        <row r="4656">
          <cell r="B4656">
            <v>1051</v>
          </cell>
          <cell r="P4656">
            <v>0</v>
          </cell>
        </row>
        <row r="4657">
          <cell r="B4657">
            <v>1052</v>
          </cell>
          <cell r="P4657">
            <v>0</v>
          </cell>
        </row>
        <row r="4658">
          <cell r="B4658">
            <v>1053</v>
          </cell>
          <cell r="P4658">
            <v>0</v>
          </cell>
        </row>
        <row r="4659">
          <cell r="B4659">
            <v>1054</v>
          </cell>
          <cell r="P4659">
            <v>0</v>
          </cell>
        </row>
        <row r="4660">
          <cell r="B4660">
            <v>1055</v>
          </cell>
          <cell r="P4660">
            <v>0</v>
          </cell>
        </row>
        <row r="4661">
          <cell r="B4661">
            <v>1056</v>
          </cell>
          <cell r="P4661">
            <v>0</v>
          </cell>
        </row>
        <row r="4662">
          <cell r="B4662">
            <v>1057</v>
          </cell>
          <cell r="P4662">
            <v>0</v>
          </cell>
        </row>
        <row r="4663">
          <cell r="B4663">
            <v>1058</v>
          </cell>
          <cell r="P4663">
            <v>0</v>
          </cell>
        </row>
        <row r="4664">
          <cell r="B4664">
            <v>1059</v>
          </cell>
          <cell r="P4664">
            <v>0</v>
          </cell>
        </row>
        <row r="4665">
          <cell r="B4665">
            <v>1060</v>
          </cell>
          <cell r="P4665">
            <v>0</v>
          </cell>
        </row>
        <row r="4666">
          <cell r="B4666">
            <v>1061</v>
          </cell>
          <cell r="P4666">
            <v>0</v>
          </cell>
        </row>
        <row r="4667">
          <cell r="B4667">
            <v>1062</v>
          </cell>
          <cell r="P4667">
            <v>0</v>
          </cell>
        </row>
        <row r="4668">
          <cell r="B4668">
            <v>1063</v>
          </cell>
          <cell r="P4668">
            <v>0</v>
          </cell>
        </row>
        <row r="4669">
          <cell r="B4669">
            <v>1064</v>
          </cell>
          <cell r="P4669">
            <v>0</v>
          </cell>
        </row>
        <row r="4670">
          <cell r="B4670">
            <v>1065</v>
          </cell>
          <cell r="P4670">
            <v>0</v>
          </cell>
        </row>
        <row r="4671">
          <cell r="B4671">
            <v>1066</v>
          </cell>
          <cell r="P4671">
            <v>0</v>
          </cell>
        </row>
        <row r="4672">
          <cell r="B4672">
            <v>1067</v>
          </cell>
          <cell r="P4672">
            <v>0</v>
          </cell>
        </row>
        <row r="4673">
          <cell r="B4673">
            <v>1068</v>
          </cell>
          <cell r="P4673">
            <v>0</v>
          </cell>
        </row>
        <row r="4674">
          <cell r="B4674">
            <v>1069</v>
          </cell>
          <cell r="P4674">
            <v>0</v>
          </cell>
        </row>
        <row r="4675">
          <cell r="B4675">
            <v>1070</v>
          </cell>
          <cell r="P4675">
            <v>0</v>
          </cell>
        </row>
        <row r="4676">
          <cell r="B4676">
            <v>1071</v>
          </cell>
          <cell r="P4676">
            <v>0</v>
          </cell>
        </row>
        <row r="4677">
          <cell r="B4677">
            <v>1072</v>
          </cell>
          <cell r="P4677">
            <v>0</v>
          </cell>
        </row>
        <row r="4678">
          <cell r="B4678">
            <v>1073</v>
          </cell>
          <cell r="P4678">
            <v>0</v>
          </cell>
        </row>
        <row r="4679">
          <cell r="B4679">
            <v>1074</v>
          </cell>
          <cell r="P4679">
            <v>0</v>
          </cell>
        </row>
        <row r="4680">
          <cell r="B4680">
            <v>1075</v>
          </cell>
          <cell r="P4680">
            <v>0</v>
          </cell>
        </row>
        <row r="4681">
          <cell r="B4681">
            <v>1076</v>
          </cell>
          <cell r="P4681">
            <v>0</v>
          </cell>
        </row>
        <row r="4682">
          <cell r="B4682">
            <v>1077</v>
          </cell>
          <cell r="P4682">
            <v>0</v>
          </cell>
        </row>
        <row r="4683">
          <cell r="B4683">
            <v>1078</v>
          </cell>
          <cell r="P4683">
            <v>0</v>
          </cell>
        </row>
        <row r="4684">
          <cell r="B4684">
            <v>1079</v>
          </cell>
          <cell r="P4684">
            <v>0</v>
          </cell>
        </row>
        <row r="4685">
          <cell r="B4685">
            <v>1080</v>
          </cell>
          <cell r="P4685">
            <v>0</v>
          </cell>
        </row>
        <row r="4686">
          <cell r="B4686">
            <v>1081</v>
          </cell>
          <cell r="P4686">
            <v>0</v>
          </cell>
        </row>
        <row r="4687">
          <cell r="B4687">
            <v>1082</v>
          </cell>
          <cell r="P4687">
            <v>0</v>
          </cell>
        </row>
        <row r="4688">
          <cell r="B4688">
            <v>1083</v>
          </cell>
          <cell r="P4688">
            <v>0</v>
          </cell>
        </row>
        <row r="4689">
          <cell r="B4689">
            <v>1084</v>
          </cell>
          <cell r="P4689">
            <v>0</v>
          </cell>
        </row>
        <row r="4690">
          <cell r="B4690">
            <v>1085</v>
          </cell>
          <cell r="P4690">
            <v>0</v>
          </cell>
        </row>
        <row r="4691">
          <cell r="B4691">
            <v>1086</v>
          </cell>
          <cell r="P4691">
            <v>0</v>
          </cell>
        </row>
        <row r="4692">
          <cell r="B4692">
            <v>1087</v>
          </cell>
          <cell r="P4692">
            <v>0</v>
          </cell>
        </row>
        <row r="4693">
          <cell r="B4693">
            <v>1088</v>
          </cell>
          <cell r="P4693">
            <v>0</v>
          </cell>
        </row>
        <row r="4694">
          <cell r="B4694">
            <v>1089</v>
          </cell>
          <cell r="P4694">
            <v>0</v>
          </cell>
        </row>
        <row r="4695">
          <cell r="B4695">
            <v>1090</v>
          </cell>
          <cell r="P4695">
            <v>0</v>
          </cell>
        </row>
        <row r="4696">
          <cell r="B4696">
            <v>1091</v>
          </cell>
          <cell r="P4696">
            <v>0</v>
          </cell>
        </row>
        <row r="4697">
          <cell r="B4697">
            <v>1092</v>
          </cell>
          <cell r="P4697">
            <v>0</v>
          </cell>
        </row>
        <row r="4698">
          <cell r="B4698">
            <v>1093</v>
          </cell>
          <cell r="P4698">
            <v>0</v>
          </cell>
        </row>
        <row r="4699">
          <cell r="B4699">
            <v>1094</v>
          </cell>
          <cell r="P4699">
            <v>0</v>
          </cell>
        </row>
        <row r="4700">
          <cell r="B4700">
            <v>1095</v>
          </cell>
          <cell r="P4700">
            <v>0</v>
          </cell>
        </row>
        <row r="4701">
          <cell r="B4701">
            <v>1096</v>
          </cell>
          <cell r="P4701">
            <v>0</v>
          </cell>
        </row>
        <row r="4702">
          <cell r="B4702">
            <v>1097</v>
          </cell>
          <cell r="P4702">
            <v>0</v>
          </cell>
        </row>
        <row r="4703">
          <cell r="B4703">
            <v>1098</v>
          </cell>
          <cell r="P4703">
            <v>0</v>
          </cell>
        </row>
        <row r="4704">
          <cell r="B4704">
            <v>1099</v>
          </cell>
          <cell r="P4704">
            <v>0</v>
          </cell>
        </row>
        <row r="4705">
          <cell r="B4705">
            <v>1100</v>
          </cell>
          <cell r="P4705">
            <v>0</v>
          </cell>
        </row>
        <row r="4706">
          <cell r="B4706">
            <v>1101</v>
          </cell>
          <cell r="P4706">
            <v>0</v>
          </cell>
        </row>
        <row r="4707">
          <cell r="B4707">
            <v>1102</v>
          </cell>
          <cell r="P4707">
            <v>0</v>
          </cell>
        </row>
        <row r="4708">
          <cell r="B4708">
            <v>1103</v>
          </cell>
          <cell r="P4708">
            <v>0</v>
          </cell>
        </row>
        <row r="4709">
          <cell r="B4709">
            <v>1104</v>
          </cell>
          <cell r="P4709">
            <v>0</v>
          </cell>
        </row>
        <row r="4710">
          <cell r="B4710">
            <v>1105</v>
          </cell>
          <cell r="P4710">
            <v>0</v>
          </cell>
        </row>
        <row r="4711">
          <cell r="B4711">
            <v>1106</v>
          </cell>
          <cell r="P4711">
            <v>0</v>
          </cell>
        </row>
        <row r="4712">
          <cell r="B4712">
            <v>1107</v>
          </cell>
          <cell r="P4712">
            <v>0</v>
          </cell>
        </row>
        <row r="4713">
          <cell r="B4713">
            <v>1108</v>
          </cell>
          <cell r="P4713">
            <v>0</v>
          </cell>
        </row>
        <row r="4714">
          <cell r="B4714">
            <v>1109</v>
          </cell>
          <cell r="P4714">
            <v>0</v>
          </cell>
        </row>
        <row r="4715">
          <cell r="B4715">
            <v>1110</v>
          </cell>
          <cell r="P4715">
            <v>0</v>
          </cell>
        </row>
        <row r="4716">
          <cell r="B4716">
            <v>1111</v>
          </cell>
          <cell r="P4716">
            <v>0</v>
          </cell>
        </row>
        <row r="4717">
          <cell r="B4717">
            <v>1112</v>
          </cell>
          <cell r="P4717">
            <v>0</v>
          </cell>
        </row>
        <row r="4718">
          <cell r="B4718">
            <v>1113</v>
          </cell>
          <cell r="P4718">
            <v>0</v>
          </cell>
        </row>
        <row r="4719">
          <cell r="B4719">
            <v>1114</v>
          </cell>
          <cell r="P4719">
            <v>0</v>
          </cell>
        </row>
        <row r="4720">
          <cell r="B4720">
            <v>1115</v>
          </cell>
          <cell r="P4720">
            <v>0</v>
          </cell>
        </row>
        <row r="4721">
          <cell r="B4721">
            <v>1116</v>
          </cell>
          <cell r="P4721">
            <v>0</v>
          </cell>
        </row>
        <row r="4722">
          <cell r="B4722">
            <v>1117</v>
          </cell>
          <cell r="P4722">
            <v>0</v>
          </cell>
        </row>
        <row r="4723">
          <cell r="B4723">
            <v>1118</v>
          </cell>
          <cell r="P4723">
            <v>0</v>
          </cell>
        </row>
        <row r="4724">
          <cell r="B4724">
            <v>1119</v>
          </cell>
          <cell r="P4724">
            <v>0</v>
          </cell>
        </row>
        <row r="4725">
          <cell r="B4725">
            <v>1120</v>
          </cell>
          <cell r="P4725">
            <v>0</v>
          </cell>
        </row>
        <row r="4726">
          <cell r="B4726">
            <v>1121</v>
          </cell>
          <cell r="P4726">
            <v>0</v>
          </cell>
        </row>
        <row r="4727">
          <cell r="B4727">
            <v>1122</v>
          </cell>
          <cell r="P4727">
            <v>0</v>
          </cell>
        </row>
        <row r="4728">
          <cell r="B4728">
            <v>1123</v>
          </cell>
          <cell r="P4728">
            <v>0</v>
          </cell>
        </row>
        <row r="4729">
          <cell r="B4729">
            <v>1124</v>
          </cell>
          <cell r="P4729">
            <v>0</v>
          </cell>
        </row>
        <row r="4730">
          <cell r="B4730">
            <v>1125</v>
          </cell>
          <cell r="P4730">
            <v>0</v>
          </cell>
        </row>
        <row r="4731">
          <cell r="B4731">
            <v>1126</v>
          </cell>
          <cell r="P4731">
            <v>0</v>
          </cell>
        </row>
        <row r="4732">
          <cell r="B4732">
            <v>1127</v>
          </cell>
          <cell r="P4732">
            <v>0</v>
          </cell>
        </row>
        <row r="4733">
          <cell r="B4733">
            <v>1128</v>
          </cell>
          <cell r="P4733">
            <v>0</v>
          </cell>
        </row>
        <row r="4734">
          <cell r="B4734">
            <v>1129</v>
          </cell>
          <cell r="P4734">
            <v>0</v>
          </cell>
        </row>
        <row r="4735">
          <cell r="B4735">
            <v>1130</v>
          </cell>
          <cell r="P4735">
            <v>0</v>
          </cell>
        </row>
        <row r="4736">
          <cell r="B4736">
            <v>1131</v>
          </cell>
          <cell r="P4736">
            <v>0</v>
          </cell>
        </row>
        <row r="4737">
          <cell r="B4737">
            <v>1132</v>
          </cell>
          <cell r="P4737">
            <v>0</v>
          </cell>
        </row>
        <row r="4738">
          <cell r="B4738">
            <v>1133</v>
          </cell>
          <cell r="P4738">
            <v>0</v>
          </cell>
        </row>
        <row r="4739">
          <cell r="B4739">
            <v>1134</v>
          </cell>
          <cell r="P4739">
            <v>0</v>
          </cell>
        </row>
        <row r="4740">
          <cell r="B4740">
            <v>1135</v>
          </cell>
          <cell r="P4740">
            <v>0</v>
          </cell>
        </row>
        <row r="4741">
          <cell r="B4741">
            <v>1136</v>
          </cell>
          <cell r="P4741">
            <v>0</v>
          </cell>
        </row>
        <row r="4742">
          <cell r="B4742">
            <v>1137</v>
          </cell>
          <cell r="P4742">
            <v>0</v>
          </cell>
        </row>
        <row r="4743">
          <cell r="B4743">
            <v>1138</v>
          </cell>
          <cell r="P4743">
            <v>0</v>
          </cell>
        </row>
        <row r="4744">
          <cell r="B4744">
            <v>1139</v>
          </cell>
          <cell r="P4744">
            <v>0</v>
          </cell>
        </row>
        <row r="4745">
          <cell r="B4745">
            <v>1140</v>
          </cell>
          <cell r="P4745">
            <v>0</v>
          </cell>
        </row>
        <row r="4746">
          <cell r="B4746">
            <v>1141</v>
          </cell>
          <cell r="P4746">
            <v>0</v>
          </cell>
        </row>
        <row r="4747">
          <cell r="B4747">
            <v>1142</v>
          </cell>
          <cell r="P4747">
            <v>0</v>
          </cell>
        </row>
        <row r="4748">
          <cell r="B4748">
            <v>1143</v>
          </cell>
          <cell r="P4748">
            <v>0</v>
          </cell>
        </row>
        <row r="4749">
          <cell r="B4749">
            <v>1144</v>
          </cell>
          <cell r="P4749">
            <v>0</v>
          </cell>
        </row>
        <row r="4750">
          <cell r="B4750">
            <v>1145</v>
          </cell>
          <cell r="P4750">
            <v>0</v>
          </cell>
        </row>
        <row r="4751">
          <cell r="B4751">
            <v>1146</v>
          </cell>
          <cell r="P4751">
            <v>0</v>
          </cell>
        </row>
        <row r="4752">
          <cell r="B4752">
            <v>1147</v>
          </cell>
          <cell r="P4752">
            <v>0</v>
          </cell>
        </row>
        <row r="4753">
          <cell r="B4753">
            <v>1148</v>
          </cell>
          <cell r="P4753">
            <v>0</v>
          </cell>
        </row>
        <row r="4754">
          <cell r="B4754">
            <v>1149</v>
          </cell>
          <cell r="P4754">
            <v>0</v>
          </cell>
        </row>
        <row r="4755">
          <cell r="B4755">
            <v>1150</v>
          </cell>
          <cell r="P4755">
            <v>0</v>
          </cell>
        </row>
        <row r="4756">
          <cell r="B4756">
            <v>1151</v>
          </cell>
          <cell r="P4756">
            <v>0</v>
          </cell>
        </row>
        <row r="4757">
          <cell r="B4757">
            <v>1152</v>
          </cell>
          <cell r="P4757">
            <v>0</v>
          </cell>
        </row>
        <row r="4758">
          <cell r="B4758">
            <v>1153</v>
          </cell>
          <cell r="P4758">
            <v>0</v>
          </cell>
        </row>
        <row r="4759">
          <cell r="B4759">
            <v>1154</v>
          </cell>
          <cell r="P4759">
            <v>0</v>
          </cell>
        </row>
        <row r="4760">
          <cell r="B4760">
            <v>1155</v>
          </cell>
          <cell r="P4760">
            <v>0</v>
          </cell>
        </row>
        <row r="4761">
          <cell r="B4761">
            <v>1156</v>
          </cell>
          <cell r="P4761">
            <v>0</v>
          </cell>
        </row>
        <row r="4762">
          <cell r="B4762">
            <v>1157</v>
          </cell>
          <cell r="P4762">
            <v>0</v>
          </cell>
        </row>
        <row r="4763">
          <cell r="B4763">
            <v>1158</v>
          </cell>
          <cell r="P4763">
            <v>0</v>
          </cell>
        </row>
        <row r="4764">
          <cell r="B4764">
            <v>1159</v>
          </cell>
          <cell r="P4764">
            <v>0</v>
          </cell>
        </row>
        <row r="4765">
          <cell r="B4765">
            <v>1160</v>
          </cell>
          <cell r="P4765">
            <v>0</v>
          </cell>
        </row>
        <row r="4766">
          <cell r="B4766">
            <v>1161</v>
          </cell>
          <cell r="P4766">
            <v>0</v>
          </cell>
        </row>
        <row r="4767">
          <cell r="B4767">
            <v>1162</v>
          </cell>
          <cell r="P4767">
            <v>0</v>
          </cell>
        </row>
        <row r="4768">
          <cell r="B4768">
            <v>1163</v>
          </cell>
          <cell r="P4768">
            <v>0</v>
          </cell>
        </row>
        <row r="4769">
          <cell r="B4769">
            <v>1164</v>
          </cell>
          <cell r="P4769">
            <v>0</v>
          </cell>
        </row>
        <row r="4770">
          <cell r="B4770">
            <v>1165</v>
          </cell>
          <cell r="P4770">
            <v>0</v>
          </cell>
        </row>
        <row r="4771">
          <cell r="B4771">
            <v>1166</v>
          </cell>
          <cell r="P4771">
            <v>0</v>
          </cell>
        </row>
        <row r="4772">
          <cell r="B4772">
            <v>1167</v>
          </cell>
          <cell r="P4772">
            <v>0</v>
          </cell>
        </row>
        <row r="4773">
          <cell r="B4773">
            <v>1168</v>
          </cell>
          <cell r="P4773">
            <v>0</v>
          </cell>
        </row>
        <row r="4774">
          <cell r="B4774">
            <v>1169</v>
          </cell>
          <cell r="P4774">
            <v>0</v>
          </cell>
        </row>
        <row r="4775">
          <cell r="B4775">
            <v>1170</v>
          </cell>
          <cell r="P4775">
            <v>0</v>
          </cell>
        </row>
        <row r="4776">
          <cell r="B4776">
            <v>1171</v>
          </cell>
          <cell r="P4776">
            <v>0</v>
          </cell>
        </row>
        <row r="4777">
          <cell r="B4777">
            <v>1172</v>
          </cell>
          <cell r="P4777">
            <v>0</v>
          </cell>
        </row>
        <row r="4778">
          <cell r="B4778">
            <v>1173</v>
          </cell>
          <cell r="P4778">
            <v>0</v>
          </cell>
        </row>
        <row r="4779">
          <cell r="B4779">
            <v>1174</v>
          </cell>
          <cell r="P4779">
            <v>0</v>
          </cell>
        </row>
        <row r="4780">
          <cell r="B4780">
            <v>1175</v>
          </cell>
          <cell r="P4780">
            <v>0</v>
          </cell>
        </row>
        <row r="4781">
          <cell r="B4781">
            <v>1176</v>
          </cell>
          <cell r="P4781">
            <v>0</v>
          </cell>
        </row>
        <row r="4782">
          <cell r="B4782">
            <v>1177</v>
          </cell>
          <cell r="P4782">
            <v>0</v>
          </cell>
        </row>
        <row r="4783">
          <cell r="B4783">
            <v>1178</v>
          </cell>
          <cell r="P4783">
            <v>0</v>
          </cell>
        </row>
        <row r="4784">
          <cell r="B4784">
            <v>1179</v>
          </cell>
          <cell r="P4784">
            <v>0</v>
          </cell>
        </row>
        <row r="4785">
          <cell r="B4785">
            <v>1180</v>
          </cell>
          <cell r="P4785">
            <v>0</v>
          </cell>
        </row>
        <row r="4786">
          <cell r="B4786">
            <v>1181</v>
          </cell>
          <cell r="P4786">
            <v>0</v>
          </cell>
        </row>
        <row r="4787">
          <cell r="B4787">
            <v>1182</v>
          </cell>
          <cell r="P4787">
            <v>0</v>
          </cell>
        </row>
        <row r="4788">
          <cell r="B4788">
            <v>1183</v>
          </cell>
          <cell r="P4788">
            <v>0</v>
          </cell>
        </row>
        <row r="4789">
          <cell r="B4789">
            <v>1184</v>
          </cell>
          <cell r="P4789">
            <v>0</v>
          </cell>
        </row>
        <row r="4790">
          <cell r="B4790">
            <v>1185</v>
          </cell>
          <cell r="P4790">
            <v>0</v>
          </cell>
        </row>
        <row r="4791">
          <cell r="B4791">
            <v>1186</v>
          </cell>
          <cell r="P4791">
            <v>0</v>
          </cell>
        </row>
        <row r="4792">
          <cell r="B4792">
            <v>1187</v>
          </cell>
          <cell r="P4792">
            <v>0</v>
          </cell>
        </row>
        <row r="4793">
          <cell r="B4793">
            <v>1188</v>
          </cell>
          <cell r="P4793">
            <v>0</v>
          </cell>
        </row>
        <row r="4794">
          <cell r="B4794">
            <v>1189</v>
          </cell>
          <cell r="P4794">
            <v>0</v>
          </cell>
        </row>
        <row r="4795">
          <cell r="B4795">
            <v>1190</v>
          </cell>
          <cell r="P4795">
            <v>0</v>
          </cell>
        </row>
        <row r="4796">
          <cell r="B4796">
            <v>1191</v>
          </cell>
          <cell r="P4796">
            <v>0</v>
          </cell>
        </row>
        <row r="4797">
          <cell r="B4797">
            <v>1192</v>
          </cell>
          <cell r="P4797">
            <v>0</v>
          </cell>
        </row>
        <row r="4798">
          <cell r="B4798">
            <v>1193</v>
          </cell>
          <cell r="P4798">
            <v>0</v>
          </cell>
        </row>
        <row r="4799">
          <cell r="B4799">
            <v>1194</v>
          </cell>
          <cell r="P4799">
            <v>0</v>
          </cell>
        </row>
        <row r="4800">
          <cell r="B4800">
            <v>1195</v>
          </cell>
          <cell r="P4800">
            <v>0</v>
          </cell>
        </row>
        <row r="4801">
          <cell r="B4801">
            <v>1196</v>
          </cell>
          <cell r="P4801">
            <v>0</v>
          </cell>
        </row>
        <row r="4802">
          <cell r="B4802">
            <v>1197</v>
          </cell>
          <cell r="P4802">
            <v>0</v>
          </cell>
        </row>
        <row r="4803">
          <cell r="B4803">
            <v>1198</v>
          </cell>
          <cell r="P4803">
            <v>0</v>
          </cell>
        </row>
        <row r="4804">
          <cell r="B4804">
            <v>1199</v>
          </cell>
          <cell r="P4804">
            <v>0</v>
          </cell>
        </row>
        <row r="4805">
          <cell r="B4805">
            <v>1200</v>
          </cell>
          <cell r="P4805">
            <v>0</v>
          </cell>
        </row>
        <row r="4806">
          <cell r="B4806">
            <v>0</v>
          </cell>
          <cell r="P4806">
            <v>39561832978.182632</v>
          </cell>
        </row>
        <row r="4807">
          <cell r="B4807">
            <v>1</v>
          </cell>
          <cell r="P4807">
            <v>39561832978.182632</v>
          </cell>
        </row>
        <row r="4808">
          <cell r="B4808">
            <v>2</v>
          </cell>
          <cell r="P4808">
            <v>39561832978.182632</v>
          </cell>
        </row>
        <row r="4809">
          <cell r="B4809">
            <v>3</v>
          </cell>
          <cell r="P4809">
            <v>39561832978.182632</v>
          </cell>
        </row>
        <row r="4810">
          <cell r="B4810">
            <v>4</v>
          </cell>
          <cell r="P4810">
            <v>39561832978.182632</v>
          </cell>
        </row>
        <row r="4811">
          <cell r="B4811">
            <v>5</v>
          </cell>
          <cell r="P4811">
            <v>39561832978.182632</v>
          </cell>
        </row>
        <row r="4812">
          <cell r="B4812">
            <v>6</v>
          </cell>
          <cell r="P4812">
            <v>39561832978.182632</v>
          </cell>
        </row>
        <row r="4813">
          <cell r="B4813">
            <v>7</v>
          </cell>
          <cell r="P4813">
            <v>39385488180.467072</v>
          </cell>
        </row>
        <row r="4814">
          <cell r="B4814">
            <v>8</v>
          </cell>
          <cell r="P4814">
            <v>38672874025.097832</v>
          </cell>
        </row>
        <row r="4815">
          <cell r="B4815">
            <v>9</v>
          </cell>
          <cell r="P4815">
            <v>37980394480.195305</v>
          </cell>
        </row>
        <row r="4816">
          <cell r="B4816">
            <v>10</v>
          </cell>
          <cell r="P4816">
            <v>37311529723.08065</v>
          </cell>
        </row>
        <row r="4817">
          <cell r="B4817">
            <v>11</v>
          </cell>
          <cell r="P4817">
            <v>36660321732.34967</v>
          </cell>
        </row>
        <row r="4818">
          <cell r="B4818">
            <v>12</v>
          </cell>
          <cell r="P4818">
            <v>36028610975.44281</v>
          </cell>
        </row>
        <row r="4819">
          <cell r="B4819">
            <v>13</v>
          </cell>
          <cell r="P4819">
            <v>35428279034.946579</v>
          </cell>
        </row>
        <row r="4820">
          <cell r="B4820">
            <v>14</v>
          </cell>
          <cell r="P4820">
            <v>34833662761.917641</v>
          </cell>
        </row>
        <row r="4821">
          <cell r="B4821">
            <v>15</v>
          </cell>
          <cell r="P4821">
            <v>34256524683.798969</v>
          </cell>
        </row>
        <row r="4822">
          <cell r="B4822">
            <v>16</v>
          </cell>
          <cell r="P4822">
            <v>33698527733.508732</v>
          </cell>
        </row>
        <row r="4823">
          <cell r="B4823">
            <v>17</v>
          </cell>
          <cell r="P4823">
            <v>33154477114.061069</v>
          </cell>
        </row>
        <row r="4824">
          <cell r="B4824">
            <v>18</v>
          </cell>
          <cell r="P4824">
            <v>32628705661.35799</v>
          </cell>
        </row>
        <row r="4825">
          <cell r="B4825">
            <v>19</v>
          </cell>
          <cell r="P4825">
            <v>32446408211.914776</v>
          </cell>
        </row>
        <row r="4826">
          <cell r="B4826">
            <v>20</v>
          </cell>
          <cell r="P4826">
            <v>32003108440.32848</v>
          </cell>
        </row>
        <row r="4827">
          <cell r="B4827">
            <v>21</v>
          </cell>
          <cell r="P4827">
            <v>31568263103.477745</v>
          </cell>
        </row>
        <row r="4828">
          <cell r="B4828">
            <v>22</v>
          </cell>
          <cell r="P4828">
            <v>31142309638.631138</v>
          </cell>
        </row>
        <row r="4829">
          <cell r="B4829">
            <v>23</v>
          </cell>
          <cell r="P4829">
            <v>30722931570.978424</v>
          </cell>
        </row>
        <row r="4830">
          <cell r="B4830">
            <v>24</v>
          </cell>
          <cell r="P4830">
            <v>30310942059.909145</v>
          </cell>
        </row>
        <row r="4831">
          <cell r="B4831">
            <v>25</v>
          </cell>
          <cell r="P4831">
            <v>29911227759.371635</v>
          </cell>
        </row>
        <row r="4832">
          <cell r="B4832">
            <v>26</v>
          </cell>
          <cell r="P4832">
            <v>29513914519.602409</v>
          </cell>
        </row>
        <row r="4833">
          <cell r="B4833">
            <v>27</v>
          </cell>
          <cell r="P4833">
            <v>29123563746.619663</v>
          </cell>
        </row>
        <row r="4834">
          <cell r="B4834">
            <v>28</v>
          </cell>
          <cell r="P4834">
            <v>28740912844.158192</v>
          </cell>
        </row>
        <row r="4835">
          <cell r="B4835">
            <v>29</v>
          </cell>
          <cell r="P4835">
            <v>28364076270.445679</v>
          </cell>
        </row>
        <row r="4836">
          <cell r="B4836">
            <v>30</v>
          </cell>
          <cell r="P4836">
            <v>27997684639.23354</v>
          </cell>
        </row>
        <row r="4837">
          <cell r="B4837">
            <v>31</v>
          </cell>
          <cell r="P4837">
            <v>27759532823.133804</v>
          </cell>
        </row>
        <row r="4838">
          <cell r="B4838">
            <v>32</v>
          </cell>
          <cell r="P4838">
            <v>27400532546.105137</v>
          </cell>
        </row>
        <row r="4839">
          <cell r="B4839">
            <v>33</v>
          </cell>
          <cell r="P4839">
            <v>27045655510.145981</v>
          </cell>
        </row>
        <row r="4840">
          <cell r="B4840">
            <v>34</v>
          </cell>
          <cell r="P4840">
            <v>26693938970.560925</v>
          </cell>
        </row>
        <row r="4841">
          <cell r="B4841">
            <v>35</v>
          </cell>
          <cell r="P4841">
            <v>26348626216.151817</v>
          </cell>
        </row>
        <row r="4842">
          <cell r="B4842">
            <v>36</v>
          </cell>
          <cell r="P4842">
            <v>26008524342.569859</v>
          </cell>
        </row>
        <row r="4843">
          <cell r="B4843">
            <v>37</v>
          </cell>
          <cell r="P4843">
            <v>25669692537.534214</v>
          </cell>
        </row>
        <row r="4844">
          <cell r="B4844">
            <v>38</v>
          </cell>
          <cell r="P4844">
            <v>25339093030.104721</v>
          </cell>
        </row>
        <row r="4845">
          <cell r="B4845">
            <v>39</v>
          </cell>
          <cell r="P4845">
            <v>25012936678.350517</v>
          </cell>
        </row>
        <row r="4846">
          <cell r="B4846">
            <v>40</v>
          </cell>
          <cell r="P4846">
            <v>24690394833.882587</v>
          </cell>
        </row>
        <row r="4847">
          <cell r="B4847">
            <v>41</v>
          </cell>
          <cell r="P4847">
            <v>24372827782.538742</v>
          </cell>
        </row>
        <row r="4848">
          <cell r="B4848">
            <v>42</v>
          </cell>
          <cell r="P4848">
            <v>24064581760.647449</v>
          </cell>
        </row>
        <row r="4849">
          <cell r="B4849">
            <v>43</v>
          </cell>
          <cell r="P4849">
            <v>23898601453.805492</v>
          </cell>
        </row>
        <row r="4850">
          <cell r="B4850">
            <v>44</v>
          </cell>
          <cell r="P4850">
            <v>23623770529.003681</v>
          </cell>
        </row>
        <row r="4851">
          <cell r="B4851">
            <v>45</v>
          </cell>
          <cell r="P4851">
            <v>23352264863.699612</v>
          </cell>
        </row>
        <row r="4852">
          <cell r="B4852">
            <v>46</v>
          </cell>
          <cell r="P4852">
            <v>23083706459.79319</v>
          </cell>
        </row>
        <row r="4853">
          <cell r="B4853">
            <v>47</v>
          </cell>
          <cell r="P4853">
            <v>22818455505.918728</v>
          </cell>
        </row>
        <row r="4854">
          <cell r="B4854">
            <v>48</v>
          </cell>
          <cell r="P4854">
            <v>22555925309.074139</v>
          </cell>
        </row>
        <row r="4855">
          <cell r="B4855">
            <v>49</v>
          </cell>
          <cell r="P4855">
            <v>22294663306.573719</v>
          </cell>
        </row>
        <row r="4856">
          <cell r="B4856">
            <v>50</v>
          </cell>
          <cell r="P4856">
            <v>22037290788.801792</v>
          </cell>
        </row>
        <row r="4857">
          <cell r="B4857">
            <v>51</v>
          </cell>
          <cell r="P4857">
            <v>21782979626.710167</v>
          </cell>
        </row>
        <row r="4858">
          <cell r="B4858">
            <v>52</v>
          </cell>
          <cell r="P4858">
            <v>21531480870.242008</v>
          </cell>
        </row>
        <row r="4859">
          <cell r="B4859">
            <v>53</v>
          </cell>
          <cell r="P4859">
            <v>21283204574.191139</v>
          </cell>
        </row>
        <row r="4860">
          <cell r="B4860">
            <v>54</v>
          </cell>
          <cell r="P4860">
            <v>21042337545.976952</v>
          </cell>
        </row>
        <row r="4861">
          <cell r="B4861">
            <v>55</v>
          </cell>
          <cell r="P4861">
            <v>20892361212.756783</v>
          </cell>
        </row>
        <row r="4862">
          <cell r="B4862">
            <v>56</v>
          </cell>
          <cell r="P4862">
            <v>20665665114.959995</v>
          </cell>
        </row>
        <row r="4863">
          <cell r="B4863">
            <v>57</v>
          </cell>
          <cell r="P4863">
            <v>20441397981.719803</v>
          </cell>
        </row>
        <row r="4864">
          <cell r="B4864">
            <v>58</v>
          </cell>
          <cell r="P4864">
            <v>20219313709.475918</v>
          </cell>
        </row>
        <row r="4865">
          <cell r="B4865">
            <v>59</v>
          </cell>
          <cell r="P4865">
            <v>19999769187.025429</v>
          </cell>
        </row>
        <row r="4866">
          <cell r="B4866">
            <v>60</v>
          </cell>
          <cell r="P4866">
            <v>19782423322.87891</v>
          </cell>
        </row>
        <row r="4867">
          <cell r="B4867">
            <v>61</v>
          </cell>
          <cell r="P4867">
            <v>19566287827.018204</v>
          </cell>
        </row>
        <row r="4868">
          <cell r="B4868">
            <v>62</v>
          </cell>
          <cell r="P4868">
            <v>19352628819.25388</v>
          </cell>
        </row>
        <row r="4869">
          <cell r="B4869">
            <v>63</v>
          </cell>
          <cell r="P4869">
            <v>19141135393.605221</v>
          </cell>
        </row>
        <row r="4870">
          <cell r="B4870">
            <v>64</v>
          </cell>
          <cell r="P4870">
            <v>18931767176.027328</v>
          </cell>
        </row>
        <row r="4871">
          <cell r="B4871">
            <v>65</v>
          </cell>
          <cell r="P4871">
            <v>18724819800.884892</v>
          </cell>
        </row>
        <row r="4872">
          <cell r="B4872">
            <v>66</v>
          </cell>
          <cell r="P4872">
            <v>18524136978.584965</v>
          </cell>
        </row>
        <row r="4873">
          <cell r="B4873">
            <v>67</v>
          </cell>
          <cell r="P4873">
            <v>18337956928.500469</v>
          </cell>
        </row>
        <row r="4874">
          <cell r="B4874">
            <v>68</v>
          </cell>
          <cell r="P4874">
            <v>18118520907.623871</v>
          </cell>
        </row>
        <row r="4875">
          <cell r="B4875">
            <v>69</v>
          </cell>
          <cell r="P4875">
            <v>17901672026.33799</v>
          </cell>
        </row>
        <row r="4876">
          <cell r="B4876">
            <v>70</v>
          </cell>
          <cell r="P4876">
            <v>17687100298.362011</v>
          </cell>
        </row>
        <row r="4877">
          <cell r="B4877">
            <v>71</v>
          </cell>
          <cell r="P4877">
            <v>17475248721.243961</v>
          </cell>
        </row>
        <row r="4878">
          <cell r="B4878">
            <v>72</v>
          </cell>
          <cell r="P4878">
            <v>17265746499.070278</v>
          </cell>
        </row>
        <row r="4879">
          <cell r="B4879">
            <v>73</v>
          </cell>
          <cell r="P4879">
            <v>17057529418.701008</v>
          </cell>
        </row>
        <row r="4880">
          <cell r="B4880">
            <v>74</v>
          </cell>
          <cell r="P4880">
            <v>16852123609.575129</v>
          </cell>
        </row>
        <row r="4881">
          <cell r="B4881">
            <v>75</v>
          </cell>
          <cell r="P4881">
            <v>16648873037.238428</v>
          </cell>
        </row>
        <row r="4882">
          <cell r="B4882">
            <v>76</v>
          </cell>
          <cell r="P4882">
            <v>16447943088.948792</v>
          </cell>
        </row>
        <row r="4883">
          <cell r="B4883">
            <v>77</v>
          </cell>
          <cell r="P4883">
            <v>16249526366.472998</v>
          </cell>
        </row>
        <row r="4884">
          <cell r="B4884">
            <v>78</v>
          </cell>
          <cell r="P4884">
            <v>16056976994.871782</v>
          </cell>
        </row>
        <row r="4885">
          <cell r="B4885">
            <v>79</v>
          </cell>
          <cell r="P4885">
            <v>15893379346.072817</v>
          </cell>
        </row>
        <row r="4886">
          <cell r="B4886">
            <v>80</v>
          </cell>
          <cell r="P4886">
            <v>15725731140.898327</v>
          </cell>
        </row>
        <row r="4887">
          <cell r="B4887">
            <v>81</v>
          </cell>
          <cell r="P4887">
            <v>15563987547.98213</v>
          </cell>
        </row>
        <row r="4888">
          <cell r="B4888">
            <v>82</v>
          </cell>
          <cell r="P4888">
            <v>15401052191.830229</v>
          </cell>
        </row>
        <row r="4889">
          <cell r="B4889">
            <v>83</v>
          </cell>
          <cell r="P4889">
            <v>15242605447.076271</v>
          </cell>
        </row>
        <row r="4890">
          <cell r="B4890">
            <v>84</v>
          </cell>
          <cell r="P4890">
            <v>15079496279.247427</v>
          </cell>
        </row>
        <row r="4891">
          <cell r="B4891">
            <v>85</v>
          </cell>
          <cell r="P4891">
            <v>14924167768.220438</v>
          </cell>
        </row>
        <row r="4892">
          <cell r="B4892">
            <v>86</v>
          </cell>
          <cell r="P4892">
            <v>14769836449.919189</v>
          </cell>
        </row>
        <row r="4893">
          <cell r="B4893">
            <v>87</v>
          </cell>
          <cell r="P4893">
            <v>14616888710.359606</v>
          </cell>
        </row>
        <row r="4894">
          <cell r="B4894">
            <v>88</v>
          </cell>
          <cell r="P4894">
            <v>14465614315.303175</v>
          </cell>
        </row>
        <row r="4895">
          <cell r="B4895">
            <v>89</v>
          </cell>
          <cell r="P4895">
            <v>14312860805.040251</v>
          </cell>
        </row>
        <row r="4896">
          <cell r="B4896">
            <v>90</v>
          </cell>
          <cell r="P4896">
            <v>14163044516.677614</v>
          </cell>
        </row>
        <row r="4897">
          <cell r="B4897">
            <v>91</v>
          </cell>
          <cell r="P4897">
            <v>14002891606.89588</v>
          </cell>
        </row>
        <row r="4898">
          <cell r="B4898">
            <v>92</v>
          </cell>
          <cell r="P4898">
            <v>13820886445.073429</v>
          </cell>
        </row>
        <row r="4899">
          <cell r="B4899">
            <v>93</v>
          </cell>
          <cell r="P4899">
            <v>13667275764.43647</v>
          </cell>
        </row>
        <row r="4900">
          <cell r="B4900">
            <v>94</v>
          </cell>
          <cell r="P4900">
            <v>13524499001.025703</v>
          </cell>
        </row>
        <row r="4901">
          <cell r="B4901">
            <v>95</v>
          </cell>
          <cell r="P4901">
            <v>13373928714.069424</v>
          </cell>
        </row>
        <row r="4902">
          <cell r="B4902">
            <v>96</v>
          </cell>
          <cell r="P4902">
            <v>13226451425.244265</v>
          </cell>
        </row>
        <row r="4903">
          <cell r="B4903">
            <v>97</v>
          </cell>
          <cell r="P4903">
            <v>13083292426.56522</v>
          </cell>
        </row>
        <row r="4904">
          <cell r="B4904">
            <v>98</v>
          </cell>
          <cell r="P4904">
            <v>12927848225.920467</v>
          </cell>
        </row>
        <row r="4905">
          <cell r="B4905">
            <v>99</v>
          </cell>
          <cell r="P4905">
            <v>12784906037.219448</v>
          </cell>
        </row>
        <row r="4906">
          <cell r="B4906">
            <v>100</v>
          </cell>
          <cell r="P4906">
            <v>12641557762.491392</v>
          </cell>
        </row>
        <row r="4907">
          <cell r="B4907">
            <v>101</v>
          </cell>
          <cell r="P4907">
            <v>12443948584.606239</v>
          </cell>
        </row>
        <row r="4908">
          <cell r="B4908">
            <v>102</v>
          </cell>
          <cell r="P4908">
            <v>12236434478.912542</v>
          </cell>
        </row>
        <row r="4909">
          <cell r="B4909">
            <v>103</v>
          </cell>
          <cell r="P4909">
            <v>12097040800.084715</v>
          </cell>
        </row>
        <row r="4910">
          <cell r="B4910">
            <v>104</v>
          </cell>
          <cell r="P4910">
            <v>11882514946.42347</v>
          </cell>
        </row>
        <row r="4911">
          <cell r="B4911">
            <v>105</v>
          </cell>
          <cell r="P4911">
            <v>11690001624.835398</v>
          </cell>
        </row>
        <row r="4912">
          <cell r="B4912">
            <v>106</v>
          </cell>
          <cell r="P4912">
            <v>11516559153.126114</v>
          </cell>
        </row>
        <row r="4913">
          <cell r="B4913">
            <v>107</v>
          </cell>
          <cell r="P4913">
            <v>11354172315.143312</v>
          </cell>
        </row>
        <row r="4914">
          <cell r="B4914">
            <v>108</v>
          </cell>
          <cell r="P4914">
            <v>11182729666.388371</v>
          </cell>
        </row>
        <row r="4915">
          <cell r="B4915">
            <v>109</v>
          </cell>
          <cell r="P4915">
            <v>11060499213.091711</v>
          </cell>
        </row>
        <row r="4916">
          <cell r="B4916">
            <v>110</v>
          </cell>
          <cell r="P4916">
            <v>10928212349.264822</v>
          </cell>
        </row>
        <row r="4917">
          <cell r="B4917">
            <v>111</v>
          </cell>
          <cell r="P4917">
            <v>10778722840.428907</v>
          </cell>
        </row>
        <row r="4918">
          <cell r="B4918">
            <v>112</v>
          </cell>
          <cell r="P4918">
            <v>10636706469.168667</v>
          </cell>
        </row>
        <row r="4919">
          <cell r="B4919">
            <v>113</v>
          </cell>
          <cell r="P4919">
            <v>10508713508.991817</v>
          </cell>
        </row>
        <row r="4920">
          <cell r="B4920">
            <v>114</v>
          </cell>
          <cell r="P4920">
            <v>10350340931.398565</v>
          </cell>
        </row>
        <row r="4921">
          <cell r="B4921">
            <v>115</v>
          </cell>
          <cell r="P4921">
            <v>10205608400.888359</v>
          </cell>
        </row>
        <row r="4922">
          <cell r="B4922">
            <v>116</v>
          </cell>
          <cell r="P4922">
            <v>10063505907.327837</v>
          </cell>
        </row>
        <row r="4923">
          <cell r="B4923">
            <v>117</v>
          </cell>
          <cell r="P4923">
            <v>9817067159.4888802</v>
          </cell>
        </row>
        <row r="4924">
          <cell r="B4924">
            <v>118</v>
          </cell>
          <cell r="P4924">
            <v>9567033875.4837589</v>
          </cell>
        </row>
        <row r="4925">
          <cell r="B4925">
            <v>119</v>
          </cell>
          <cell r="P4925">
            <v>9430913750.5805855</v>
          </cell>
        </row>
        <row r="4926">
          <cell r="B4926">
            <v>120</v>
          </cell>
          <cell r="P4926">
            <v>9281779947.877924</v>
          </cell>
        </row>
        <row r="4927">
          <cell r="B4927">
            <v>121</v>
          </cell>
          <cell r="P4927">
            <v>9101165520.8452721</v>
          </cell>
        </row>
        <row r="4928">
          <cell r="B4928">
            <v>122</v>
          </cell>
          <cell r="P4928">
            <v>8934497985.1549072</v>
          </cell>
        </row>
        <row r="4929">
          <cell r="B4929">
            <v>123</v>
          </cell>
          <cell r="P4929">
            <v>8754069971.864357</v>
          </cell>
        </row>
        <row r="4930">
          <cell r="B4930">
            <v>124</v>
          </cell>
          <cell r="P4930">
            <v>8586570859.4590187</v>
          </cell>
        </row>
        <row r="4931">
          <cell r="B4931">
            <v>125</v>
          </cell>
          <cell r="P4931">
            <v>8377716601.8378363</v>
          </cell>
        </row>
        <row r="4932">
          <cell r="B4932">
            <v>126</v>
          </cell>
          <cell r="P4932">
            <v>8326696436.8762779</v>
          </cell>
        </row>
        <row r="4933">
          <cell r="B4933">
            <v>127</v>
          </cell>
          <cell r="P4933">
            <v>8234781666.8032398</v>
          </cell>
        </row>
        <row r="4934">
          <cell r="B4934">
            <v>128</v>
          </cell>
          <cell r="P4934">
            <v>8047494959.7924356</v>
          </cell>
        </row>
        <row r="4935">
          <cell r="B4935">
            <v>129</v>
          </cell>
          <cell r="P4935">
            <v>7877882094.3347492</v>
          </cell>
        </row>
        <row r="4936">
          <cell r="B4936">
            <v>130</v>
          </cell>
          <cell r="P4936">
            <v>7736685702.9048576</v>
          </cell>
        </row>
        <row r="4937">
          <cell r="B4937">
            <v>131</v>
          </cell>
          <cell r="P4937">
            <v>7509326000.3663998</v>
          </cell>
        </row>
        <row r="4938">
          <cell r="B4938">
            <v>132</v>
          </cell>
          <cell r="P4938">
            <v>7337968148.9185743</v>
          </cell>
        </row>
        <row r="4939">
          <cell r="B4939">
            <v>133</v>
          </cell>
          <cell r="P4939">
            <v>7202748613.7309647</v>
          </cell>
        </row>
        <row r="4940">
          <cell r="B4940">
            <v>134</v>
          </cell>
          <cell r="P4940">
            <v>6952911739.2236185</v>
          </cell>
        </row>
        <row r="4941">
          <cell r="B4941">
            <v>135</v>
          </cell>
          <cell r="P4941">
            <v>6806159074.6077175</v>
          </cell>
        </row>
        <row r="4942">
          <cell r="B4942">
            <v>136</v>
          </cell>
          <cell r="P4942">
            <v>6683773966.8994751</v>
          </cell>
        </row>
        <row r="4943">
          <cell r="B4943">
            <v>137</v>
          </cell>
          <cell r="P4943">
            <v>6575238567.1872339</v>
          </cell>
        </row>
        <row r="4944">
          <cell r="B4944">
            <v>138</v>
          </cell>
          <cell r="P4944">
            <v>6447478966.4018545</v>
          </cell>
        </row>
        <row r="4945">
          <cell r="B4945">
            <v>139</v>
          </cell>
          <cell r="P4945">
            <v>6309720630.7198782</v>
          </cell>
        </row>
        <row r="4946">
          <cell r="B4946">
            <v>140</v>
          </cell>
          <cell r="P4946">
            <v>6186514585.1269474</v>
          </cell>
        </row>
        <row r="4947">
          <cell r="B4947">
            <v>141</v>
          </cell>
          <cell r="P4947">
            <v>6060777724.3449841</v>
          </cell>
        </row>
        <row r="4948">
          <cell r="B4948">
            <v>142</v>
          </cell>
          <cell r="P4948">
            <v>5948404909.9162722</v>
          </cell>
        </row>
        <row r="4949">
          <cell r="B4949">
            <v>143</v>
          </cell>
          <cell r="P4949">
            <v>5807457738.8699245</v>
          </cell>
        </row>
        <row r="4950">
          <cell r="B4950">
            <v>144</v>
          </cell>
          <cell r="P4950">
            <v>5686121893.8448553</v>
          </cell>
        </row>
        <row r="4951">
          <cell r="B4951">
            <v>145</v>
          </cell>
          <cell r="P4951">
            <v>5587450137.1868906</v>
          </cell>
        </row>
        <row r="4952">
          <cell r="B4952">
            <v>146</v>
          </cell>
          <cell r="P4952">
            <v>5475296868.7155733</v>
          </cell>
        </row>
        <row r="4953">
          <cell r="B4953">
            <v>147</v>
          </cell>
          <cell r="P4953">
            <v>5392028432.7839899</v>
          </cell>
        </row>
        <row r="4954">
          <cell r="B4954">
            <v>148</v>
          </cell>
          <cell r="P4954">
            <v>5288136916.3002176</v>
          </cell>
        </row>
        <row r="4955">
          <cell r="B4955">
            <v>149</v>
          </cell>
          <cell r="P4955">
            <v>5121988924.9747505</v>
          </cell>
        </row>
        <row r="4956">
          <cell r="B4956">
            <v>150</v>
          </cell>
          <cell r="P4956">
            <v>5035006249.3030024</v>
          </cell>
        </row>
        <row r="4957">
          <cell r="B4957">
            <v>151</v>
          </cell>
          <cell r="P4957">
            <v>4899374226.6844254</v>
          </cell>
        </row>
        <row r="4958">
          <cell r="B4958">
            <v>152</v>
          </cell>
          <cell r="P4958">
            <v>4764743044.5676279</v>
          </cell>
        </row>
        <row r="4959">
          <cell r="B4959">
            <v>153</v>
          </cell>
          <cell r="P4959">
            <v>4628752712.2523537</v>
          </cell>
        </row>
        <row r="4960">
          <cell r="B4960">
            <v>154</v>
          </cell>
          <cell r="P4960">
            <v>4471249906.4639444</v>
          </cell>
        </row>
        <row r="4961">
          <cell r="B4961">
            <v>155</v>
          </cell>
          <cell r="P4961">
            <v>4374219147.5561972</v>
          </cell>
        </row>
        <row r="4962">
          <cell r="B4962">
            <v>156</v>
          </cell>
          <cell r="P4962">
            <v>4257177189.1564293</v>
          </cell>
        </row>
        <row r="4963">
          <cell r="B4963">
            <v>157</v>
          </cell>
          <cell r="P4963">
            <v>4158144981.3219066</v>
          </cell>
        </row>
        <row r="4964">
          <cell r="B4964">
            <v>158</v>
          </cell>
          <cell r="P4964">
            <v>4031995564.8820319</v>
          </cell>
        </row>
        <row r="4965">
          <cell r="B4965">
            <v>159</v>
          </cell>
          <cell r="P4965">
            <v>3930584392.1945038</v>
          </cell>
        </row>
        <row r="4966">
          <cell r="B4966">
            <v>160</v>
          </cell>
          <cell r="P4966">
            <v>3840514199.6124043</v>
          </cell>
        </row>
        <row r="4967">
          <cell r="B4967">
            <v>161</v>
          </cell>
          <cell r="P4967">
            <v>3774140531.4385357</v>
          </cell>
        </row>
        <row r="4968">
          <cell r="B4968">
            <v>162</v>
          </cell>
          <cell r="P4968">
            <v>3688714082.9085717</v>
          </cell>
        </row>
        <row r="4969">
          <cell r="B4969">
            <v>163</v>
          </cell>
          <cell r="P4969">
            <v>3572703366.0794716</v>
          </cell>
        </row>
        <row r="4970">
          <cell r="B4970">
            <v>164</v>
          </cell>
          <cell r="P4970">
            <v>3508837774.2806058</v>
          </cell>
        </row>
        <row r="4971">
          <cell r="B4971">
            <v>165</v>
          </cell>
          <cell r="P4971">
            <v>3384496890.5155869</v>
          </cell>
        </row>
        <row r="4972">
          <cell r="B4972">
            <v>166</v>
          </cell>
          <cell r="P4972">
            <v>3217823529.0961051</v>
          </cell>
        </row>
        <row r="4973">
          <cell r="B4973">
            <v>167</v>
          </cell>
          <cell r="P4973">
            <v>3144941772.9829674</v>
          </cell>
        </row>
        <row r="4974">
          <cell r="B4974">
            <v>168</v>
          </cell>
          <cell r="P4974">
            <v>3072447687.7057962</v>
          </cell>
        </row>
        <row r="4975">
          <cell r="B4975">
            <v>169</v>
          </cell>
          <cell r="P4975">
            <v>2975413948.5204053</v>
          </cell>
        </row>
        <row r="4976">
          <cell r="B4976">
            <v>170</v>
          </cell>
          <cell r="P4976">
            <v>2881899338.7167711</v>
          </cell>
        </row>
        <row r="4977">
          <cell r="B4977">
            <v>171</v>
          </cell>
          <cell r="P4977">
            <v>2811677436.7175488</v>
          </cell>
        </row>
        <row r="4978">
          <cell r="B4978">
            <v>172</v>
          </cell>
          <cell r="P4978">
            <v>2743066200.4800372</v>
          </cell>
        </row>
        <row r="4979">
          <cell r="B4979">
            <v>173</v>
          </cell>
          <cell r="P4979">
            <v>2667293246.3789573</v>
          </cell>
        </row>
        <row r="4980">
          <cell r="B4980">
            <v>174</v>
          </cell>
          <cell r="P4980">
            <v>2586452386.3553967</v>
          </cell>
        </row>
        <row r="4981">
          <cell r="B4981">
            <v>175</v>
          </cell>
          <cell r="P4981">
            <v>2511972449.1561232</v>
          </cell>
        </row>
        <row r="4982">
          <cell r="B4982">
            <v>176</v>
          </cell>
          <cell r="P4982">
            <v>2443840545.4344435</v>
          </cell>
        </row>
        <row r="4983">
          <cell r="B4983">
            <v>177</v>
          </cell>
          <cell r="P4983">
            <v>2389400405.3329773</v>
          </cell>
        </row>
        <row r="4984">
          <cell r="B4984">
            <v>178</v>
          </cell>
          <cell r="P4984">
            <v>2326292350.1177354</v>
          </cell>
        </row>
        <row r="4985">
          <cell r="B4985">
            <v>179</v>
          </cell>
          <cell r="P4985">
            <v>2243328285.7952471</v>
          </cell>
        </row>
        <row r="4986">
          <cell r="B4986">
            <v>180</v>
          </cell>
          <cell r="P4986">
            <v>2190103798.4887085</v>
          </cell>
        </row>
        <row r="4987">
          <cell r="B4987">
            <v>181</v>
          </cell>
          <cell r="P4987">
            <v>2146663071.2477667</v>
          </cell>
        </row>
        <row r="4988">
          <cell r="B4988">
            <v>182</v>
          </cell>
          <cell r="P4988">
            <v>2061710638.5747721</v>
          </cell>
        </row>
        <row r="4989">
          <cell r="B4989">
            <v>183</v>
          </cell>
          <cell r="P4989">
            <v>2021166604.5186021</v>
          </cell>
        </row>
        <row r="4990">
          <cell r="B4990">
            <v>184</v>
          </cell>
          <cell r="P4990">
            <v>1978150196.2147288</v>
          </cell>
        </row>
        <row r="4991">
          <cell r="B4991">
            <v>185</v>
          </cell>
          <cell r="P4991">
            <v>1905149876.5218916</v>
          </cell>
        </row>
        <row r="4992">
          <cell r="B4992">
            <v>186</v>
          </cell>
          <cell r="P4992">
            <v>1889193022.7128983</v>
          </cell>
        </row>
        <row r="4993">
          <cell r="B4993">
            <v>187</v>
          </cell>
          <cell r="P4993">
            <v>1828031529.5179522</v>
          </cell>
        </row>
        <row r="4994">
          <cell r="B4994">
            <v>188</v>
          </cell>
          <cell r="P4994">
            <v>1790924359.5322869</v>
          </cell>
        </row>
        <row r="4995">
          <cell r="B4995">
            <v>189</v>
          </cell>
          <cell r="P4995">
            <v>1749036328.2843502</v>
          </cell>
        </row>
        <row r="4996">
          <cell r="B4996">
            <v>190</v>
          </cell>
          <cell r="P4996">
            <v>1709475625.816772</v>
          </cell>
        </row>
        <row r="4997">
          <cell r="B4997">
            <v>191</v>
          </cell>
          <cell r="P4997">
            <v>1663133194.2487566</v>
          </cell>
        </row>
        <row r="4998">
          <cell r="B4998">
            <v>192</v>
          </cell>
          <cell r="P4998">
            <v>1626160079.6926441</v>
          </cell>
        </row>
        <row r="4999">
          <cell r="B4999">
            <v>193</v>
          </cell>
          <cell r="P4999">
            <v>1585101596.404793</v>
          </cell>
        </row>
        <row r="5000">
          <cell r="B5000">
            <v>194</v>
          </cell>
          <cell r="P5000">
            <v>1463791427.1494963</v>
          </cell>
        </row>
        <row r="5001">
          <cell r="B5001">
            <v>195</v>
          </cell>
          <cell r="P5001">
            <v>1425479491.9937913</v>
          </cell>
        </row>
        <row r="5002">
          <cell r="B5002">
            <v>196</v>
          </cell>
          <cell r="P5002">
            <v>1385798116.297816</v>
          </cell>
        </row>
        <row r="5003">
          <cell r="B5003">
            <v>197</v>
          </cell>
          <cell r="P5003">
            <v>1351342565.7339356</v>
          </cell>
        </row>
        <row r="5004">
          <cell r="B5004">
            <v>198</v>
          </cell>
          <cell r="P5004">
            <v>1301485710.8547666</v>
          </cell>
        </row>
        <row r="5005">
          <cell r="B5005">
            <v>199</v>
          </cell>
          <cell r="P5005">
            <v>1283265966.5798972</v>
          </cell>
        </row>
        <row r="5006">
          <cell r="B5006">
            <v>200</v>
          </cell>
          <cell r="P5006">
            <v>1230949513.7094657</v>
          </cell>
        </row>
        <row r="5007">
          <cell r="B5007">
            <v>201</v>
          </cell>
          <cell r="P5007">
            <v>1208805703.3709655</v>
          </cell>
        </row>
        <row r="5008">
          <cell r="B5008">
            <v>202</v>
          </cell>
          <cell r="P5008">
            <v>1156834861.2483242</v>
          </cell>
        </row>
        <row r="5009">
          <cell r="B5009">
            <v>203</v>
          </cell>
          <cell r="P5009">
            <v>1130423410.2090693</v>
          </cell>
        </row>
        <row r="5010">
          <cell r="B5010">
            <v>204</v>
          </cell>
          <cell r="P5010">
            <v>1110577408.1458035</v>
          </cell>
        </row>
        <row r="5011">
          <cell r="B5011">
            <v>205</v>
          </cell>
          <cell r="P5011">
            <v>1092960002.7355909</v>
          </cell>
        </row>
        <row r="5012">
          <cell r="B5012">
            <v>206</v>
          </cell>
          <cell r="P5012">
            <v>1067707184.2468907</v>
          </cell>
        </row>
        <row r="5013">
          <cell r="B5013">
            <v>207</v>
          </cell>
          <cell r="P5013">
            <v>1048924709.6438022</v>
          </cell>
        </row>
        <row r="5014">
          <cell r="B5014">
            <v>208</v>
          </cell>
          <cell r="P5014">
            <v>1027975020.840642</v>
          </cell>
        </row>
        <row r="5015">
          <cell r="B5015">
            <v>209</v>
          </cell>
          <cell r="P5015">
            <v>1002235153.19291</v>
          </cell>
        </row>
        <row r="5016">
          <cell r="B5016">
            <v>210</v>
          </cell>
          <cell r="P5016">
            <v>984594368.87166166</v>
          </cell>
        </row>
        <row r="5017">
          <cell r="B5017">
            <v>211</v>
          </cell>
          <cell r="P5017">
            <v>963180803.12152624</v>
          </cell>
        </row>
        <row r="5018">
          <cell r="B5018">
            <v>212</v>
          </cell>
          <cell r="P5018">
            <v>939346408.35025132</v>
          </cell>
        </row>
        <row r="5019">
          <cell r="B5019">
            <v>213</v>
          </cell>
          <cell r="P5019">
            <v>926930426.42012227</v>
          </cell>
        </row>
        <row r="5020">
          <cell r="B5020">
            <v>214</v>
          </cell>
          <cell r="P5020">
            <v>905295297.56955779</v>
          </cell>
        </row>
        <row r="5021">
          <cell r="B5021">
            <v>215</v>
          </cell>
          <cell r="P5021">
            <v>882057570.27042723</v>
          </cell>
        </row>
        <row r="5022">
          <cell r="B5022">
            <v>216</v>
          </cell>
          <cell r="P5022">
            <v>861375253.44648099</v>
          </cell>
        </row>
        <row r="5023">
          <cell r="B5023">
            <v>217</v>
          </cell>
          <cell r="P5023">
            <v>835789484.6248672</v>
          </cell>
        </row>
        <row r="5024">
          <cell r="B5024">
            <v>218</v>
          </cell>
          <cell r="P5024">
            <v>814315438.05696297</v>
          </cell>
        </row>
        <row r="5025">
          <cell r="B5025">
            <v>219</v>
          </cell>
          <cell r="P5025">
            <v>796341593.95039093</v>
          </cell>
        </row>
        <row r="5026">
          <cell r="B5026">
            <v>220</v>
          </cell>
          <cell r="P5026">
            <v>783163037.54100335</v>
          </cell>
        </row>
        <row r="5027">
          <cell r="B5027">
            <v>221</v>
          </cell>
          <cell r="P5027">
            <v>754708140.09208143</v>
          </cell>
        </row>
        <row r="5028">
          <cell r="B5028">
            <v>222</v>
          </cell>
          <cell r="P5028">
            <v>734217398.31541097</v>
          </cell>
        </row>
        <row r="5029">
          <cell r="B5029">
            <v>223</v>
          </cell>
          <cell r="P5029">
            <v>725692089.28297591</v>
          </cell>
        </row>
        <row r="5030">
          <cell r="B5030">
            <v>224</v>
          </cell>
          <cell r="P5030">
            <v>712814698.35898685</v>
          </cell>
        </row>
        <row r="5031">
          <cell r="B5031">
            <v>225</v>
          </cell>
          <cell r="P5031">
            <v>696502997.29547465</v>
          </cell>
        </row>
        <row r="5032">
          <cell r="B5032">
            <v>226</v>
          </cell>
          <cell r="P5032">
            <v>689481604.88488913</v>
          </cell>
        </row>
        <row r="5033">
          <cell r="B5033">
            <v>227</v>
          </cell>
          <cell r="P5033">
            <v>670612292.56244016</v>
          </cell>
        </row>
        <row r="5034">
          <cell r="B5034">
            <v>228</v>
          </cell>
          <cell r="P5034">
            <v>662288598.93464339</v>
          </cell>
        </row>
        <row r="5035">
          <cell r="B5035">
            <v>229</v>
          </cell>
          <cell r="P5035">
            <v>652123292.91313076</v>
          </cell>
        </row>
        <row r="5036">
          <cell r="B5036">
            <v>230</v>
          </cell>
          <cell r="P5036">
            <v>641811098.49040639</v>
          </cell>
        </row>
        <row r="5037">
          <cell r="B5037">
            <v>231</v>
          </cell>
          <cell r="P5037">
            <v>625768209.38722646</v>
          </cell>
        </row>
        <row r="5038">
          <cell r="B5038">
            <v>232</v>
          </cell>
          <cell r="P5038">
            <v>615849199.23118293</v>
          </cell>
        </row>
        <row r="5039">
          <cell r="B5039">
            <v>233</v>
          </cell>
          <cell r="P5039">
            <v>606977401.19344819</v>
          </cell>
        </row>
        <row r="5040">
          <cell r="B5040">
            <v>234</v>
          </cell>
          <cell r="P5040">
            <v>554237454.10924232</v>
          </cell>
        </row>
        <row r="5041">
          <cell r="B5041">
            <v>235</v>
          </cell>
          <cell r="P5041">
            <v>538962775.11574268</v>
          </cell>
        </row>
        <row r="5042">
          <cell r="B5042">
            <v>236</v>
          </cell>
          <cell r="P5042">
            <v>529571804.64266109</v>
          </cell>
        </row>
        <row r="5043">
          <cell r="B5043">
            <v>237</v>
          </cell>
          <cell r="P5043">
            <v>519074992.43441254</v>
          </cell>
        </row>
        <row r="5044">
          <cell r="B5044">
            <v>238</v>
          </cell>
          <cell r="P5044">
            <v>494913003.69373941</v>
          </cell>
        </row>
        <row r="5045">
          <cell r="B5045">
            <v>239</v>
          </cell>
          <cell r="P5045">
            <v>484975312.21055973</v>
          </cell>
        </row>
        <row r="5046">
          <cell r="B5046">
            <v>240</v>
          </cell>
          <cell r="P5046">
            <v>478861904.59288365</v>
          </cell>
        </row>
        <row r="5047">
          <cell r="B5047">
            <v>241</v>
          </cell>
          <cell r="P5047">
            <v>473583147.53031838</v>
          </cell>
        </row>
        <row r="5048">
          <cell r="B5048">
            <v>242</v>
          </cell>
          <cell r="P5048">
            <v>463359341.7348249</v>
          </cell>
        </row>
        <row r="5049">
          <cell r="B5049">
            <v>243</v>
          </cell>
          <cell r="P5049">
            <v>454130637.74906039</v>
          </cell>
        </row>
        <row r="5050">
          <cell r="B5050">
            <v>244</v>
          </cell>
          <cell r="P5050">
            <v>439063285.76194209</v>
          </cell>
        </row>
        <row r="5051">
          <cell r="B5051">
            <v>245</v>
          </cell>
          <cell r="P5051">
            <v>433450297.75660765</v>
          </cell>
        </row>
        <row r="5052">
          <cell r="B5052">
            <v>246</v>
          </cell>
          <cell r="P5052">
            <v>425537915.30831027</v>
          </cell>
        </row>
        <row r="5053">
          <cell r="B5053">
            <v>247</v>
          </cell>
          <cell r="P5053">
            <v>412357088.58105701</v>
          </cell>
        </row>
        <row r="5054">
          <cell r="B5054">
            <v>248</v>
          </cell>
          <cell r="P5054">
            <v>403141899.9765451</v>
          </cell>
        </row>
        <row r="5055">
          <cell r="B5055">
            <v>249</v>
          </cell>
          <cell r="P5055">
            <v>397899995.00132078</v>
          </cell>
        </row>
        <row r="5056">
          <cell r="B5056">
            <v>250</v>
          </cell>
          <cell r="P5056">
            <v>386676430.37020284</v>
          </cell>
        </row>
        <row r="5057">
          <cell r="B5057">
            <v>251</v>
          </cell>
          <cell r="P5057">
            <v>381174844.70374542</v>
          </cell>
        </row>
        <row r="5058">
          <cell r="B5058">
            <v>252</v>
          </cell>
          <cell r="P5058">
            <v>374426340.31610662</v>
          </cell>
        </row>
        <row r="5059">
          <cell r="B5059">
            <v>253</v>
          </cell>
          <cell r="P5059">
            <v>369545320.80338866</v>
          </cell>
        </row>
        <row r="5060">
          <cell r="B5060">
            <v>254</v>
          </cell>
          <cell r="P5060">
            <v>344566314.3002879</v>
          </cell>
        </row>
        <row r="5061">
          <cell r="B5061">
            <v>255</v>
          </cell>
          <cell r="P5061">
            <v>339012181.0230062</v>
          </cell>
        </row>
        <row r="5062">
          <cell r="B5062">
            <v>256</v>
          </cell>
          <cell r="P5062">
            <v>330958313.57344127</v>
          </cell>
        </row>
        <row r="5063">
          <cell r="B5063">
            <v>257</v>
          </cell>
          <cell r="P5063">
            <v>327761279.11983043</v>
          </cell>
        </row>
        <row r="5064">
          <cell r="B5064">
            <v>258</v>
          </cell>
          <cell r="P5064">
            <v>322621894.6275391</v>
          </cell>
        </row>
        <row r="5065">
          <cell r="B5065">
            <v>259</v>
          </cell>
          <cell r="P5065">
            <v>319506432.667638</v>
          </cell>
        </row>
        <row r="5066">
          <cell r="B5066">
            <v>260</v>
          </cell>
          <cell r="P5066">
            <v>309636613.7468949</v>
          </cell>
        </row>
        <row r="5067">
          <cell r="B5067">
            <v>261</v>
          </cell>
          <cell r="P5067">
            <v>304878565.36503649</v>
          </cell>
        </row>
        <row r="5068">
          <cell r="B5068">
            <v>262</v>
          </cell>
          <cell r="P5068">
            <v>301585813.89880097</v>
          </cell>
        </row>
        <row r="5069">
          <cell r="B5069">
            <v>263</v>
          </cell>
          <cell r="P5069">
            <v>296824671.60504633</v>
          </cell>
        </row>
        <row r="5070">
          <cell r="B5070">
            <v>264</v>
          </cell>
          <cell r="P5070">
            <v>292956986.67186546</v>
          </cell>
        </row>
        <row r="5071">
          <cell r="B5071">
            <v>265</v>
          </cell>
          <cell r="P5071">
            <v>290128966.28173524</v>
          </cell>
        </row>
        <row r="5072">
          <cell r="B5072">
            <v>266</v>
          </cell>
          <cell r="P5072">
            <v>287328397.38339448</v>
          </cell>
        </row>
        <row r="5073">
          <cell r="B5073">
            <v>267</v>
          </cell>
          <cell r="P5073">
            <v>270130131.24439263</v>
          </cell>
        </row>
        <row r="5074">
          <cell r="B5074">
            <v>268</v>
          </cell>
          <cell r="P5074">
            <v>255041310.37446761</v>
          </cell>
        </row>
        <row r="5075">
          <cell r="B5075">
            <v>269</v>
          </cell>
          <cell r="P5075">
            <v>250579056.7358411</v>
          </cell>
        </row>
        <row r="5076">
          <cell r="B5076">
            <v>270</v>
          </cell>
          <cell r="P5076">
            <v>245626413.86661625</v>
          </cell>
        </row>
        <row r="5077">
          <cell r="B5077">
            <v>271</v>
          </cell>
          <cell r="P5077">
            <v>243239524.36404705</v>
          </cell>
        </row>
        <row r="5078">
          <cell r="B5078">
            <v>272</v>
          </cell>
          <cell r="P5078">
            <v>240857236.4115698</v>
          </cell>
        </row>
        <row r="5079">
          <cell r="B5079">
            <v>273</v>
          </cell>
          <cell r="P5079">
            <v>238308745.17563307</v>
          </cell>
        </row>
        <row r="5080">
          <cell r="B5080">
            <v>274</v>
          </cell>
          <cell r="P5080">
            <v>234983401.92645273</v>
          </cell>
        </row>
        <row r="5081">
          <cell r="B5081">
            <v>275</v>
          </cell>
          <cell r="P5081">
            <v>231769803.37572581</v>
          </cell>
        </row>
        <row r="5082">
          <cell r="B5082">
            <v>276</v>
          </cell>
          <cell r="P5082">
            <v>228062460.4301044</v>
          </cell>
        </row>
        <row r="5083">
          <cell r="B5083">
            <v>277</v>
          </cell>
          <cell r="P5083">
            <v>225861557.39468279</v>
          </cell>
        </row>
        <row r="5084">
          <cell r="B5084">
            <v>278</v>
          </cell>
          <cell r="P5084">
            <v>217874284.3629775</v>
          </cell>
        </row>
        <row r="5085">
          <cell r="B5085">
            <v>279</v>
          </cell>
          <cell r="P5085">
            <v>215124746.83242708</v>
          </cell>
        </row>
        <row r="5086">
          <cell r="B5086">
            <v>280</v>
          </cell>
          <cell r="P5086">
            <v>213071883.90032509</v>
          </cell>
        </row>
        <row r="5087">
          <cell r="B5087">
            <v>281</v>
          </cell>
          <cell r="P5087">
            <v>210072379.97905794</v>
          </cell>
        </row>
        <row r="5088">
          <cell r="B5088">
            <v>282</v>
          </cell>
          <cell r="P5088">
            <v>208073689.84625033</v>
          </cell>
        </row>
        <row r="5089">
          <cell r="B5089">
            <v>283</v>
          </cell>
          <cell r="P5089">
            <v>206085772.9395161</v>
          </cell>
        </row>
        <row r="5090">
          <cell r="B5090">
            <v>284</v>
          </cell>
          <cell r="P5090">
            <v>204112879.99624225</v>
          </cell>
        </row>
        <row r="5091">
          <cell r="B5091">
            <v>285</v>
          </cell>
          <cell r="P5091">
            <v>191570886.63290027</v>
          </cell>
        </row>
        <row r="5092">
          <cell r="B5092">
            <v>286</v>
          </cell>
          <cell r="P5092">
            <v>188662881.06759888</v>
          </cell>
        </row>
        <row r="5093">
          <cell r="B5093">
            <v>287</v>
          </cell>
          <cell r="P5093">
            <v>176431264.67472741</v>
          </cell>
        </row>
        <row r="5094">
          <cell r="B5094">
            <v>288</v>
          </cell>
          <cell r="P5094">
            <v>174478680.16978291</v>
          </cell>
        </row>
        <row r="5095">
          <cell r="B5095">
            <v>289</v>
          </cell>
          <cell r="P5095">
            <v>172278858.84359097</v>
          </cell>
        </row>
        <row r="5096">
          <cell r="B5096">
            <v>290</v>
          </cell>
          <cell r="P5096">
            <v>170273769.64497301</v>
          </cell>
        </row>
        <row r="5097">
          <cell r="B5097">
            <v>291</v>
          </cell>
          <cell r="P5097">
            <v>158202286.02758473</v>
          </cell>
        </row>
        <row r="5098">
          <cell r="B5098">
            <v>292</v>
          </cell>
          <cell r="P5098">
            <v>156666726.44801894</v>
          </cell>
        </row>
        <row r="5099">
          <cell r="B5099">
            <v>293</v>
          </cell>
          <cell r="P5099">
            <v>154039093.61851776</v>
          </cell>
        </row>
        <row r="5100">
          <cell r="B5100">
            <v>294</v>
          </cell>
          <cell r="P5100">
            <v>151855871.9675985</v>
          </cell>
        </row>
        <row r="5101">
          <cell r="B5101">
            <v>295</v>
          </cell>
          <cell r="P5101">
            <v>149437605.67566386</v>
          </cell>
        </row>
        <row r="5102">
          <cell r="B5102">
            <v>296</v>
          </cell>
          <cell r="P5102">
            <v>147984424.81818458</v>
          </cell>
        </row>
        <row r="5103">
          <cell r="B5103">
            <v>297</v>
          </cell>
          <cell r="P5103">
            <v>134673885.99692547</v>
          </cell>
        </row>
        <row r="5104">
          <cell r="B5104">
            <v>298</v>
          </cell>
          <cell r="P5104">
            <v>133305881.38588901</v>
          </cell>
        </row>
        <row r="5105">
          <cell r="B5105">
            <v>299</v>
          </cell>
          <cell r="P5105">
            <v>121956056.22138473</v>
          </cell>
        </row>
        <row r="5106">
          <cell r="B5106">
            <v>300</v>
          </cell>
          <cell r="P5106">
            <v>120762713.8678399</v>
          </cell>
        </row>
        <row r="5107">
          <cell r="B5107">
            <v>301</v>
          </cell>
          <cell r="P5107">
            <v>119579999.88237678</v>
          </cell>
        </row>
        <row r="5108">
          <cell r="B5108">
            <v>302</v>
          </cell>
          <cell r="P5108">
            <v>116833841.90865543</v>
          </cell>
        </row>
        <row r="5109">
          <cell r="B5109">
            <v>303</v>
          </cell>
          <cell r="P5109">
            <v>115549577.88834554</v>
          </cell>
        </row>
        <row r="5110">
          <cell r="B5110">
            <v>304</v>
          </cell>
          <cell r="P5110">
            <v>113636980.61591566</v>
          </cell>
        </row>
        <row r="5111">
          <cell r="B5111">
            <v>305</v>
          </cell>
          <cell r="P5111">
            <v>112535815.12397736</v>
          </cell>
        </row>
        <row r="5112">
          <cell r="B5112">
            <v>306</v>
          </cell>
          <cell r="P5112">
            <v>111107103.18835521</v>
          </cell>
        </row>
        <row r="5113">
          <cell r="B5113">
            <v>307</v>
          </cell>
          <cell r="P5113">
            <v>107960166.71079662</v>
          </cell>
        </row>
        <row r="5114">
          <cell r="B5114">
            <v>308</v>
          </cell>
          <cell r="P5114">
            <v>105119697.97038318</v>
          </cell>
        </row>
        <row r="5115">
          <cell r="B5115">
            <v>309</v>
          </cell>
          <cell r="P5115">
            <v>103567248.28543282</v>
          </cell>
        </row>
        <row r="5116">
          <cell r="B5116">
            <v>310</v>
          </cell>
          <cell r="P5116">
            <v>102583289.13900231</v>
          </cell>
        </row>
        <row r="5117">
          <cell r="B5117">
            <v>311</v>
          </cell>
          <cell r="P5117">
            <v>101608787.03176308</v>
          </cell>
        </row>
        <row r="5118">
          <cell r="B5118">
            <v>312</v>
          </cell>
          <cell r="P5118">
            <v>98744383.065829083</v>
          </cell>
        </row>
        <row r="5119">
          <cell r="B5119">
            <v>313</v>
          </cell>
          <cell r="P5119">
            <v>88134139.759020299</v>
          </cell>
        </row>
        <row r="5120">
          <cell r="B5120">
            <v>314</v>
          </cell>
          <cell r="P5120">
            <v>87303762.303660542</v>
          </cell>
        </row>
        <row r="5121">
          <cell r="B5121">
            <v>315</v>
          </cell>
          <cell r="P5121">
            <v>86304493.107775867</v>
          </cell>
        </row>
        <row r="5122">
          <cell r="B5122">
            <v>316</v>
          </cell>
          <cell r="P5122">
            <v>85492228.601077497</v>
          </cell>
        </row>
        <row r="5123">
          <cell r="B5123">
            <v>317</v>
          </cell>
          <cell r="P5123">
            <v>84687704.999007747</v>
          </cell>
        </row>
        <row r="5124">
          <cell r="B5124">
            <v>318</v>
          </cell>
          <cell r="P5124">
            <v>83890843.253034785</v>
          </cell>
        </row>
        <row r="5125">
          <cell r="B5125">
            <v>319</v>
          </cell>
          <cell r="P5125">
            <v>83098117.771526739</v>
          </cell>
        </row>
        <row r="5126">
          <cell r="B5126">
            <v>320</v>
          </cell>
          <cell r="P5126">
            <v>82312521.786758631</v>
          </cell>
        </row>
        <row r="5127">
          <cell r="B5127">
            <v>321</v>
          </cell>
          <cell r="P5127">
            <v>81534757.439296499</v>
          </cell>
        </row>
        <row r="5128">
          <cell r="B5128">
            <v>322</v>
          </cell>
          <cell r="P5128">
            <v>80277940.045420036</v>
          </cell>
        </row>
        <row r="5129">
          <cell r="B5129">
            <v>323</v>
          </cell>
          <cell r="P5129">
            <v>78499979.263067752</v>
          </cell>
        </row>
        <row r="5130">
          <cell r="B5130">
            <v>324</v>
          </cell>
          <cell r="P5130">
            <v>77763131.883338958</v>
          </cell>
        </row>
        <row r="5131">
          <cell r="B5131">
            <v>325</v>
          </cell>
          <cell r="P5131">
            <v>77033080.001862422</v>
          </cell>
        </row>
        <row r="5132">
          <cell r="B5132">
            <v>326</v>
          </cell>
          <cell r="P5132">
            <v>76309910.74645409</v>
          </cell>
        </row>
        <row r="5133">
          <cell r="B5133">
            <v>327</v>
          </cell>
          <cell r="P5133">
            <v>74493748.611025468</v>
          </cell>
        </row>
        <row r="5134">
          <cell r="B5134">
            <v>328</v>
          </cell>
          <cell r="P5134">
            <v>71877289.636201188</v>
          </cell>
        </row>
        <row r="5135">
          <cell r="B5135">
            <v>329</v>
          </cell>
          <cell r="P5135">
            <v>71210815.358682171</v>
          </cell>
        </row>
        <row r="5136">
          <cell r="B5136">
            <v>330</v>
          </cell>
          <cell r="P5136">
            <v>70550515.73683241</v>
          </cell>
        </row>
        <row r="5137">
          <cell r="B5137">
            <v>331</v>
          </cell>
          <cell r="P5137">
            <v>69893838.180124328</v>
          </cell>
        </row>
        <row r="5138">
          <cell r="B5138">
            <v>332</v>
          </cell>
          <cell r="P5138">
            <v>68471112.124371603</v>
          </cell>
        </row>
        <row r="5139">
          <cell r="B5139">
            <v>333</v>
          </cell>
          <cell r="P5139">
            <v>67836108.261181012</v>
          </cell>
        </row>
        <row r="5140">
          <cell r="B5140">
            <v>334</v>
          </cell>
          <cell r="P5140">
            <v>67206150.423152372</v>
          </cell>
        </row>
        <row r="5141">
          <cell r="B5141">
            <v>335</v>
          </cell>
          <cell r="P5141">
            <v>66581614.443690032</v>
          </cell>
        </row>
        <row r="5142">
          <cell r="B5142">
            <v>336</v>
          </cell>
          <cell r="P5142">
            <v>65963574.505761184</v>
          </cell>
        </row>
        <row r="5143">
          <cell r="B5143">
            <v>337</v>
          </cell>
          <cell r="P5143">
            <v>65216402.060233198</v>
          </cell>
        </row>
        <row r="5144">
          <cell r="B5144">
            <v>338</v>
          </cell>
          <cell r="P5144">
            <v>64611337.548404105</v>
          </cell>
        </row>
        <row r="5145">
          <cell r="B5145">
            <v>339</v>
          </cell>
          <cell r="P5145">
            <v>64011828.161371201</v>
          </cell>
        </row>
        <row r="5146">
          <cell r="B5146">
            <v>340</v>
          </cell>
          <cell r="P5146">
            <v>63417818.667256437</v>
          </cell>
        </row>
        <row r="5147">
          <cell r="B5147">
            <v>341</v>
          </cell>
          <cell r="P5147">
            <v>62829254.436943255</v>
          </cell>
        </row>
        <row r="5148">
          <cell r="B5148">
            <v>342</v>
          </cell>
          <cell r="P5148">
            <v>60871320.530698262</v>
          </cell>
        </row>
        <row r="5149">
          <cell r="B5149">
            <v>343</v>
          </cell>
          <cell r="P5149">
            <v>60306667.201124646</v>
          </cell>
        </row>
        <row r="5150">
          <cell r="B5150">
            <v>344</v>
          </cell>
          <cell r="P5150">
            <v>50235734.067423671</v>
          </cell>
        </row>
        <row r="5151">
          <cell r="B5151">
            <v>345</v>
          </cell>
          <cell r="P5151">
            <v>49647027.256572761</v>
          </cell>
        </row>
        <row r="5152">
          <cell r="B5152">
            <v>346</v>
          </cell>
          <cell r="P5152">
            <v>49186229.866249122</v>
          </cell>
        </row>
        <row r="5153">
          <cell r="B5153">
            <v>347</v>
          </cell>
          <cell r="P5153">
            <v>48729684.137544647</v>
          </cell>
        </row>
        <row r="5154">
          <cell r="B5154">
            <v>348</v>
          </cell>
          <cell r="P5154">
            <v>48277347.309408039</v>
          </cell>
        </row>
        <row r="5155">
          <cell r="B5155">
            <v>349</v>
          </cell>
          <cell r="P5155">
            <v>41318452.11232347</v>
          </cell>
        </row>
        <row r="5156">
          <cell r="B5156">
            <v>350</v>
          </cell>
          <cell r="P5156">
            <v>40931732.060101233</v>
          </cell>
        </row>
        <row r="5157">
          <cell r="B5157">
            <v>351</v>
          </cell>
          <cell r="P5157">
            <v>38349641.574573338</v>
          </cell>
        </row>
        <row r="5158">
          <cell r="B5158">
            <v>352</v>
          </cell>
          <cell r="P5158">
            <v>37997176.797920756</v>
          </cell>
        </row>
        <row r="5159">
          <cell r="B5159">
            <v>353</v>
          </cell>
          <cell r="P5159">
            <v>37647939.027906209</v>
          </cell>
        </row>
        <row r="5160">
          <cell r="B5160">
            <v>354</v>
          </cell>
          <cell r="P5160">
            <v>37301896.13892483</v>
          </cell>
        </row>
        <row r="5161">
          <cell r="B5161">
            <v>355</v>
          </cell>
          <cell r="P5161">
            <v>36956710.1068229</v>
          </cell>
        </row>
        <row r="5162">
          <cell r="B5162">
            <v>356</v>
          </cell>
          <cell r="P5162">
            <v>36614260.259833761</v>
          </cell>
        </row>
        <row r="5163">
          <cell r="B5163">
            <v>357</v>
          </cell>
          <cell r="P5163">
            <v>36275257.412715688</v>
          </cell>
        </row>
        <row r="5164">
          <cell r="B5164">
            <v>358</v>
          </cell>
          <cell r="P5164">
            <v>35939354.195117012</v>
          </cell>
        </row>
        <row r="5165">
          <cell r="B5165">
            <v>359</v>
          </cell>
          <cell r="P5165">
            <v>35503878.23629345</v>
          </cell>
        </row>
        <row r="5166">
          <cell r="B5166">
            <v>360</v>
          </cell>
          <cell r="P5166">
            <v>34593274.71173209</v>
          </cell>
        </row>
        <row r="5167">
          <cell r="B5167">
            <v>361</v>
          </cell>
          <cell r="P5167">
            <v>34276316.35590706</v>
          </cell>
        </row>
        <row r="5168">
          <cell r="B5168">
            <v>362</v>
          </cell>
          <cell r="P5168">
            <v>33962225.275575727</v>
          </cell>
        </row>
        <row r="5169">
          <cell r="B5169">
            <v>363</v>
          </cell>
          <cell r="P5169">
            <v>33650973.210923009</v>
          </cell>
        </row>
        <row r="5170">
          <cell r="B5170">
            <v>364</v>
          </cell>
          <cell r="P5170">
            <v>33342532.220883604</v>
          </cell>
        </row>
        <row r="5171">
          <cell r="B5171">
            <v>365</v>
          </cell>
          <cell r="P5171">
            <v>33036874.678274132</v>
          </cell>
        </row>
        <row r="5172">
          <cell r="B5172">
            <v>366</v>
          </cell>
          <cell r="P5172">
            <v>32746326.0470399</v>
          </cell>
        </row>
        <row r="5173">
          <cell r="B5173">
            <v>367</v>
          </cell>
          <cell r="P5173">
            <v>32444102.198287994</v>
          </cell>
        </row>
        <row r="5174">
          <cell r="B5174">
            <v>368</v>
          </cell>
          <cell r="P5174">
            <v>32144246.916314591</v>
          </cell>
        </row>
        <row r="5175">
          <cell r="B5175">
            <v>369</v>
          </cell>
          <cell r="P5175">
            <v>30840445.420622487</v>
          </cell>
        </row>
        <row r="5176">
          <cell r="B5176">
            <v>370</v>
          </cell>
          <cell r="P5176">
            <v>30558495.829268452</v>
          </cell>
        </row>
        <row r="5177">
          <cell r="B5177">
            <v>371</v>
          </cell>
          <cell r="P5177">
            <v>30279050.668965071</v>
          </cell>
        </row>
        <row r="5178">
          <cell r="B5178">
            <v>372</v>
          </cell>
          <cell r="P5178">
            <v>30002085.604718216</v>
          </cell>
        </row>
        <row r="5179">
          <cell r="B5179">
            <v>373</v>
          </cell>
          <cell r="P5179">
            <v>24354207.48161855</v>
          </cell>
        </row>
        <row r="5180">
          <cell r="B5180">
            <v>374</v>
          </cell>
          <cell r="P5180">
            <v>20555641.841105897</v>
          </cell>
        </row>
        <row r="5181">
          <cell r="B5181">
            <v>375</v>
          </cell>
          <cell r="P5181">
            <v>20363797.315186087</v>
          </cell>
        </row>
        <row r="5182">
          <cell r="B5182">
            <v>376</v>
          </cell>
          <cell r="P5182">
            <v>20173710.907238588</v>
          </cell>
        </row>
        <row r="5183">
          <cell r="B5183">
            <v>377</v>
          </cell>
          <cell r="P5183">
            <v>19985364.90526294</v>
          </cell>
        </row>
        <row r="5184">
          <cell r="B5184">
            <v>378</v>
          </cell>
          <cell r="P5184">
            <v>19344947.171834357</v>
          </cell>
        </row>
        <row r="5185">
          <cell r="B5185">
            <v>379</v>
          </cell>
          <cell r="P5185">
            <v>19164253.597485758</v>
          </cell>
        </row>
        <row r="5186">
          <cell r="B5186">
            <v>380</v>
          </cell>
          <cell r="P5186">
            <v>18984903.715069346</v>
          </cell>
        </row>
        <row r="5187">
          <cell r="B5187">
            <v>381</v>
          </cell>
          <cell r="P5187">
            <v>14191313.378465325</v>
          </cell>
        </row>
        <row r="5188">
          <cell r="B5188">
            <v>382</v>
          </cell>
          <cell r="P5188">
            <v>14060222.1923283</v>
          </cell>
        </row>
        <row r="5189">
          <cell r="B5189">
            <v>383</v>
          </cell>
          <cell r="P5189">
            <v>13930353.442444915</v>
          </cell>
        </row>
        <row r="5190">
          <cell r="B5190">
            <v>384</v>
          </cell>
          <cell r="P5190">
            <v>13801694.535163391</v>
          </cell>
        </row>
        <row r="5191">
          <cell r="B5191">
            <v>385</v>
          </cell>
          <cell r="P5191">
            <v>13674221.890718056</v>
          </cell>
        </row>
        <row r="5192">
          <cell r="B5192">
            <v>386</v>
          </cell>
          <cell r="P5192">
            <v>13547934.941282503</v>
          </cell>
        </row>
        <row r="5193">
          <cell r="B5193">
            <v>387</v>
          </cell>
          <cell r="P5193">
            <v>13422821.549258126</v>
          </cell>
        </row>
        <row r="5194">
          <cell r="B5194">
            <v>388</v>
          </cell>
          <cell r="P5194">
            <v>13298869.727056621</v>
          </cell>
        </row>
        <row r="5195">
          <cell r="B5195">
            <v>389</v>
          </cell>
          <cell r="P5195">
            <v>12796390.841353176</v>
          </cell>
        </row>
        <row r="5196">
          <cell r="B5196">
            <v>390</v>
          </cell>
          <cell r="P5196">
            <v>12679555.75409824</v>
          </cell>
        </row>
        <row r="5197">
          <cell r="B5197">
            <v>391</v>
          </cell>
          <cell r="P5197">
            <v>12563295.866824431</v>
          </cell>
        </row>
        <row r="5198">
          <cell r="B5198">
            <v>392</v>
          </cell>
          <cell r="P5198">
            <v>9267379.8207457364</v>
          </cell>
        </row>
        <row r="5199">
          <cell r="B5199">
            <v>393</v>
          </cell>
          <cell r="P5199">
            <v>9181443.9617388584</v>
          </cell>
        </row>
        <row r="5200">
          <cell r="B5200">
            <v>394</v>
          </cell>
          <cell r="P5200">
            <v>9096323.3650230747</v>
          </cell>
        </row>
        <row r="5201">
          <cell r="B5201">
            <v>395</v>
          </cell>
          <cell r="P5201">
            <v>9012009.4740729537</v>
          </cell>
        </row>
        <row r="5202">
          <cell r="B5202">
            <v>396</v>
          </cell>
          <cell r="P5202">
            <v>8928493.8448276222</v>
          </cell>
        </row>
        <row r="5203">
          <cell r="B5203">
            <v>397</v>
          </cell>
          <cell r="P5203">
            <v>8845763.5492381547</v>
          </cell>
        </row>
        <row r="5204">
          <cell r="B5204">
            <v>398</v>
          </cell>
          <cell r="P5204">
            <v>8763815.1766656414</v>
          </cell>
        </row>
        <row r="5205">
          <cell r="B5205">
            <v>399</v>
          </cell>
          <cell r="P5205">
            <v>8682640.6021281052</v>
          </cell>
        </row>
        <row r="5206">
          <cell r="B5206">
            <v>400</v>
          </cell>
          <cell r="P5206">
            <v>8602231.8043467551</v>
          </cell>
        </row>
        <row r="5207">
          <cell r="B5207">
            <v>401</v>
          </cell>
          <cell r="P5207">
            <v>8522580.8636840135</v>
          </cell>
        </row>
        <row r="5208">
          <cell r="B5208">
            <v>402</v>
          </cell>
          <cell r="P5208">
            <v>8443679.9601496831</v>
          </cell>
        </row>
        <row r="5209">
          <cell r="B5209">
            <v>403</v>
          </cell>
          <cell r="P5209">
            <v>8365232.2411657898</v>
          </cell>
        </row>
        <row r="5210">
          <cell r="B5210">
            <v>404</v>
          </cell>
          <cell r="P5210">
            <v>8287463.959504433</v>
          </cell>
        </row>
        <row r="5211">
          <cell r="B5211">
            <v>405</v>
          </cell>
          <cell r="P5211">
            <v>8210470.383279644</v>
          </cell>
        </row>
        <row r="5212">
          <cell r="B5212">
            <v>406</v>
          </cell>
          <cell r="P5212">
            <v>8134201.1831897739</v>
          </cell>
        </row>
        <row r="5213">
          <cell r="B5213">
            <v>407</v>
          </cell>
          <cell r="P5213">
            <v>8058648.8880572263</v>
          </cell>
        </row>
        <row r="5214">
          <cell r="B5214">
            <v>408</v>
          </cell>
          <cell r="P5214">
            <v>7983806.1209412701</v>
          </cell>
        </row>
        <row r="5215">
          <cell r="B5215">
            <v>409</v>
          </cell>
          <cell r="P5215">
            <v>7909662.7070516152</v>
          </cell>
        </row>
        <row r="5216">
          <cell r="B5216">
            <v>410</v>
          </cell>
          <cell r="P5216">
            <v>7836214.5655349111</v>
          </cell>
        </row>
        <row r="5217">
          <cell r="B5217">
            <v>411</v>
          </cell>
          <cell r="P5217">
            <v>7291224.6502412939</v>
          </cell>
        </row>
        <row r="5218">
          <cell r="B5218">
            <v>412</v>
          </cell>
          <cell r="P5218">
            <v>6918023.6353199948</v>
          </cell>
        </row>
        <row r="5219">
          <cell r="B5219">
            <v>413</v>
          </cell>
          <cell r="P5219">
            <v>6855828.0089784265</v>
          </cell>
        </row>
        <row r="5220">
          <cell r="B5220">
            <v>414</v>
          </cell>
          <cell r="P5220">
            <v>6794191.4163165912</v>
          </cell>
        </row>
        <row r="5221">
          <cell r="B5221">
            <v>415</v>
          </cell>
          <cell r="P5221">
            <v>6732873.5562515585</v>
          </cell>
        </row>
        <row r="5222">
          <cell r="B5222">
            <v>416</v>
          </cell>
          <cell r="P5222">
            <v>6672071.8356558345</v>
          </cell>
        </row>
        <row r="5223">
          <cell r="B5223">
            <v>417</v>
          </cell>
          <cell r="P5223">
            <v>6611846.403430678</v>
          </cell>
        </row>
        <row r="5224">
          <cell r="B5224">
            <v>418</v>
          </cell>
          <cell r="P5224">
            <v>6552161.992733987</v>
          </cell>
        </row>
        <row r="5225">
          <cell r="B5225">
            <v>419</v>
          </cell>
          <cell r="P5225">
            <v>6493013.2831414584</v>
          </cell>
        </row>
        <row r="5226">
          <cell r="B5226">
            <v>420</v>
          </cell>
          <cell r="P5226">
            <v>6434395.0188015383</v>
          </cell>
        </row>
        <row r="5227">
          <cell r="B5227">
            <v>421</v>
          </cell>
          <cell r="P5227">
            <v>6376301.5917166257</v>
          </cell>
        </row>
        <row r="5228">
          <cell r="B5228">
            <v>422</v>
          </cell>
          <cell r="P5228">
            <v>4566536.3593976889</v>
          </cell>
        </row>
        <row r="5229">
          <cell r="B5229">
            <v>423</v>
          </cell>
          <cell r="P5229">
            <v>4525148.4281860236</v>
          </cell>
        </row>
        <row r="5230">
          <cell r="B5230">
            <v>424</v>
          </cell>
          <cell r="P5230">
            <v>4484141.7970401878</v>
          </cell>
        </row>
        <row r="5231">
          <cell r="B5231">
            <v>425</v>
          </cell>
          <cell r="P5231">
            <v>4443512.619033549</v>
          </cell>
        </row>
        <row r="5232">
          <cell r="B5232">
            <v>426</v>
          </cell>
          <cell r="P5232">
            <v>4403257.0951114725</v>
          </cell>
        </row>
        <row r="5233">
          <cell r="B5233">
            <v>427</v>
          </cell>
          <cell r="P5233">
            <v>4363221.1561269592</v>
          </cell>
        </row>
        <row r="5234">
          <cell r="B5234">
            <v>428</v>
          </cell>
          <cell r="P5234">
            <v>4323506.1810632357</v>
          </cell>
        </row>
        <row r="5235">
          <cell r="B5235">
            <v>429</v>
          </cell>
          <cell r="P5235">
            <v>4284182.407674267</v>
          </cell>
        </row>
        <row r="5236">
          <cell r="B5236">
            <v>430</v>
          </cell>
          <cell r="P5236">
            <v>4245219.9584954083</v>
          </cell>
        </row>
        <row r="5237">
          <cell r="B5237">
            <v>431</v>
          </cell>
          <cell r="P5237">
            <v>4206615.2028177232</v>
          </cell>
        </row>
        <row r="5238">
          <cell r="B5238">
            <v>432</v>
          </cell>
          <cell r="P5238">
            <v>4168364.5548827071</v>
          </cell>
        </row>
        <row r="5239">
          <cell r="B5239">
            <v>433</v>
          </cell>
          <cell r="P5239">
            <v>4130464.6454073805</v>
          </cell>
        </row>
        <row r="5240">
          <cell r="B5240">
            <v>434</v>
          </cell>
          <cell r="P5240">
            <v>4092911.8811022085</v>
          </cell>
        </row>
        <row r="5241">
          <cell r="B5241">
            <v>435</v>
          </cell>
          <cell r="P5241">
            <v>4055702.8042617291</v>
          </cell>
        </row>
        <row r="5242">
          <cell r="B5242">
            <v>436</v>
          </cell>
          <cell r="P5242">
            <v>4018833.9985677423</v>
          </cell>
        </row>
        <row r="5243">
          <cell r="B5243">
            <v>437</v>
          </cell>
          <cell r="P5243">
            <v>3982302.0882715089</v>
          </cell>
        </row>
        <row r="5244">
          <cell r="B5244">
            <v>438</v>
          </cell>
          <cell r="P5244">
            <v>3946103.7374061495</v>
          </cell>
        </row>
        <row r="5245">
          <cell r="B5245">
            <v>439</v>
          </cell>
          <cell r="P5245">
            <v>3910087.9767387081</v>
          </cell>
        </row>
        <row r="5246">
          <cell r="B5246">
            <v>440</v>
          </cell>
          <cell r="P5246">
            <v>3874355.318297348</v>
          </cell>
        </row>
        <row r="5247">
          <cell r="B5247">
            <v>441</v>
          </cell>
          <cell r="P5247">
            <v>3838974.1809500037</v>
          </cell>
        </row>
        <row r="5248">
          <cell r="B5248">
            <v>442</v>
          </cell>
          <cell r="P5248">
            <v>3803915.8798993011</v>
          </cell>
        </row>
        <row r="5249">
          <cell r="B5249">
            <v>443</v>
          </cell>
          <cell r="P5249">
            <v>3769177.2232529041</v>
          </cell>
        </row>
        <row r="5250">
          <cell r="B5250">
            <v>444</v>
          </cell>
          <cell r="P5250">
            <v>3734755.0563290268</v>
          </cell>
        </row>
        <row r="5251">
          <cell r="B5251">
            <v>445</v>
          </cell>
          <cell r="P5251">
            <v>3700646.9941027532</v>
          </cell>
        </row>
        <row r="5252">
          <cell r="B5252">
            <v>446</v>
          </cell>
          <cell r="P5252">
            <v>3667532.8499945928</v>
          </cell>
        </row>
        <row r="5253">
          <cell r="B5253">
            <v>447</v>
          </cell>
          <cell r="P5253">
            <v>3634931.7220020411</v>
          </cell>
        </row>
        <row r="5254">
          <cell r="B5254">
            <v>448</v>
          </cell>
          <cell r="P5254">
            <v>3602626.9955732166</v>
          </cell>
        </row>
        <row r="5255">
          <cell r="B5255">
            <v>449</v>
          </cell>
          <cell r="P5255">
            <v>3570615.8023837591</v>
          </cell>
        </row>
        <row r="5256">
          <cell r="B5256">
            <v>450</v>
          </cell>
          <cell r="P5256">
            <v>3538895.3061034265</v>
          </cell>
        </row>
        <row r="5257">
          <cell r="B5257">
            <v>451</v>
          </cell>
          <cell r="P5257">
            <v>3507324.4271792718</v>
          </cell>
        </row>
        <row r="5258">
          <cell r="B5258">
            <v>452</v>
          </cell>
          <cell r="P5258">
            <v>3475997.9340802049</v>
          </cell>
        </row>
        <row r="5259">
          <cell r="B5259">
            <v>453</v>
          </cell>
          <cell r="P5259">
            <v>3444980.6581222895</v>
          </cell>
        </row>
        <row r="5260">
          <cell r="B5260">
            <v>454</v>
          </cell>
          <cell r="P5260">
            <v>3414245.0071905572</v>
          </cell>
        </row>
        <row r="5261">
          <cell r="B5261">
            <v>455</v>
          </cell>
          <cell r="P5261">
            <v>3383788.2621723567</v>
          </cell>
        </row>
        <row r="5262">
          <cell r="B5262">
            <v>456</v>
          </cell>
          <cell r="P5262">
            <v>3353607.7339938725</v>
          </cell>
        </row>
        <row r="5263">
          <cell r="B5263">
            <v>457</v>
          </cell>
          <cell r="P5263">
            <v>3323699.963118006</v>
          </cell>
        </row>
        <row r="5264">
          <cell r="B5264">
            <v>458</v>
          </cell>
          <cell r="P5264">
            <v>3111817.2595956293</v>
          </cell>
        </row>
        <row r="5265">
          <cell r="B5265">
            <v>459</v>
          </cell>
          <cell r="P5265">
            <v>3084591.6994956397</v>
          </cell>
        </row>
        <row r="5266">
          <cell r="B5266">
            <v>460</v>
          </cell>
          <cell r="P5266">
            <v>3057606.6934026149</v>
          </cell>
        </row>
        <row r="5267">
          <cell r="B5267">
            <v>461</v>
          </cell>
          <cell r="P5267">
            <v>3030859.9914679909</v>
          </cell>
        </row>
        <row r="5268">
          <cell r="B5268">
            <v>462</v>
          </cell>
          <cell r="P5268">
            <v>3004349.3675681446</v>
          </cell>
        </row>
        <row r="5269">
          <cell r="B5269">
            <v>463</v>
          </cell>
          <cell r="P5269">
            <v>2977944.6108262404</v>
          </cell>
        </row>
        <row r="5270">
          <cell r="B5270">
            <v>464</v>
          </cell>
          <cell r="P5270">
            <v>2951741.6990922657</v>
          </cell>
        </row>
        <row r="5271">
          <cell r="B5271">
            <v>465</v>
          </cell>
          <cell r="P5271">
            <v>2925791.7554586483</v>
          </cell>
        </row>
        <row r="5272">
          <cell r="B5272">
            <v>466</v>
          </cell>
          <cell r="P5272">
            <v>2900070.8737458442</v>
          </cell>
        </row>
        <row r="5273">
          <cell r="B5273">
            <v>467</v>
          </cell>
          <cell r="P5273">
            <v>2874576.9133063932</v>
          </cell>
        </row>
        <row r="5274">
          <cell r="B5274">
            <v>468</v>
          </cell>
          <cell r="P5274">
            <v>2849307.7558945799</v>
          </cell>
        </row>
        <row r="5275">
          <cell r="B5275">
            <v>469</v>
          </cell>
          <cell r="P5275">
            <v>2824261.0762746194</v>
          </cell>
        </row>
        <row r="5276">
          <cell r="B5276">
            <v>470</v>
          </cell>
          <cell r="P5276">
            <v>2799435.0434719673</v>
          </cell>
        </row>
        <row r="5277">
          <cell r="B5277">
            <v>471</v>
          </cell>
          <cell r="P5277">
            <v>2774827.6041848902</v>
          </cell>
        </row>
        <row r="5278">
          <cell r="B5278">
            <v>472</v>
          </cell>
          <cell r="P5278">
            <v>2750436.7261823216</v>
          </cell>
        </row>
        <row r="5279">
          <cell r="B5279">
            <v>473</v>
          </cell>
          <cell r="P5279">
            <v>2726260.3979967786</v>
          </cell>
        </row>
        <row r="5280">
          <cell r="B5280">
            <v>474</v>
          </cell>
          <cell r="P5280">
            <v>2702296.628627548</v>
          </cell>
        </row>
        <row r="5281">
          <cell r="B5281">
            <v>475</v>
          </cell>
          <cell r="P5281">
            <v>2678407.6024828856</v>
          </cell>
        </row>
        <row r="5282">
          <cell r="B5282">
            <v>476</v>
          </cell>
          <cell r="P5282">
            <v>2654691.5839433451</v>
          </cell>
        </row>
        <row r="5283">
          <cell r="B5283">
            <v>477</v>
          </cell>
          <cell r="P5283">
            <v>2631210.2441160199</v>
          </cell>
        </row>
        <row r="5284">
          <cell r="B5284">
            <v>478</v>
          </cell>
          <cell r="P5284">
            <v>2416481.9465786619</v>
          </cell>
        </row>
        <row r="5285">
          <cell r="B5285">
            <v>479</v>
          </cell>
          <cell r="P5285">
            <v>2395855.4197490201</v>
          </cell>
        </row>
        <row r="5286">
          <cell r="B5286">
            <v>480</v>
          </cell>
          <cell r="P5286">
            <v>2375402.2695199731</v>
          </cell>
        </row>
        <row r="5287">
          <cell r="B5287">
            <v>481</v>
          </cell>
          <cell r="P5287">
            <v>2302456.1889449004</v>
          </cell>
        </row>
        <row r="5288">
          <cell r="B5288">
            <v>482</v>
          </cell>
          <cell r="P5288">
            <v>2283066.0850817882</v>
          </cell>
        </row>
        <row r="5289">
          <cell r="B5289">
            <v>483</v>
          </cell>
          <cell r="P5289">
            <v>2263835.4081064267</v>
          </cell>
        </row>
        <row r="5290">
          <cell r="B5290">
            <v>484</v>
          </cell>
          <cell r="P5290">
            <v>2244762.8034292702</v>
          </cell>
        </row>
        <row r="5291">
          <cell r="B5291">
            <v>485</v>
          </cell>
          <cell r="P5291">
            <v>2225846.9287901116</v>
          </cell>
        </row>
        <row r="5292">
          <cell r="B5292">
            <v>486</v>
          </cell>
          <cell r="P5292">
            <v>2207086.4540961534</v>
          </cell>
        </row>
        <row r="5293">
          <cell r="B5293">
            <v>487</v>
          </cell>
          <cell r="P5293">
            <v>23165.128511100735</v>
          </cell>
        </row>
        <row r="5294">
          <cell r="B5294">
            <v>488</v>
          </cell>
          <cell r="P5294">
            <v>22852.953197661776</v>
          </cell>
        </row>
        <row r="5295">
          <cell r="B5295">
            <v>489</v>
          </cell>
          <cell r="P5295">
            <v>22545.172324754942</v>
          </cell>
        </row>
        <row r="5296">
          <cell r="B5296">
            <v>490</v>
          </cell>
          <cell r="P5296">
            <v>22241.719652158012</v>
          </cell>
        </row>
        <row r="5297">
          <cell r="B5297">
            <v>491</v>
          </cell>
          <cell r="P5297">
            <v>21942.530061523627</v>
          </cell>
        </row>
        <row r="5298">
          <cell r="B5298">
            <v>492</v>
          </cell>
          <cell r="P5298">
            <v>21647.539534052336</v>
          </cell>
        </row>
        <row r="5299">
          <cell r="B5299">
            <v>493</v>
          </cell>
          <cell r="P5299">
            <v>21356.677280609212</v>
          </cell>
        </row>
        <row r="5300">
          <cell r="B5300">
            <v>494</v>
          </cell>
          <cell r="P5300">
            <v>21069.889845254107</v>
          </cell>
        </row>
        <row r="5301">
          <cell r="B5301">
            <v>495</v>
          </cell>
          <cell r="P5301">
            <v>20787.116354009409</v>
          </cell>
        </row>
        <row r="5302">
          <cell r="B5302">
            <v>496</v>
          </cell>
          <cell r="P5302">
            <v>20508.296949291402</v>
          </cell>
        </row>
        <row r="5303">
          <cell r="B5303">
            <v>497</v>
          </cell>
          <cell r="P5303">
            <v>20233.372770071681</v>
          </cell>
        </row>
        <row r="5304">
          <cell r="B5304">
            <v>498</v>
          </cell>
          <cell r="P5304">
            <v>19962.285932516919</v>
          </cell>
        </row>
        <row r="5305">
          <cell r="B5305">
            <v>499</v>
          </cell>
          <cell r="P5305">
            <v>19693.636146839071</v>
          </cell>
        </row>
        <row r="5306">
          <cell r="B5306">
            <v>500</v>
          </cell>
          <cell r="P5306">
            <v>19428.781413727913</v>
          </cell>
        </row>
        <row r="5307">
          <cell r="B5307">
            <v>501</v>
          </cell>
          <cell r="P5307">
            <v>19167.663791220144</v>
          </cell>
        </row>
        <row r="5308">
          <cell r="B5308">
            <v>502</v>
          </cell>
          <cell r="P5308">
            <v>18910.226352141275</v>
          </cell>
        </row>
        <row r="5309">
          <cell r="B5309">
            <v>503</v>
          </cell>
          <cell r="P5309">
            <v>18656.413162725141</v>
          </cell>
        </row>
        <row r="5310">
          <cell r="B5310">
            <v>504</v>
          </cell>
          <cell r="P5310">
            <v>18406.169261774467</v>
          </cell>
        </row>
        <row r="5311">
          <cell r="B5311">
            <v>505</v>
          </cell>
          <cell r="P5311">
            <v>18159.432976372747</v>
          </cell>
        </row>
        <row r="5312">
          <cell r="B5312">
            <v>506</v>
          </cell>
          <cell r="P5312">
            <v>17916.159503353014</v>
          </cell>
        </row>
        <row r="5313">
          <cell r="B5313">
            <v>507</v>
          </cell>
          <cell r="P5313">
            <v>17676.296650329768</v>
          </cell>
        </row>
        <row r="5314">
          <cell r="B5314">
            <v>508</v>
          </cell>
          <cell r="P5314">
            <v>17439.793120441998</v>
          </cell>
        </row>
        <row r="5315">
          <cell r="B5315">
            <v>509</v>
          </cell>
          <cell r="P5315">
            <v>17206.598493964819</v>
          </cell>
        </row>
        <row r="5316">
          <cell r="B5316">
            <v>510</v>
          </cell>
          <cell r="P5316">
            <v>16976.663210379211</v>
          </cell>
        </row>
        <row r="5317">
          <cell r="B5317">
            <v>511</v>
          </cell>
          <cell r="P5317">
            <v>16748.704191873192</v>
          </cell>
        </row>
        <row r="5318">
          <cell r="B5318">
            <v>512</v>
          </cell>
          <cell r="P5318">
            <v>16523.959677805102</v>
          </cell>
        </row>
        <row r="5319">
          <cell r="B5319">
            <v>513</v>
          </cell>
          <cell r="P5319">
            <v>16302.380515538622</v>
          </cell>
        </row>
        <row r="5320">
          <cell r="B5320">
            <v>514</v>
          </cell>
          <cell r="P5320">
            <v>16083.918426418144</v>
          </cell>
        </row>
        <row r="5321">
          <cell r="B5321">
            <v>515</v>
          </cell>
          <cell r="P5321">
            <v>15868.525986685205</v>
          </cell>
        </row>
        <row r="5322">
          <cell r="B5322">
            <v>516</v>
          </cell>
          <cell r="P5322">
            <v>258.16562624136111</v>
          </cell>
        </row>
        <row r="5323">
          <cell r="B5323">
            <v>517</v>
          </cell>
          <cell r="P5323">
            <v>248.75821154909957</v>
          </cell>
        </row>
        <row r="5324">
          <cell r="B5324">
            <v>518</v>
          </cell>
          <cell r="P5324">
            <v>239.64895577031044</v>
          </cell>
        </row>
        <row r="5325">
          <cell r="B5325">
            <v>519</v>
          </cell>
          <cell r="P5325">
            <v>230.82822580458924</v>
          </cell>
        </row>
        <row r="5326">
          <cell r="B5326">
            <v>520</v>
          </cell>
          <cell r="P5326">
            <v>222.28670135328838</v>
          </cell>
        </row>
        <row r="5327">
          <cell r="B5327">
            <v>521</v>
          </cell>
          <cell r="P5327">
            <v>214.01536464490619</v>
          </cell>
        </row>
        <row r="5328">
          <cell r="B5328">
            <v>522</v>
          </cell>
          <cell r="P5328">
            <v>206.00549050472318</v>
          </cell>
        </row>
        <row r="5329">
          <cell r="B5329">
            <v>523</v>
          </cell>
          <cell r="P5329">
            <v>198.26485410759955</v>
          </cell>
        </row>
        <row r="5330">
          <cell r="B5330">
            <v>524</v>
          </cell>
          <cell r="P5330">
            <v>190.78529175624087</v>
          </cell>
        </row>
        <row r="5331">
          <cell r="B5331">
            <v>525</v>
          </cell>
          <cell r="P5331">
            <v>183.55789074278019</v>
          </cell>
        </row>
        <row r="5332">
          <cell r="B5332">
            <v>526</v>
          </cell>
          <cell r="P5332">
            <v>176.57404261338323</v>
          </cell>
        </row>
        <row r="5333">
          <cell r="B5333">
            <v>527</v>
          </cell>
          <cell r="P5333">
            <v>169.82543277023632</v>
          </cell>
        </row>
        <row r="5334">
          <cell r="B5334">
            <v>528</v>
          </cell>
          <cell r="P5334">
            <v>163.30403042914784</v>
          </cell>
        </row>
        <row r="5335">
          <cell r="B5335">
            <v>529</v>
          </cell>
          <cell r="P5335">
            <v>156.99889455828492</v>
          </cell>
        </row>
        <row r="5336">
          <cell r="B5336">
            <v>530</v>
          </cell>
          <cell r="P5336">
            <v>150.90599304061286</v>
          </cell>
        </row>
        <row r="5337">
          <cell r="B5337">
            <v>531</v>
          </cell>
          <cell r="P5337">
            <v>145.01807539073141</v>
          </cell>
        </row>
        <row r="5338">
          <cell r="B5338">
            <v>532</v>
          </cell>
          <cell r="P5338">
            <v>139.32813874721694</v>
          </cell>
        </row>
        <row r="5339">
          <cell r="B5339">
            <v>533</v>
          </cell>
          <cell r="P5339">
            <v>133.82941940562458</v>
          </cell>
        </row>
        <row r="5340">
          <cell r="B5340">
            <v>534</v>
          </cell>
          <cell r="P5340">
            <v>128.5153846413084</v>
          </cell>
        </row>
        <row r="5341">
          <cell r="B5341">
            <v>535</v>
          </cell>
          <cell r="P5341">
            <v>123.37634813041636</v>
          </cell>
        </row>
        <row r="5342">
          <cell r="B5342">
            <v>536</v>
          </cell>
          <cell r="P5342">
            <v>118.42267882984081</v>
          </cell>
        </row>
        <row r="5343">
          <cell r="B5343">
            <v>537</v>
          </cell>
          <cell r="P5343">
            <v>113.64761864264656</v>
          </cell>
        </row>
        <row r="5344">
          <cell r="B5344">
            <v>538</v>
          </cell>
          <cell r="P5344">
            <v>109.04465585419801</v>
          </cell>
        </row>
        <row r="5345">
          <cell r="B5345">
            <v>539</v>
          </cell>
          <cell r="P5345">
            <v>104.60751614128368</v>
          </cell>
        </row>
        <row r="5346">
          <cell r="B5346">
            <v>540</v>
          </cell>
          <cell r="P5346">
            <v>100.33015390947314</v>
          </cell>
        </row>
        <row r="5347">
          <cell r="B5347">
            <v>541</v>
          </cell>
          <cell r="P5347">
            <v>96.206100648557566</v>
          </cell>
        </row>
        <row r="5348">
          <cell r="B5348">
            <v>542</v>
          </cell>
          <cell r="P5348">
            <v>92.230446422878302</v>
          </cell>
        </row>
        <row r="5349">
          <cell r="B5349">
            <v>543</v>
          </cell>
          <cell r="P5349">
            <v>88.397779648983771</v>
          </cell>
        </row>
        <row r="5350">
          <cell r="B5350">
            <v>544</v>
          </cell>
          <cell r="P5350">
            <v>84.702886035313355</v>
          </cell>
        </row>
        <row r="5351">
          <cell r="B5351">
            <v>545</v>
          </cell>
          <cell r="P5351">
            <v>81.14074138238108</v>
          </cell>
        </row>
        <row r="5352">
          <cell r="B5352">
            <v>546</v>
          </cell>
          <cell r="P5352">
            <v>77.706504645878084</v>
          </cell>
        </row>
        <row r="5353">
          <cell r="B5353">
            <v>547</v>
          </cell>
          <cell r="P5353">
            <v>74.393455011133511</v>
          </cell>
        </row>
        <row r="5354">
          <cell r="B5354">
            <v>548</v>
          </cell>
          <cell r="P5354">
            <v>71.207407393221516</v>
          </cell>
        </row>
        <row r="5355">
          <cell r="B5355">
            <v>549</v>
          </cell>
          <cell r="P5355">
            <v>68.143443444026815</v>
          </cell>
        </row>
        <row r="5356">
          <cell r="B5356">
            <v>550</v>
          </cell>
          <cell r="P5356">
            <v>65.196835273466945</v>
          </cell>
        </row>
        <row r="5357">
          <cell r="B5357">
            <v>551</v>
          </cell>
          <cell r="P5357">
            <v>62.363038068251733</v>
          </cell>
        </row>
        <row r="5358">
          <cell r="B5358">
            <v>552</v>
          </cell>
          <cell r="P5358">
            <v>59.637682996908318</v>
          </cell>
        </row>
        <row r="5359">
          <cell r="B5359">
            <v>553</v>
          </cell>
          <cell r="P5359">
            <v>57.015817689092309</v>
          </cell>
        </row>
        <row r="5360">
          <cell r="B5360">
            <v>554</v>
          </cell>
          <cell r="P5360">
            <v>54.494233076901658</v>
          </cell>
        </row>
        <row r="5361">
          <cell r="B5361">
            <v>555</v>
          </cell>
          <cell r="P5361">
            <v>52.069043962039977</v>
          </cell>
        </row>
        <row r="5362">
          <cell r="B5362">
            <v>556</v>
          </cell>
          <cell r="P5362">
            <v>49.736515628094324</v>
          </cell>
        </row>
        <row r="5363">
          <cell r="B5363">
            <v>557</v>
          </cell>
          <cell r="P5363">
            <v>47.493058007158247</v>
          </cell>
        </row>
        <row r="5364">
          <cell r="B5364">
            <v>558</v>
          </cell>
          <cell r="P5364">
            <v>45.33522007271916</v>
          </cell>
        </row>
        <row r="5365">
          <cell r="B5365">
            <v>559</v>
          </cell>
          <cell r="P5365">
            <v>43.25846684993909</v>
          </cell>
        </row>
        <row r="5366">
          <cell r="B5366">
            <v>560</v>
          </cell>
          <cell r="P5366">
            <v>41.268134165395892</v>
          </cell>
        </row>
        <row r="5367">
          <cell r="B5367">
            <v>561</v>
          </cell>
          <cell r="P5367">
            <v>39.360595240672744</v>
          </cell>
        </row>
        <row r="5368">
          <cell r="B5368">
            <v>562</v>
          </cell>
          <cell r="P5368">
            <v>37.532375499833378</v>
          </cell>
        </row>
        <row r="5369">
          <cell r="B5369">
            <v>563</v>
          </cell>
          <cell r="P5369">
            <v>35.780146177882692</v>
          </cell>
        </row>
        <row r="5370">
          <cell r="B5370">
            <v>564</v>
          </cell>
          <cell r="P5370">
            <v>34.100718197776203</v>
          </cell>
        </row>
        <row r="5371">
          <cell r="B5371">
            <v>565</v>
          </cell>
          <cell r="P5371">
            <v>32.491036304692088</v>
          </cell>
        </row>
        <row r="5372">
          <cell r="B5372">
            <v>566</v>
          </cell>
          <cell r="P5372">
            <v>30.948173446758958</v>
          </cell>
        </row>
        <row r="5373">
          <cell r="B5373">
            <v>567</v>
          </cell>
          <cell r="P5373">
            <v>29.469325391861375</v>
          </cell>
        </row>
        <row r="5374">
          <cell r="B5374">
            <v>568</v>
          </cell>
          <cell r="P5374">
            <v>28.051805570616736</v>
          </cell>
        </row>
        <row r="5375">
          <cell r="B5375">
            <v>569</v>
          </cell>
          <cell r="P5375">
            <v>26.693040136009916</v>
          </cell>
        </row>
        <row r="5376">
          <cell r="B5376">
            <v>570</v>
          </cell>
          <cell r="P5376">
            <v>25.390563230572436</v>
          </cell>
        </row>
        <row r="5377">
          <cell r="B5377">
            <v>571</v>
          </cell>
          <cell r="P5377">
            <v>24.141319835869481</v>
          </cell>
        </row>
        <row r="5378">
          <cell r="B5378">
            <v>572</v>
          </cell>
          <cell r="P5378">
            <v>22.94856475449124</v>
          </cell>
        </row>
        <row r="5379">
          <cell r="B5379">
            <v>573</v>
          </cell>
          <cell r="P5379">
            <v>21.809726101300775</v>
          </cell>
        </row>
        <row r="5380">
          <cell r="B5380">
            <v>574</v>
          </cell>
          <cell r="P5380">
            <v>20.722349091850422</v>
          </cell>
        </row>
        <row r="5381">
          <cell r="B5381">
            <v>575</v>
          </cell>
          <cell r="P5381">
            <v>19.684090707862932</v>
          </cell>
        </row>
        <row r="5382">
          <cell r="B5382">
            <v>576</v>
          </cell>
          <cell r="P5382">
            <v>18.692714605839623</v>
          </cell>
        </row>
        <row r="5383">
          <cell r="B5383">
            <v>577</v>
          </cell>
          <cell r="P5383">
            <v>17.745972757953854</v>
          </cell>
        </row>
        <row r="5384">
          <cell r="B5384">
            <v>578</v>
          </cell>
          <cell r="P5384">
            <v>16.841954617915555</v>
          </cell>
        </row>
        <row r="5385">
          <cell r="B5385">
            <v>579</v>
          </cell>
          <cell r="P5385">
            <v>15.978714656324794</v>
          </cell>
        </row>
        <row r="5386">
          <cell r="B5386">
            <v>580</v>
          </cell>
          <cell r="P5386">
            <v>15.154395927456424</v>
          </cell>
        </row>
        <row r="5387">
          <cell r="B5387">
            <v>581</v>
          </cell>
          <cell r="P5387">
            <v>14.367226033670493</v>
          </cell>
        </row>
        <row r="5388">
          <cell r="B5388">
            <v>582</v>
          </cell>
          <cell r="P5388">
            <v>13.615513273755129</v>
          </cell>
        </row>
        <row r="5389">
          <cell r="B5389">
            <v>583</v>
          </cell>
          <cell r="P5389">
            <v>12.897266158404738</v>
          </cell>
        </row>
        <row r="5390">
          <cell r="B5390">
            <v>584</v>
          </cell>
          <cell r="P5390">
            <v>12.21441232565555</v>
          </cell>
        </row>
        <row r="5391">
          <cell r="B5391">
            <v>585</v>
          </cell>
          <cell r="P5391">
            <v>11.565198697626204</v>
          </cell>
        </row>
        <row r="5392">
          <cell r="B5392">
            <v>586</v>
          </cell>
          <cell r="P5392">
            <v>10.947959036474568</v>
          </cell>
        </row>
        <row r="5393">
          <cell r="B5393">
            <v>587</v>
          </cell>
          <cell r="P5393">
            <v>10.361109640903164</v>
          </cell>
        </row>
        <row r="5394">
          <cell r="B5394">
            <v>588</v>
          </cell>
          <cell r="P5394">
            <v>9.803145256019036</v>
          </cell>
        </row>
        <row r="5395">
          <cell r="B5395">
            <v>589</v>
          </cell>
          <cell r="P5395">
            <v>9.2725768769913408</v>
          </cell>
        </row>
        <row r="5396">
          <cell r="B5396">
            <v>590</v>
          </cell>
          <cell r="P5396">
            <v>8.7681103416159019</v>
          </cell>
        </row>
        <row r="5397">
          <cell r="B5397">
            <v>591</v>
          </cell>
          <cell r="P5397">
            <v>8.2884526088676846</v>
          </cell>
        </row>
        <row r="5398">
          <cell r="B5398">
            <v>592</v>
          </cell>
          <cell r="P5398">
            <v>7.8323746909783178</v>
          </cell>
        </row>
        <row r="5399">
          <cell r="B5399">
            <v>593</v>
          </cell>
          <cell r="P5399">
            <v>7.3987084790544291</v>
          </cell>
        </row>
        <row r="5400">
          <cell r="B5400">
            <v>594</v>
          </cell>
          <cell r="P5400">
            <v>6.98634372607206</v>
          </cell>
        </row>
        <row r="5401">
          <cell r="B5401">
            <v>595</v>
          </cell>
          <cell r="P5401">
            <v>6.5940302185831356</v>
          </cell>
        </row>
        <row r="5402">
          <cell r="B5402">
            <v>596</v>
          </cell>
          <cell r="P5402">
            <v>6.2226401202398707</v>
          </cell>
        </row>
        <row r="5403">
          <cell r="B5403">
            <v>597</v>
          </cell>
          <cell r="P5403">
            <v>5.8710534181641707</v>
          </cell>
        </row>
        <row r="5404">
          <cell r="B5404">
            <v>598</v>
          </cell>
          <cell r="P5404">
            <v>5.5382100605314202</v>
          </cell>
        </row>
        <row r="5405">
          <cell r="B5405">
            <v>599</v>
          </cell>
          <cell r="P5405">
            <v>5.2231067454066897</v>
          </cell>
        </row>
        <row r="5406">
          <cell r="B5406">
            <v>600</v>
          </cell>
          <cell r="P5406">
            <v>4.9247938816042591</v>
          </cell>
        </row>
        <row r="5407">
          <cell r="B5407">
            <v>601</v>
          </cell>
          <cell r="P5407">
            <v>4.6423152582928084</v>
          </cell>
        </row>
        <row r="5408">
          <cell r="B5408">
            <v>602</v>
          </cell>
          <cell r="P5408">
            <v>4.3748854203945458</v>
          </cell>
        </row>
        <row r="5409">
          <cell r="B5409">
            <v>603</v>
          </cell>
          <cell r="P5409">
            <v>4.1216986171973868</v>
          </cell>
        </row>
        <row r="5410">
          <cell r="B5410">
            <v>604</v>
          </cell>
          <cell r="P5410">
            <v>3.8819922420655972</v>
          </cell>
        </row>
        <row r="5411">
          <cell r="B5411">
            <v>605</v>
          </cell>
          <cell r="P5411">
            <v>3.6550445214715523</v>
          </cell>
        </row>
        <row r="5412">
          <cell r="B5412">
            <v>606</v>
          </cell>
          <cell r="P5412">
            <v>3.440172327848976</v>
          </cell>
        </row>
        <row r="5413">
          <cell r="B5413">
            <v>607</v>
          </cell>
          <cell r="P5413">
            <v>3.2366331914537376</v>
          </cell>
        </row>
        <row r="5414">
          <cell r="B5414">
            <v>608</v>
          </cell>
          <cell r="P5414">
            <v>3.0445167970861799</v>
          </cell>
        </row>
        <row r="5415">
          <cell r="B5415">
            <v>609</v>
          </cell>
          <cell r="P5415">
            <v>2.8631798403156048</v>
          </cell>
        </row>
        <row r="5416">
          <cell r="B5416">
            <v>610</v>
          </cell>
          <cell r="P5416">
            <v>2.6920152498650105</v>
          </cell>
        </row>
        <row r="5417">
          <cell r="B5417">
            <v>611</v>
          </cell>
          <cell r="P5417">
            <v>2.5304501462337661</v>
          </cell>
        </row>
        <row r="5418">
          <cell r="B5418">
            <v>612</v>
          </cell>
          <cell r="P5418">
            <v>2.37794391536326</v>
          </cell>
        </row>
        <row r="5419">
          <cell r="B5419">
            <v>613</v>
          </cell>
          <cell r="P5419">
            <v>2.2339999912167952</v>
          </cell>
        </row>
        <row r="5420">
          <cell r="B5420">
            <v>614</v>
          </cell>
          <cell r="P5420">
            <v>2.0981213859331169</v>
          </cell>
        </row>
        <row r="5421">
          <cell r="B5421">
            <v>615</v>
          </cell>
          <cell r="P5421">
            <v>1.9698539499195684</v>
          </cell>
        </row>
        <row r="5422">
          <cell r="B5422">
            <v>616</v>
          </cell>
          <cell r="P5422">
            <v>1.8487691066682983</v>
          </cell>
        </row>
        <row r="5423">
          <cell r="B5423">
            <v>617</v>
          </cell>
          <cell r="P5423">
            <v>1.7344624123031582</v>
          </cell>
        </row>
        <row r="5424">
          <cell r="B5424">
            <v>618</v>
          </cell>
          <cell r="P5424">
            <v>1.6265521962846257</v>
          </cell>
        </row>
        <row r="5425">
          <cell r="B5425">
            <v>619</v>
          </cell>
          <cell r="P5425">
            <v>1.5246327119449008</v>
          </cell>
        </row>
        <row r="5426">
          <cell r="B5426">
            <v>620</v>
          </cell>
          <cell r="P5426">
            <v>1.4289134855240946</v>
          </cell>
        </row>
        <row r="5427">
          <cell r="B5427">
            <v>621</v>
          </cell>
          <cell r="P5427">
            <v>1.3390165972792007</v>
          </cell>
        </row>
        <row r="5428">
          <cell r="B5428">
            <v>622</v>
          </cell>
          <cell r="P5428">
            <v>1.2545871658659786</v>
          </cell>
        </row>
        <row r="5429">
          <cell r="B5429">
            <v>623</v>
          </cell>
          <cell r="P5429">
            <v>1.1752919435639335</v>
          </cell>
        </row>
        <row r="5430">
          <cell r="B5430">
            <v>624</v>
          </cell>
          <cell r="P5430">
            <v>1.1008179971767058</v>
          </cell>
        </row>
        <row r="5431">
          <cell r="B5431">
            <v>625</v>
          </cell>
          <cell r="P5431">
            <v>1.0308652920433103</v>
          </cell>
        </row>
        <row r="5432">
          <cell r="B5432">
            <v>626</v>
          </cell>
          <cell r="P5432">
            <v>0.96516499541195389</v>
          </cell>
        </row>
        <row r="5433">
          <cell r="B5433">
            <v>627</v>
          </cell>
          <cell r="P5433">
            <v>0.90345789433210466</v>
          </cell>
        </row>
        <row r="5434">
          <cell r="B5434">
            <v>628</v>
          </cell>
          <cell r="P5434">
            <v>0.84550057827074965</v>
          </cell>
        </row>
        <row r="5435">
          <cell r="B5435">
            <v>629</v>
          </cell>
          <cell r="P5435">
            <v>0.79106447551588588</v>
          </cell>
        </row>
        <row r="5436">
          <cell r="B5436">
            <v>630</v>
          </cell>
          <cell r="P5436">
            <v>0.73993494835074969</v>
          </cell>
        </row>
        <row r="5437">
          <cell r="B5437">
            <v>631</v>
          </cell>
          <cell r="P5437">
            <v>0.69189003851200093</v>
          </cell>
        </row>
        <row r="5438">
          <cell r="B5438">
            <v>632</v>
          </cell>
          <cell r="P5438">
            <v>0.64710342377144003</v>
          </cell>
        </row>
        <row r="5439">
          <cell r="B5439">
            <v>633</v>
          </cell>
          <cell r="P5439">
            <v>0.60535458905712991</v>
          </cell>
        </row>
        <row r="5440">
          <cell r="B5440">
            <v>634</v>
          </cell>
          <cell r="P5440">
            <v>0.56643794780649026</v>
          </cell>
        </row>
        <row r="5441">
          <cell r="B5441">
            <v>635</v>
          </cell>
          <cell r="P5441">
            <v>0.53016183115764393</v>
          </cell>
        </row>
        <row r="5442">
          <cell r="B5442">
            <v>636</v>
          </cell>
          <cell r="P5442">
            <v>0.49634754559430605</v>
          </cell>
        </row>
        <row r="5443">
          <cell r="B5443">
            <v>637</v>
          </cell>
          <cell r="P5443">
            <v>0.46482849440744423</v>
          </cell>
        </row>
        <row r="5444">
          <cell r="B5444">
            <v>638</v>
          </cell>
          <cell r="P5444">
            <v>0.43544935865142315</v>
          </cell>
        </row>
        <row r="5445">
          <cell r="B5445">
            <v>639</v>
          </cell>
          <cell r="P5445">
            <v>0.40806533356511288</v>
          </cell>
        </row>
        <row r="5446">
          <cell r="B5446">
            <v>640</v>
          </cell>
          <cell r="P5446">
            <v>0.38254141670107894</v>
          </cell>
        </row>
        <row r="5447">
          <cell r="B5447">
            <v>641</v>
          </cell>
          <cell r="P5447">
            <v>0.35875174426098322</v>
          </cell>
        </row>
        <row r="5448">
          <cell r="B5448">
            <v>642</v>
          </cell>
          <cell r="P5448">
            <v>0.33657897237190626</v>
          </cell>
        </row>
        <row r="5449">
          <cell r="B5449">
            <v>643</v>
          </cell>
          <cell r="P5449">
            <v>0.31590531724402393</v>
          </cell>
        </row>
        <row r="5450">
          <cell r="B5450">
            <v>644</v>
          </cell>
          <cell r="P5450">
            <v>0.29683539843109852</v>
          </cell>
        </row>
        <row r="5451">
          <cell r="B5451">
            <v>645</v>
          </cell>
          <cell r="P5451">
            <v>0.27924623191830339</v>
          </cell>
        </row>
        <row r="5452">
          <cell r="B5452">
            <v>646</v>
          </cell>
          <cell r="P5452">
            <v>0.26302427104673526</v>
          </cell>
        </row>
        <row r="5453">
          <cell r="B5453">
            <v>647</v>
          </cell>
          <cell r="P5453">
            <v>0.24806468224678629</v>
          </cell>
        </row>
        <row r="5454">
          <cell r="B5454">
            <v>648</v>
          </cell>
          <cell r="P5454">
            <v>0.23427067636210402</v>
          </cell>
        </row>
        <row r="5455">
          <cell r="B5455">
            <v>649</v>
          </cell>
          <cell r="P5455">
            <v>0.2215514983304486</v>
          </cell>
        </row>
        <row r="5456">
          <cell r="B5456">
            <v>650</v>
          </cell>
          <cell r="P5456">
            <v>0.20982619630647226</v>
          </cell>
        </row>
        <row r="5457">
          <cell r="B5457">
            <v>651</v>
          </cell>
          <cell r="P5457">
            <v>0.19901857618528343</v>
          </cell>
        </row>
        <row r="5458">
          <cell r="B5458">
            <v>652</v>
          </cell>
          <cell r="P5458">
            <v>0.18905829099506891</v>
          </cell>
        </row>
        <row r="5459">
          <cell r="B5459">
            <v>653</v>
          </cell>
          <cell r="P5459">
            <v>0.17988039214580157</v>
          </cell>
        </row>
        <row r="5460">
          <cell r="B5460">
            <v>654</v>
          </cell>
          <cell r="P5460">
            <v>0.17142491512273744</v>
          </cell>
        </row>
        <row r="5461">
          <cell r="B5461">
            <v>655</v>
          </cell>
          <cell r="P5461">
            <v>0.16363343252571713</v>
          </cell>
        </row>
        <row r="5462">
          <cell r="B5462">
            <v>656</v>
          </cell>
          <cell r="P5462">
            <v>0.15656299959441744</v>
          </cell>
        </row>
        <row r="5463">
          <cell r="B5463">
            <v>657</v>
          </cell>
          <cell r="P5463">
            <v>0.15014936668886131</v>
          </cell>
        </row>
        <row r="5464">
          <cell r="B5464">
            <v>658</v>
          </cell>
          <cell r="P5464">
            <v>0.14433401798626236</v>
          </cell>
        </row>
        <row r="5465">
          <cell r="B5465">
            <v>659</v>
          </cell>
          <cell r="P5465">
            <v>0.13906365976117976</v>
          </cell>
        </row>
        <row r="5466">
          <cell r="B5466">
            <v>660</v>
          </cell>
          <cell r="P5466">
            <v>0.1342897543386106</v>
          </cell>
        </row>
        <row r="5467">
          <cell r="B5467">
            <v>661</v>
          </cell>
          <cell r="P5467">
            <v>0.12996900096620337</v>
          </cell>
        </row>
        <row r="5468">
          <cell r="B5468">
            <v>662</v>
          </cell>
          <cell r="P5468">
            <v>0.12606018210143122</v>
          </cell>
        </row>
        <row r="5469">
          <cell r="B5469">
            <v>663</v>
          </cell>
          <cell r="P5469">
            <v>0.12252663767821209</v>
          </cell>
        </row>
        <row r="5470">
          <cell r="B5470">
            <v>664</v>
          </cell>
          <cell r="P5470">
            <v>0.11933497897200668</v>
          </cell>
        </row>
        <row r="5471">
          <cell r="B5471">
            <v>665</v>
          </cell>
          <cell r="P5471">
            <v>0.11645479668575245</v>
          </cell>
        </row>
        <row r="5472">
          <cell r="B5472">
            <v>666</v>
          </cell>
          <cell r="P5472">
            <v>0.11385839508673409</v>
          </cell>
        </row>
        <row r="5473">
          <cell r="B5473">
            <v>667</v>
          </cell>
          <cell r="P5473">
            <v>0.11151959850933942</v>
          </cell>
        </row>
        <row r="5474">
          <cell r="B5474">
            <v>668</v>
          </cell>
          <cell r="P5474">
            <v>0.10945118960117282</v>
          </cell>
        </row>
        <row r="5475">
          <cell r="B5475">
            <v>669</v>
          </cell>
          <cell r="P5475">
            <v>0.10762572199672139</v>
          </cell>
        </row>
        <row r="5476">
          <cell r="B5476">
            <v>670</v>
          </cell>
          <cell r="P5476">
            <v>0.10601854716151096</v>
          </cell>
        </row>
        <row r="5477">
          <cell r="B5477">
            <v>671</v>
          </cell>
          <cell r="P5477">
            <v>0.10460752920821602</v>
          </cell>
        </row>
        <row r="5478">
          <cell r="B5478">
            <v>672</v>
          </cell>
          <cell r="P5478">
            <v>0.10337278878365218</v>
          </cell>
        </row>
        <row r="5479">
          <cell r="B5479">
            <v>673</v>
          </cell>
          <cell r="P5479">
            <v>0.10229569524939164</v>
          </cell>
        </row>
        <row r="5480">
          <cell r="B5480">
            <v>674</v>
          </cell>
          <cell r="P5480">
            <v>0.10136100459557197</v>
          </cell>
        </row>
        <row r="5481">
          <cell r="B5481">
            <v>675</v>
          </cell>
          <cell r="P5481">
            <v>0.10055431575244803</v>
          </cell>
        </row>
        <row r="5482">
          <cell r="B5482">
            <v>676</v>
          </cell>
          <cell r="P5482">
            <v>9.9862695894171433E-2</v>
          </cell>
        </row>
        <row r="5483">
          <cell r="B5483">
            <v>677</v>
          </cell>
          <cell r="P5483">
            <v>9.9274530776711084E-2</v>
          </cell>
        </row>
        <row r="5484">
          <cell r="B5484">
            <v>678</v>
          </cell>
          <cell r="P5484">
            <v>9.8779390332313269E-2</v>
          </cell>
        </row>
        <row r="5485">
          <cell r="B5485">
            <v>679</v>
          </cell>
          <cell r="P5485">
            <v>9.8367658370180591E-2</v>
          </cell>
        </row>
        <row r="5486">
          <cell r="B5486">
            <v>680</v>
          </cell>
          <cell r="P5486">
            <v>9.8040503320278763E-2</v>
          </cell>
        </row>
        <row r="5487">
          <cell r="B5487">
            <v>681</v>
          </cell>
          <cell r="P5487">
            <v>9.7788389314305946E-2</v>
          </cell>
        </row>
        <row r="5488">
          <cell r="B5488">
            <v>682</v>
          </cell>
          <cell r="P5488">
            <v>9.7602870734099234E-2</v>
          </cell>
        </row>
        <row r="5489">
          <cell r="B5489">
            <v>683</v>
          </cell>
          <cell r="P5489">
            <v>9.7476467608283685E-2</v>
          </cell>
        </row>
        <row r="5490">
          <cell r="B5490">
            <v>684</v>
          </cell>
          <cell r="P5490">
            <v>9.7402555250527323E-2</v>
          </cell>
        </row>
        <row r="5491">
          <cell r="B5491">
            <v>685</v>
          </cell>
          <cell r="P5491">
            <v>9.7375266511512279E-2</v>
          </cell>
        </row>
        <row r="5492">
          <cell r="B5492">
            <v>686</v>
          </cell>
          <cell r="P5492">
            <v>9.7389405203084103E-2</v>
          </cell>
        </row>
        <row r="5493">
          <cell r="B5493">
            <v>687</v>
          </cell>
          <cell r="P5493">
            <v>9.744036941736893E-2</v>
          </cell>
        </row>
        <row r="5494">
          <cell r="B5494">
            <v>688</v>
          </cell>
          <cell r="P5494">
            <v>9.7524083610022821E-2</v>
          </cell>
        </row>
        <row r="5495">
          <cell r="B5495">
            <v>689</v>
          </cell>
          <cell r="P5495">
            <v>9.7636938445833571E-2</v>
          </cell>
        </row>
        <row r="5496">
          <cell r="B5496">
            <v>690</v>
          </cell>
          <cell r="P5496">
            <v>9.7775737519470746E-2</v>
          </cell>
        </row>
        <row r="5497">
          <cell r="B5497">
            <v>691</v>
          </cell>
          <cell r="P5497">
            <v>9.7937594703173189E-2</v>
          </cell>
        </row>
        <row r="5498">
          <cell r="B5498">
            <v>692</v>
          </cell>
          <cell r="P5498">
            <v>0</v>
          </cell>
        </row>
        <row r="5499">
          <cell r="B5499">
            <v>693</v>
          </cell>
          <cell r="P5499">
            <v>0</v>
          </cell>
        </row>
        <row r="5500">
          <cell r="B5500">
            <v>694</v>
          </cell>
          <cell r="P5500">
            <v>0</v>
          </cell>
        </row>
        <row r="5501">
          <cell r="B5501">
            <v>695</v>
          </cell>
          <cell r="P5501">
            <v>0</v>
          </cell>
        </row>
        <row r="5502">
          <cell r="B5502">
            <v>696</v>
          </cell>
          <cell r="P5502">
            <v>0</v>
          </cell>
        </row>
        <row r="5503">
          <cell r="B5503">
            <v>697</v>
          </cell>
          <cell r="P5503">
            <v>0</v>
          </cell>
        </row>
        <row r="5504">
          <cell r="B5504">
            <v>698</v>
          </cell>
          <cell r="P5504">
            <v>0</v>
          </cell>
        </row>
        <row r="5505">
          <cell r="B5505">
            <v>699</v>
          </cell>
          <cell r="P5505">
            <v>0</v>
          </cell>
        </row>
        <row r="5506">
          <cell r="B5506">
            <v>700</v>
          </cell>
          <cell r="P5506">
            <v>0</v>
          </cell>
        </row>
        <row r="5507">
          <cell r="B5507">
            <v>701</v>
          </cell>
          <cell r="P5507">
            <v>0</v>
          </cell>
        </row>
        <row r="5508">
          <cell r="B5508">
            <v>702</v>
          </cell>
          <cell r="P5508">
            <v>0</v>
          </cell>
        </row>
        <row r="5509">
          <cell r="B5509">
            <v>703</v>
          </cell>
          <cell r="P5509">
            <v>0</v>
          </cell>
        </row>
        <row r="5510">
          <cell r="B5510">
            <v>704</v>
          </cell>
          <cell r="P5510">
            <v>0</v>
          </cell>
        </row>
        <row r="5511">
          <cell r="B5511">
            <v>705</v>
          </cell>
          <cell r="P5511">
            <v>0</v>
          </cell>
        </row>
        <row r="5512">
          <cell r="B5512">
            <v>706</v>
          </cell>
          <cell r="P5512">
            <v>0</v>
          </cell>
        </row>
        <row r="5513">
          <cell r="B5513">
            <v>707</v>
          </cell>
          <cell r="P5513">
            <v>0</v>
          </cell>
        </row>
        <row r="5514">
          <cell r="B5514">
            <v>708</v>
          </cell>
          <cell r="P5514">
            <v>0</v>
          </cell>
        </row>
        <row r="5515">
          <cell r="B5515">
            <v>709</v>
          </cell>
          <cell r="P5515">
            <v>0</v>
          </cell>
        </row>
        <row r="5516">
          <cell r="B5516">
            <v>710</v>
          </cell>
          <cell r="P5516">
            <v>0</v>
          </cell>
        </row>
        <row r="5517">
          <cell r="B5517">
            <v>711</v>
          </cell>
          <cell r="P5517">
            <v>0</v>
          </cell>
        </row>
        <row r="5518">
          <cell r="B5518">
            <v>712</v>
          </cell>
          <cell r="P5518">
            <v>0</v>
          </cell>
        </row>
        <row r="5519">
          <cell r="B5519">
            <v>713</v>
          </cell>
          <cell r="P5519">
            <v>0</v>
          </cell>
        </row>
        <row r="5520">
          <cell r="B5520">
            <v>714</v>
          </cell>
          <cell r="P5520">
            <v>0</v>
          </cell>
        </row>
        <row r="5521">
          <cell r="B5521">
            <v>715</v>
          </cell>
          <cell r="P5521">
            <v>0</v>
          </cell>
        </row>
        <row r="5522">
          <cell r="B5522">
            <v>716</v>
          </cell>
          <cell r="P5522">
            <v>0</v>
          </cell>
        </row>
        <row r="5523">
          <cell r="B5523">
            <v>717</v>
          </cell>
          <cell r="P5523">
            <v>0</v>
          </cell>
        </row>
        <row r="5524">
          <cell r="B5524">
            <v>718</v>
          </cell>
          <cell r="P5524">
            <v>0</v>
          </cell>
        </row>
        <row r="5525">
          <cell r="B5525">
            <v>719</v>
          </cell>
          <cell r="P5525">
            <v>0</v>
          </cell>
        </row>
        <row r="5526">
          <cell r="B5526">
            <v>720</v>
          </cell>
          <cell r="P5526">
            <v>0</v>
          </cell>
        </row>
        <row r="5527">
          <cell r="B5527">
            <v>721</v>
          </cell>
          <cell r="P5527">
            <v>0</v>
          </cell>
        </row>
        <row r="5528">
          <cell r="B5528">
            <v>722</v>
          </cell>
          <cell r="P5528">
            <v>0</v>
          </cell>
        </row>
        <row r="5529">
          <cell r="B5529">
            <v>723</v>
          </cell>
          <cell r="P5529">
            <v>0</v>
          </cell>
        </row>
        <row r="5530">
          <cell r="B5530">
            <v>724</v>
          </cell>
          <cell r="P5530">
            <v>0</v>
          </cell>
        </row>
        <row r="5531">
          <cell r="B5531">
            <v>725</v>
          </cell>
          <cell r="P5531">
            <v>0</v>
          </cell>
        </row>
        <row r="5532">
          <cell r="B5532">
            <v>726</v>
          </cell>
          <cell r="P5532">
            <v>0</v>
          </cell>
        </row>
        <row r="5533">
          <cell r="B5533">
            <v>727</v>
          </cell>
          <cell r="P5533">
            <v>0</v>
          </cell>
        </row>
        <row r="5534">
          <cell r="B5534">
            <v>728</v>
          </cell>
          <cell r="P5534">
            <v>0</v>
          </cell>
        </row>
        <row r="5535">
          <cell r="B5535">
            <v>729</v>
          </cell>
          <cell r="P5535">
            <v>0</v>
          </cell>
        </row>
        <row r="5536">
          <cell r="B5536">
            <v>730</v>
          </cell>
          <cell r="P5536">
            <v>0</v>
          </cell>
        </row>
        <row r="5537">
          <cell r="B5537">
            <v>731</v>
          </cell>
          <cell r="P5537">
            <v>0</v>
          </cell>
        </row>
        <row r="5538">
          <cell r="B5538">
            <v>732</v>
          </cell>
          <cell r="P5538">
            <v>0</v>
          </cell>
        </row>
        <row r="5539">
          <cell r="B5539">
            <v>733</v>
          </cell>
          <cell r="P5539">
            <v>0</v>
          </cell>
        </row>
        <row r="5540">
          <cell r="B5540">
            <v>734</v>
          </cell>
          <cell r="P5540">
            <v>0</v>
          </cell>
        </row>
        <row r="5541">
          <cell r="B5541">
            <v>735</v>
          </cell>
          <cell r="P5541">
            <v>0</v>
          </cell>
        </row>
        <row r="5542">
          <cell r="B5542">
            <v>736</v>
          </cell>
          <cell r="P5542">
            <v>0</v>
          </cell>
        </row>
        <row r="5543">
          <cell r="B5543">
            <v>737</v>
          </cell>
          <cell r="P5543">
            <v>0</v>
          </cell>
        </row>
        <row r="5544">
          <cell r="B5544">
            <v>738</v>
          </cell>
          <cell r="P5544">
            <v>0</v>
          </cell>
        </row>
        <row r="5545">
          <cell r="B5545">
            <v>739</v>
          </cell>
          <cell r="P5545">
            <v>0</v>
          </cell>
        </row>
        <row r="5546">
          <cell r="B5546">
            <v>740</v>
          </cell>
          <cell r="P5546">
            <v>0</v>
          </cell>
        </row>
        <row r="5547">
          <cell r="B5547">
            <v>741</v>
          </cell>
          <cell r="P5547">
            <v>0</v>
          </cell>
        </row>
        <row r="5548">
          <cell r="B5548">
            <v>742</v>
          </cell>
          <cell r="P5548">
            <v>0</v>
          </cell>
        </row>
        <row r="5549">
          <cell r="B5549">
            <v>743</v>
          </cell>
          <cell r="P5549">
            <v>0</v>
          </cell>
        </row>
        <row r="5550">
          <cell r="B5550">
            <v>744</v>
          </cell>
          <cell r="P5550">
            <v>0</v>
          </cell>
        </row>
        <row r="5551">
          <cell r="B5551">
            <v>745</v>
          </cell>
          <cell r="P5551">
            <v>0</v>
          </cell>
        </row>
        <row r="5552">
          <cell r="B5552">
            <v>746</v>
          </cell>
          <cell r="P5552">
            <v>0</v>
          </cell>
        </row>
        <row r="5553">
          <cell r="B5553">
            <v>747</v>
          </cell>
          <cell r="P5553">
            <v>0</v>
          </cell>
        </row>
        <row r="5554">
          <cell r="B5554">
            <v>748</v>
          </cell>
          <cell r="P5554">
            <v>0</v>
          </cell>
        </row>
        <row r="5555">
          <cell r="B5555">
            <v>749</v>
          </cell>
          <cell r="P5555">
            <v>0</v>
          </cell>
        </row>
        <row r="5556">
          <cell r="B5556">
            <v>750</v>
          </cell>
          <cell r="P5556">
            <v>0</v>
          </cell>
        </row>
        <row r="5557">
          <cell r="B5557">
            <v>751</v>
          </cell>
          <cell r="P5557">
            <v>0</v>
          </cell>
        </row>
        <row r="5558">
          <cell r="B5558">
            <v>752</v>
          </cell>
          <cell r="P5558">
            <v>0</v>
          </cell>
        </row>
        <row r="5559">
          <cell r="B5559">
            <v>753</v>
          </cell>
          <cell r="P5559">
            <v>0</v>
          </cell>
        </row>
        <row r="5560">
          <cell r="B5560">
            <v>754</v>
          </cell>
          <cell r="P5560">
            <v>0</v>
          </cell>
        </row>
        <row r="5561">
          <cell r="B5561">
            <v>755</v>
          </cell>
          <cell r="P5561">
            <v>0</v>
          </cell>
        </row>
        <row r="5562">
          <cell r="B5562">
            <v>756</v>
          </cell>
          <cell r="P5562">
            <v>0</v>
          </cell>
        </row>
        <row r="5563">
          <cell r="B5563">
            <v>757</v>
          </cell>
          <cell r="P5563">
            <v>0</v>
          </cell>
        </row>
        <row r="5564">
          <cell r="B5564">
            <v>758</v>
          </cell>
          <cell r="P5564">
            <v>0</v>
          </cell>
        </row>
        <row r="5565">
          <cell r="B5565">
            <v>759</v>
          </cell>
          <cell r="P5565">
            <v>0</v>
          </cell>
        </row>
        <row r="5566">
          <cell r="B5566">
            <v>760</v>
          </cell>
          <cell r="P5566">
            <v>0</v>
          </cell>
        </row>
        <row r="5567">
          <cell r="B5567">
            <v>761</v>
          </cell>
          <cell r="P5567">
            <v>0</v>
          </cell>
        </row>
        <row r="5568">
          <cell r="B5568">
            <v>762</v>
          </cell>
          <cell r="P5568">
            <v>0</v>
          </cell>
        </row>
        <row r="5569">
          <cell r="B5569">
            <v>763</v>
          </cell>
          <cell r="P5569">
            <v>0</v>
          </cell>
        </row>
        <row r="5570">
          <cell r="B5570">
            <v>764</v>
          </cell>
          <cell r="P5570">
            <v>0</v>
          </cell>
        </row>
        <row r="5571">
          <cell r="B5571">
            <v>765</v>
          </cell>
          <cell r="P5571">
            <v>0</v>
          </cell>
        </row>
        <row r="5572">
          <cell r="B5572">
            <v>766</v>
          </cell>
          <cell r="P5572">
            <v>0</v>
          </cell>
        </row>
        <row r="5573">
          <cell r="B5573">
            <v>767</v>
          </cell>
          <cell r="P5573">
            <v>0</v>
          </cell>
        </row>
        <row r="5574">
          <cell r="B5574">
            <v>768</v>
          </cell>
          <cell r="P5574">
            <v>0</v>
          </cell>
        </row>
        <row r="5575">
          <cell r="B5575">
            <v>769</v>
          </cell>
          <cell r="P5575">
            <v>0</v>
          </cell>
        </row>
        <row r="5576">
          <cell r="B5576">
            <v>770</v>
          </cell>
          <cell r="P5576">
            <v>0</v>
          </cell>
        </row>
        <row r="5577">
          <cell r="B5577">
            <v>771</v>
          </cell>
          <cell r="P5577">
            <v>0</v>
          </cell>
        </row>
        <row r="5578">
          <cell r="B5578">
            <v>772</v>
          </cell>
          <cell r="P5578">
            <v>0</v>
          </cell>
        </row>
        <row r="5579">
          <cell r="B5579">
            <v>773</v>
          </cell>
          <cell r="P5579">
            <v>0</v>
          </cell>
        </row>
        <row r="5580">
          <cell r="B5580">
            <v>774</v>
          </cell>
          <cell r="P5580">
            <v>0</v>
          </cell>
        </row>
        <row r="5581">
          <cell r="B5581">
            <v>775</v>
          </cell>
          <cell r="P5581">
            <v>0</v>
          </cell>
        </row>
        <row r="5582">
          <cell r="B5582">
            <v>776</v>
          </cell>
          <cell r="P5582">
            <v>0</v>
          </cell>
        </row>
        <row r="5583">
          <cell r="B5583">
            <v>777</v>
          </cell>
          <cell r="P5583">
            <v>0</v>
          </cell>
        </row>
        <row r="5584">
          <cell r="B5584">
            <v>778</v>
          </cell>
          <cell r="P5584">
            <v>0</v>
          </cell>
        </row>
        <row r="5585">
          <cell r="B5585">
            <v>779</v>
          </cell>
          <cell r="P5585">
            <v>0</v>
          </cell>
        </row>
        <row r="5586">
          <cell r="B5586">
            <v>780</v>
          </cell>
          <cell r="P5586">
            <v>0</v>
          </cell>
        </row>
        <row r="5587">
          <cell r="B5587">
            <v>781</v>
          </cell>
          <cell r="P5587">
            <v>0</v>
          </cell>
        </row>
        <row r="5588">
          <cell r="B5588">
            <v>782</v>
          </cell>
          <cell r="P5588">
            <v>0</v>
          </cell>
        </row>
        <row r="5589">
          <cell r="B5589">
            <v>783</v>
          </cell>
          <cell r="P5589">
            <v>0</v>
          </cell>
        </row>
        <row r="5590">
          <cell r="B5590">
            <v>784</v>
          </cell>
          <cell r="P5590">
            <v>0</v>
          </cell>
        </row>
        <row r="5591">
          <cell r="B5591">
            <v>785</v>
          </cell>
          <cell r="P5591">
            <v>0</v>
          </cell>
        </row>
        <row r="5592">
          <cell r="B5592">
            <v>786</v>
          </cell>
          <cell r="P5592">
            <v>0</v>
          </cell>
        </row>
        <row r="5593">
          <cell r="B5593">
            <v>787</v>
          </cell>
          <cell r="P5593">
            <v>0</v>
          </cell>
        </row>
        <row r="5594">
          <cell r="B5594">
            <v>788</v>
          </cell>
          <cell r="P5594">
            <v>0</v>
          </cell>
        </row>
        <row r="5595">
          <cell r="B5595">
            <v>789</v>
          </cell>
          <cell r="P5595">
            <v>0</v>
          </cell>
        </row>
        <row r="5596">
          <cell r="B5596">
            <v>790</v>
          </cell>
          <cell r="P5596">
            <v>0</v>
          </cell>
        </row>
        <row r="5597">
          <cell r="B5597">
            <v>791</v>
          </cell>
          <cell r="P5597">
            <v>0</v>
          </cell>
        </row>
        <row r="5598">
          <cell r="B5598">
            <v>792</v>
          </cell>
          <cell r="P5598">
            <v>0</v>
          </cell>
        </row>
        <row r="5599">
          <cell r="B5599">
            <v>793</v>
          </cell>
          <cell r="P5599">
            <v>0</v>
          </cell>
        </row>
        <row r="5600">
          <cell r="B5600">
            <v>794</v>
          </cell>
          <cell r="P5600">
            <v>0</v>
          </cell>
        </row>
        <row r="5601">
          <cell r="B5601">
            <v>795</v>
          </cell>
          <cell r="P5601">
            <v>0</v>
          </cell>
        </row>
        <row r="5602">
          <cell r="B5602">
            <v>796</v>
          </cell>
          <cell r="P5602">
            <v>0</v>
          </cell>
        </row>
        <row r="5603">
          <cell r="B5603">
            <v>797</v>
          </cell>
          <cell r="P5603">
            <v>0</v>
          </cell>
        </row>
        <row r="5604">
          <cell r="B5604">
            <v>798</v>
          </cell>
          <cell r="P5604">
            <v>0</v>
          </cell>
        </row>
        <row r="5605">
          <cell r="B5605">
            <v>799</v>
          </cell>
          <cell r="P5605">
            <v>0</v>
          </cell>
        </row>
        <row r="5606">
          <cell r="B5606">
            <v>800</v>
          </cell>
          <cell r="P5606">
            <v>0</v>
          </cell>
        </row>
        <row r="5607">
          <cell r="B5607">
            <v>801</v>
          </cell>
          <cell r="P5607">
            <v>0</v>
          </cell>
        </row>
        <row r="5608">
          <cell r="B5608">
            <v>802</v>
          </cell>
          <cell r="P5608">
            <v>0</v>
          </cell>
        </row>
        <row r="5609">
          <cell r="B5609">
            <v>803</v>
          </cell>
          <cell r="P5609">
            <v>0</v>
          </cell>
        </row>
        <row r="5610">
          <cell r="B5610">
            <v>804</v>
          </cell>
          <cell r="P5610">
            <v>0</v>
          </cell>
        </row>
        <row r="5611">
          <cell r="B5611">
            <v>805</v>
          </cell>
          <cell r="P5611">
            <v>0</v>
          </cell>
        </row>
        <row r="5612">
          <cell r="B5612">
            <v>806</v>
          </cell>
          <cell r="P5612">
            <v>0</v>
          </cell>
        </row>
        <row r="5613">
          <cell r="B5613">
            <v>807</v>
          </cell>
          <cell r="P5613">
            <v>0</v>
          </cell>
        </row>
        <row r="5614">
          <cell r="B5614">
            <v>808</v>
          </cell>
          <cell r="P5614">
            <v>0</v>
          </cell>
        </row>
        <row r="5615">
          <cell r="B5615">
            <v>809</v>
          </cell>
          <cell r="P5615">
            <v>0</v>
          </cell>
        </row>
        <row r="5616">
          <cell r="B5616">
            <v>810</v>
          </cell>
          <cell r="P5616">
            <v>0</v>
          </cell>
        </row>
        <row r="5617">
          <cell r="B5617">
            <v>811</v>
          </cell>
          <cell r="P5617">
            <v>0</v>
          </cell>
        </row>
        <row r="5618">
          <cell r="B5618">
            <v>812</v>
          </cell>
          <cell r="P5618">
            <v>0</v>
          </cell>
        </row>
        <row r="5619">
          <cell r="B5619">
            <v>813</v>
          </cell>
          <cell r="P5619">
            <v>0</v>
          </cell>
        </row>
        <row r="5620">
          <cell r="B5620">
            <v>814</v>
          </cell>
          <cell r="P5620">
            <v>0</v>
          </cell>
        </row>
        <row r="5621">
          <cell r="B5621">
            <v>815</v>
          </cell>
          <cell r="P5621">
            <v>0</v>
          </cell>
        </row>
        <row r="5622">
          <cell r="B5622">
            <v>816</v>
          </cell>
          <cell r="P5622">
            <v>0</v>
          </cell>
        </row>
        <row r="5623">
          <cell r="B5623">
            <v>817</v>
          </cell>
          <cell r="P5623">
            <v>0</v>
          </cell>
        </row>
        <row r="5624">
          <cell r="B5624">
            <v>818</v>
          </cell>
          <cell r="P5624">
            <v>0</v>
          </cell>
        </row>
        <row r="5625">
          <cell r="B5625">
            <v>819</v>
          </cell>
          <cell r="P5625">
            <v>0</v>
          </cell>
        </row>
        <row r="5626">
          <cell r="B5626">
            <v>820</v>
          </cell>
          <cell r="P5626">
            <v>0</v>
          </cell>
        </row>
        <row r="5627">
          <cell r="B5627">
            <v>821</v>
          </cell>
          <cell r="P5627">
            <v>0</v>
          </cell>
        </row>
        <row r="5628">
          <cell r="B5628">
            <v>822</v>
          </cell>
          <cell r="P5628">
            <v>0</v>
          </cell>
        </row>
        <row r="5629">
          <cell r="B5629">
            <v>823</v>
          </cell>
          <cell r="P5629">
            <v>0</v>
          </cell>
        </row>
        <row r="5630">
          <cell r="B5630">
            <v>824</v>
          </cell>
          <cell r="P5630">
            <v>0</v>
          </cell>
        </row>
        <row r="5631">
          <cell r="B5631">
            <v>825</v>
          </cell>
          <cell r="P5631">
            <v>0</v>
          </cell>
        </row>
        <row r="5632">
          <cell r="B5632">
            <v>826</v>
          </cell>
          <cell r="P5632">
            <v>0</v>
          </cell>
        </row>
        <row r="5633">
          <cell r="B5633">
            <v>827</v>
          </cell>
          <cell r="P5633">
            <v>0</v>
          </cell>
        </row>
        <row r="5634">
          <cell r="B5634">
            <v>828</v>
          </cell>
          <cell r="P5634">
            <v>0</v>
          </cell>
        </row>
        <row r="5635">
          <cell r="B5635">
            <v>829</v>
          </cell>
          <cell r="P5635">
            <v>0</v>
          </cell>
        </row>
        <row r="5636">
          <cell r="B5636">
            <v>830</v>
          </cell>
          <cell r="P5636">
            <v>0</v>
          </cell>
        </row>
        <row r="5637">
          <cell r="B5637">
            <v>831</v>
          </cell>
          <cell r="P5637">
            <v>0</v>
          </cell>
        </row>
        <row r="5638">
          <cell r="B5638">
            <v>832</v>
          </cell>
          <cell r="P5638">
            <v>0</v>
          </cell>
        </row>
        <row r="5639">
          <cell r="B5639">
            <v>833</v>
          </cell>
          <cell r="P5639">
            <v>0</v>
          </cell>
        </row>
        <row r="5640">
          <cell r="B5640">
            <v>834</v>
          </cell>
          <cell r="P5640">
            <v>0</v>
          </cell>
        </row>
        <row r="5641">
          <cell r="B5641">
            <v>835</v>
          </cell>
          <cell r="P5641">
            <v>0</v>
          </cell>
        </row>
        <row r="5642">
          <cell r="B5642">
            <v>836</v>
          </cell>
          <cell r="P5642">
            <v>0</v>
          </cell>
        </row>
        <row r="5643">
          <cell r="B5643">
            <v>837</v>
          </cell>
          <cell r="P5643">
            <v>0</v>
          </cell>
        </row>
        <row r="5644">
          <cell r="B5644">
            <v>838</v>
          </cell>
          <cell r="P5644">
            <v>0</v>
          </cell>
        </row>
        <row r="5645">
          <cell r="B5645">
            <v>839</v>
          </cell>
          <cell r="P5645">
            <v>0</v>
          </cell>
        </row>
        <row r="5646">
          <cell r="B5646">
            <v>840</v>
          </cell>
          <cell r="P5646">
            <v>0</v>
          </cell>
        </row>
        <row r="5647">
          <cell r="B5647">
            <v>841</v>
          </cell>
          <cell r="P5647">
            <v>0</v>
          </cell>
        </row>
        <row r="5648">
          <cell r="B5648">
            <v>842</v>
          </cell>
          <cell r="P5648">
            <v>0</v>
          </cell>
        </row>
        <row r="5649">
          <cell r="B5649">
            <v>843</v>
          </cell>
          <cell r="P5649">
            <v>0</v>
          </cell>
        </row>
        <row r="5650">
          <cell r="B5650">
            <v>844</v>
          </cell>
          <cell r="P5650">
            <v>0</v>
          </cell>
        </row>
        <row r="5651">
          <cell r="B5651">
            <v>845</v>
          </cell>
          <cell r="P5651">
            <v>0</v>
          </cell>
        </row>
        <row r="5652">
          <cell r="B5652">
            <v>846</v>
          </cell>
          <cell r="P5652">
            <v>0</v>
          </cell>
        </row>
        <row r="5653">
          <cell r="B5653">
            <v>847</v>
          </cell>
          <cell r="P5653">
            <v>0</v>
          </cell>
        </row>
        <row r="5654">
          <cell r="B5654">
            <v>848</v>
          </cell>
          <cell r="P5654">
            <v>0</v>
          </cell>
        </row>
        <row r="5655">
          <cell r="B5655">
            <v>849</v>
          </cell>
          <cell r="P5655">
            <v>0</v>
          </cell>
        </row>
        <row r="5656">
          <cell r="B5656">
            <v>850</v>
          </cell>
          <cell r="P5656">
            <v>0</v>
          </cell>
        </row>
        <row r="5657">
          <cell r="B5657">
            <v>851</v>
          </cell>
          <cell r="P5657">
            <v>0</v>
          </cell>
        </row>
        <row r="5658">
          <cell r="B5658">
            <v>852</v>
          </cell>
          <cell r="P5658">
            <v>0</v>
          </cell>
        </row>
        <row r="5659">
          <cell r="B5659">
            <v>853</v>
          </cell>
          <cell r="P5659">
            <v>0</v>
          </cell>
        </row>
        <row r="5660">
          <cell r="B5660">
            <v>854</v>
          </cell>
          <cell r="P5660">
            <v>0</v>
          </cell>
        </row>
        <row r="5661">
          <cell r="B5661">
            <v>855</v>
          </cell>
          <cell r="P5661">
            <v>0</v>
          </cell>
        </row>
        <row r="5662">
          <cell r="B5662">
            <v>856</v>
          </cell>
          <cell r="P5662">
            <v>0</v>
          </cell>
        </row>
        <row r="5663">
          <cell r="B5663">
            <v>857</v>
          </cell>
          <cell r="P5663">
            <v>0</v>
          </cell>
        </row>
        <row r="5664">
          <cell r="B5664">
            <v>858</v>
          </cell>
          <cell r="P5664">
            <v>0</v>
          </cell>
        </row>
        <row r="5665">
          <cell r="B5665">
            <v>859</v>
          </cell>
          <cell r="P5665">
            <v>0</v>
          </cell>
        </row>
        <row r="5666">
          <cell r="B5666">
            <v>860</v>
          </cell>
          <cell r="P5666">
            <v>0</v>
          </cell>
        </row>
        <row r="5667">
          <cell r="B5667">
            <v>861</v>
          </cell>
          <cell r="P5667">
            <v>0</v>
          </cell>
        </row>
        <row r="5668">
          <cell r="B5668">
            <v>862</v>
          </cell>
          <cell r="P5668">
            <v>0</v>
          </cell>
        </row>
        <row r="5669">
          <cell r="B5669">
            <v>863</v>
          </cell>
          <cell r="P5669">
            <v>0</v>
          </cell>
        </row>
        <row r="5670">
          <cell r="B5670">
            <v>864</v>
          </cell>
          <cell r="P5670">
            <v>0</v>
          </cell>
        </row>
        <row r="5671">
          <cell r="B5671">
            <v>865</v>
          </cell>
          <cell r="P5671">
            <v>0</v>
          </cell>
        </row>
        <row r="5672">
          <cell r="B5672">
            <v>866</v>
          </cell>
          <cell r="P5672">
            <v>0</v>
          </cell>
        </row>
        <row r="5673">
          <cell r="B5673">
            <v>867</v>
          </cell>
          <cell r="P5673">
            <v>0</v>
          </cell>
        </row>
        <row r="5674">
          <cell r="B5674">
            <v>868</v>
          </cell>
          <cell r="P5674">
            <v>0</v>
          </cell>
        </row>
        <row r="5675">
          <cell r="B5675">
            <v>869</v>
          </cell>
          <cell r="P5675">
            <v>0</v>
          </cell>
        </row>
        <row r="5676">
          <cell r="B5676">
            <v>870</v>
          </cell>
          <cell r="P5676">
            <v>0</v>
          </cell>
        </row>
        <row r="5677">
          <cell r="B5677">
            <v>871</v>
          </cell>
          <cell r="P5677">
            <v>0</v>
          </cell>
        </row>
        <row r="5678">
          <cell r="B5678">
            <v>872</v>
          </cell>
          <cell r="P5678">
            <v>0</v>
          </cell>
        </row>
        <row r="5679">
          <cell r="B5679">
            <v>873</v>
          </cell>
          <cell r="P5679">
            <v>0</v>
          </cell>
        </row>
        <row r="5680">
          <cell r="B5680">
            <v>874</v>
          </cell>
          <cell r="P5680">
            <v>0</v>
          </cell>
        </row>
        <row r="5681">
          <cell r="B5681">
            <v>875</v>
          </cell>
          <cell r="P5681">
            <v>0</v>
          </cell>
        </row>
        <row r="5682">
          <cell r="B5682">
            <v>876</v>
          </cell>
          <cell r="P5682">
            <v>0</v>
          </cell>
        </row>
        <row r="5683">
          <cell r="B5683">
            <v>877</v>
          </cell>
          <cell r="P5683">
            <v>0</v>
          </cell>
        </row>
        <row r="5684">
          <cell r="B5684">
            <v>878</v>
          </cell>
          <cell r="P5684">
            <v>0</v>
          </cell>
        </row>
        <row r="5685">
          <cell r="B5685">
            <v>879</v>
          </cell>
          <cell r="P5685">
            <v>0</v>
          </cell>
        </row>
        <row r="5686">
          <cell r="B5686">
            <v>880</v>
          </cell>
          <cell r="P5686">
            <v>0</v>
          </cell>
        </row>
        <row r="5687">
          <cell r="B5687">
            <v>881</v>
          </cell>
          <cell r="P5687">
            <v>0</v>
          </cell>
        </row>
        <row r="5688">
          <cell r="B5688">
            <v>882</v>
          </cell>
          <cell r="P5688">
            <v>0</v>
          </cell>
        </row>
        <row r="5689">
          <cell r="B5689">
            <v>883</v>
          </cell>
          <cell r="P5689">
            <v>0</v>
          </cell>
        </row>
        <row r="5690">
          <cell r="B5690">
            <v>884</v>
          </cell>
          <cell r="P5690">
            <v>0</v>
          </cell>
        </row>
        <row r="5691">
          <cell r="B5691">
            <v>885</v>
          </cell>
          <cell r="P5691">
            <v>0</v>
          </cell>
        </row>
        <row r="5692">
          <cell r="B5692">
            <v>886</v>
          </cell>
          <cell r="P5692">
            <v>0</v>
          </cell>
        </row>
        <row r="5693">
          <cell r="B5693">
            <v>887</v>
          </cell>
          <cell r="P5693">
            <v>0</v>
          </cell>
        </row>
        <row r="5694">
          <cell r="B5694">
            <v>888</v>
          </cell>
          <cell r="P5694">
            <v>0</v>
          </cell>
        </row>
        <row r="5695">
          <cell r="B5695">
            <v>889</v>
          </cell>
          <cell r="P5695">
            <v>0</v>
          </cell>
        </row>
        <row r="5696">
          <cell r="B5696">
            <v>890</v>
          </cell>
          <cell r="P5696">
            <v>0</v>
          </cell>
        </row>
        <row r="5697">
          <cell r="B5697">
            <v>891</v>
          </cell>
          <cell r="P5697">
            <v>0</v>
          </cell>
        </row>
        <row r="5698">
          <cell r="B5698">
            <v>892</v>
          </cell>
          <cell r="P5698">
            <v>0</v>
          </cell>
        </row>
        <row r="5699">
          <cell r="B5699">
            <v>893</v>
          </cell>
          <cell r="P5699">
            <v>0</v>
          </cell>
        </row>
        <row r="5700">
          <cell r="B5700">
            <v>894</v>
          </cell>
          <cell r="P5700">
            <v>0</v>
          </cell>
        </row>
        <row r="5701">
          <cell r="B5701">
            <v>895</v>
          </cell>
          <cell r="P5701">
            <v>0</v>
          </cell>
        </row>
        <row r="5702">
          <cell r="B5702">
            <v>896</v>
          </cell>
          <cell r="P5702">
            <v>0</v>
          </cell>
        </row>
        <row r="5703">
          <cell r="B5703">
            <v>897</v>
          </cell>
          <cell r="P5703">
            <v>0</v>
          </cell>
        </row>
        <row r="5704">
          <cell r="B5704">
            <v>898</v>
          </cell>
          <cell r="P5704">
            <v>0</v>
          </cell>
        </row>
        <row r="5705">
          <cell r="B5705">
            <v>899</v>
          </cell>
          <cell r="P5705">
            <v>0</v>
          </cell>
        </row>
        <row r="5706">
          <cell r="B5706">
            <v>900</v>
          </cell>
          <cell r="P5706">
            <v>0</v>
          </cell>
        </row>
        <row r="5707">
          <cell r="B5707">
            <v>901</v>
          </cell>
          <cell r="P5707">
            <v>0</v>
          </cell>
        </row>
        <row r="5708">
          <cell r="B5708">
            <v>902</v>
          </cell>
          <cell r="P5708">
            <v>0</v>
          </cell>
        </row>
        <row r="5709">
          <cell r="B5709">
            <v>903</v>
          </cell>
          <cell r="P5709">
            <v>0</v>
          </cell>
        </row>
        <row r="5710">
          <cell r="B5710">
            <v>904</v>
          </cell>
          <cell r="P5710">
            <v>0</v>
          </cell>
        </row>
        <row r="5711">
          <cell r="B5711">
            <v>905</v>
          </cell>
          <cell r="P5711">
            <v>0</v>
          </cell>
        </row>
        <row r="5712">
          <cell r="B5712">
            <v>906</v>
          </cell>
          <cell r="P5712">
            <v>0</v>
          </cell>
        </row>
        <row r="5713">
          <cell r="B5713">
            <v>907</v>
          </cell>
          <cell r="P5713">
            <v>0</v>
          </cell>
        </row>
        <row r="5714">
          <cell r="B5714">
            <v>908</v>
          </cell>
          <cell r="P5714">
            <v>0</v>
          </cell>
        </row>
        <row r="5715">
          <cell r="B5715">
            <v>909</v>
          </cell>
          <cell r="P5715">
            <v>0</v>
          </cell>
        </row>
        <row r="5716">
          <cell r="B5716">
            <v>910</v>
          </cell>
          <cell r="P5716">
            <v>0</v>
          </cell>
        </row>
        <row r="5717">
          <cell r="B5717">
            <v>911</v>
          </cell>
          <cell r="P5717">
            <v>0</v>
          </cell>
        </row>
        <row r="5718">
          <cell r="B5718">
            <v>912</v>
          </cell>
          <cell r="P5718">
            <v>0</v>
          </cell>
        </row>
        <row r="5719">
          <cell r="B5719">
            <v>913</v>
          </cell>
          <cell r="P5719">
            <v>0</v>
          </cell>
        </row>
        <row r="5720">
          <cell r="B5720">
            <v>914</v>
          </cell>
          <cell r="P5720">
            <v>0</v>
          </cell>
        </row>
        <row r="5721">
          <cell r="B5721">
            <v>915</v>
          </cell>
          <cell r="P5721">
            <v>0</v>
          </cell>
        </row>
        <row r="5722">
          <cell r="B5722">
            <v>916</v>
          </cell>
          <cell r="P5722">
            <v>0</v>
          </cell>
        </row>
        <row r="5723">
          <cell r="B5723">
            <v>917</v>
          </cell>
          <cell r="P5723">
            <v>0</v>
          </cell>
        </row>
        <row r="5724">
          <cell r="B5724">
            <v>918</v>
          </cell>
          <cell r="P5724">
            <v>0</v>
          </cell>
        </row>
        <row r="5725">
          <cell r="B5725">
            <v>919</v>
          </cell>
          <cell r="P5725">
            <v>0</v>
          </cell>
        </row>
        <row r="5726">
          <cell r="B5726">
            <v>920</v>
          </cell>
          <cell r="P5726">
            <v>0</v>
          </cell>
        </row>
        <row r="5727">
          <cell r="B5727">
            <v>921</v>
          </cell>
          <cell r="P5727">
            <v>0</v>
          </cell>
        </row>
        <row r="5728">
          <cell r="B5728">
            <v>922</v>
          </cell>
          <cell r="P5728">
            <v>0</v>
          </cell>
        </row>
        <row r="5729">
          <cell r="B5729">
            <v>923</v>
          </cell>
          <cell r="P5729">
            <v>0</v>
          </cell>
        </row>
        <row r="5730">
          <cell r="B5730">
            <v>924</v>
          </cell>
          <cell r="P5730">
            <v>0</v>
          </cell>
        </row>
        <row r="5731">
          <cell r="B5731">
            <v>925</v>
          </cell>
          <cell r="P5731">
            <v>0</v>
          </cell>
        </row>
        <row r="5732">
          <cell r="B5732">
            <v>926</v>
          </cell>
          <cell r="P5732">
            <v>0</v>
          </cell>
        </row>
        <row r="5733">
          <cell r="B5733">
            <v>927</v>
          </cell>
          <cell r="P5733">
            <v>0</v>
          </cell>
        </row>
        <row r="5734">
          <cell r="B5734">
            <v>928</v>
          </cell>
          <cell r="P5734">
            <v>0</v>
          </cell>
        </row>
        <row r="5735">
          <cell r="B5735">
            <v>929</v>
          </cell>
          <cell r="P5735">
            <v>0</v>
          </cell>
        </row>
        <row r="5736">
          <cell r="B5736">
            <v>930</v>
          </cell>
          <cell r="P5736">
            <v>0</v>
          </cell>
        </row>
        <row r="5737">
          <cell r="B5737">
            <v>931</v>
          </cell>
          <cell r="P5737">
            <v>0</v>
          </cell>
        </row>
        <row r="5738">
          <cell r="B5738">
            <v>932</v>
          </cell>
          <cell r="P5738">
            <v>0</v>
          </cell>
        </row>
        <row r="5739">
          <cell r="B5739">
            <v>933</v>
          </cell>
          <cell r="P5739">
            <v>0</v>
          </cell>
        </row>
        <row r="5740">
          <cell r="B5740">
            <v>934</v>
          </cell>
          <cell r="P5740">
            <v>0</v>
          </cell>
        </row>
        <row r="5741">
          <cell r="B5741">
            <v>935</v>
          </cell>
          <cell r="P5741">
            <v>0</v>
          </cell>
        </row>
        <row r="5742">
          <cell r="B5742">
            <v>936</v>
          </cell>
          <cell r="P5742">
            <v>0</v>
          </cell>
        </row>
        <row r="5743">
          <cell r="B5743">
            <v>937</v>
          </cell>
          <cell r="P5743">
            <v>0</v>
          </cell>
        </row>
        <row r="5744">
          <cell r="B5744">
            <v>938</v>
          </cell>
          <cell r="P5744">
            <v>0</v>
          </cell>
        </row>
        <row r="5745">
          <cell r="B5745">
            <v>939</v>
          </cell>
          <cell r="P5745">
            <v>0</v>
          </cell>
        </row>
        <row r="5746">
          <cell r="B5746">
            <v>940</v>
          </cell>
          <cell r="P5746">
            <v>0</v>
          </cell>
        </row>
        <row r="5747">
          <cell r="B5747">
            <v>941</v>
          </cell>
          <cell r="P5747">
            <v>0</v>
          </cell>
        </row>
        <row r="5748">
          <cell r="B5748">
            <v>942</v>
          </cell>
          <cell r="P5748">
            <v>0</v>
          </cell>
        </row>
        <row r="5749">
          <cell r="B5749">
            <v>943</v>
          </cell>
          <cell r="P5749">
            <v>0</v>
          </cell>
        </row>
        <row r="5750">
          <cell r="B5750">
            <v>944</v>
          </cell>
          <cell r="P5750">
            <v>0</v>
          </cell>
        </row>
        <row r="5751">
          <cell r="B5751">
            <v>945</v>
          </cell>
          <cell r="P5751">
            <v>0</v>
          </cell>
        </row>
        <row r="5752">
          <cell r="B5752">
            <v>946</v>
          </cell>
          <cell r="P5752">
            <v>0</v>
          </cell>
        </row>
        <row r="5753">
          <cell r="B5753">
            <v>947</v>
          </cell>
          <cell r="P5753">
            <v>0</v>
          </cell>
        </row>
        <row r="5754">
          <cell r="B5754">
            <v>948</v>
          </cell>
          <cell r="P5754">
            <v>0</v>
          </cell>
        </row>
        <row r="5755">
          <cell r="B5755">
            <v>949</v>
          </cell>
          <cell r="P5755">
            <v>0</v>
          </cell>
        </row>
        <row r="5756">
          <cell r="B5756">
            <v>950</v>
          </cell>
          <cell r="P5756">
            <v>0</v>
          </cell>
        </row>
        <row r="5757">
          <cell r="B5757">
            <v>951</v>
          </cell>
          <cell r="P5757">
            <v>0</v>
          </cell>
        </row>
        <row r="5758">
          <cell r="B5758">
            <v>952</v>
          </cell>
          <cell r="P5758">
            <v>0</v>
          </cell>
        </row>
        <row r="5759">
          <cell r="B5759">
            <v>953</v>
          </cell>
          <cell r="P5759">
            <v>0</v>
          </cell>
        </row>
        <row r="5760">
          <cell r="B5760">
            <v>954</v>
          </cell>
          <cell r="P5760">
            <v>0</v>
          </cell>
        </row>
        <row r="5761">
          <cell r="B5761">
            <v>955</v>
          </cell>
          <cell r="P5761">
            <v>0</v>
          </cell>
        </row>
        <row r="5762">
          <cell r="B5762">
            <v>956</v>
          </cell>
          <cell r="P5762">
            <v>0</v>
          </cell>
        </row>
        <row r="5763">
          <cell r="B5763">
            <v>957</v>
          </cell>
          <cell r="P5763">
            <v>0</v>
          </cell>
        </row>
        <row r="5764">
          <cell r="B5764">
            <v>958</v>
          </cell>
          <cell r="P5764">
            <v>0</v>
          </cell>
        </row>
        <row r="5765">
          <cell r="B5765">
            <v>959</v>
          </cell>
          <cell r="P5765">
            <v>0</v>
          </cell>
        </row>
        <row r="5766">
          <cell r="B5766">
            <v>960</v>
          </cell>
          <cell r="P5766">
            <v>0</v>
          </cell>
        </row>
        <row r="5767">
          <cell r="B5767">
            <v>961</v>
          </cell>
          <cell r="P5767">
            <v>0</v>
          </cell>
        </row>
        <row r="5768">
          <cell r="B5768">
            <v>962</v>
          </cell>
          <cell r="P5768">
            <v>0</v>
          </cell>
        </row>
        <row r="5769">
          <cell r="B5769">
            <v>963</v>
          </cell>
          <cell r="P5769">
            <v>0</v>
          </cell>
        </row>
        <row r="5770">
          <cell r="B5770">
            <v>964</v>
          </cell>
          <cell r="P5770">
            <v>0</v>
          </cell>
        </row>
        <row r="5771">
          <cell r="B5771">
            <v>965</v>
          </cell>
          <cell r="P5771">
            <v>0</v>
          </cell>
        </row>
        <row r="5772">
          <cell r="B5772">
            <v>966</v>
          </cell>
          <cell r="P5772">
            <v>0</v>
          </cell>
        </row>
        <row r="5773">
          <cell r="B5773">
            <v>967</v>
          </cell>
          <cell r="P5773">
            <v>0</v>
          </cell>
        </row>
        <row r="5774">
          <cell r="B5774">
            <v>968</v>
          </cell>
          <cell r="P5774">
            <v>0</v>
          </cell>
        </row>
        <row r="5775">
          <cell r="B5775">
            <v>969</v>
          </cell>
          <cell r="P5775">
            <v>0</v>
          </cell>
        </row>
        <row r="5776">
          <cell r="B5776">
            <v>970</v>
          </cell>
          <cell r="P5776">
            <v>0</v>
          </cell>
        </row>
        <row r="5777">
          <cell r="B5777">
            <v>971</v>
          </cell>
          <cell r="P5777">
            <v>0</v>
          </cell>
        </row>
        <row r="5778">
          <cell r="B5778">
            <v>972</v>
          </cell>
          <cell r="P5778">
            <v>0</v>
          </cell>
        </row>
        <row r="5779">
          <cell r="B5779">
            <v>973</v>
          </cell>
          <cell r="P5779">
            <v>0</v>
          </cell>
        </row>
        <row r="5780">
          <cell r="B5780">
            <v>974</v>
          </cell>
          <cell r="P5780">
            <v>0</v>
          </cell>
        </row>
        <row r="5781">
          <cell r="B5781">
            <v>975</v>
          </cell>
          <cell r="P5781">
            <v>0</v>
          </cell>
        </row>
        <row r="5782">
          <cell r="B5782">
            <v>976</v>
          </cell>
          <cell r="P5782">
            <v>0</v>
          </cell>
        </row>
        <row r="5783">
          <cell r="B5783">
            <v>977</v>
          </cell>
          <cell r="P5783">
            <v>0</v>
          </cell>
        </row>
        <row r="5784">
          <cell r="B5784">
            <v>978</v>
          </cell>
          <cell r="P5784">
            <v>0</v>
          </cell>
        </row>
        <row r="5785">
          <cell r="B5785">
            <v>979</v>
          </cell>
          <cell r="P5785">
            <v>0</v>
          </cell>
        </row>
        <row r="5786">
          <cell r="B5786">
            <v>980</v>
          </cell>
          <cell r="P5786">
            <v>0</v>
          </cell>
        </row>
        <row r="5787">
          <cell r="B5787">
            <v>981</v>
          </cell>
          <cell r="P5787">
            <v>0</v>
          </cell>
        </row>
        <row r="5788">
          <cell r="B5788">
            <v>982</v>
          </cell>
          <cell r="P5788">
            <v>0</v>
          </cell>
        </row>
        <row r="5789">
          <cell r="B5789">
            <v>983</v>
          </cell>
          <cell r="P5789">
            <v>0</v>
          </cell>
        </row>
        <row r="5790">
          <cell r="B5790">
            <v>984</v>
          </cell>
          <cell r="P5790">
            <v>0</v>
          </cell>
        </row>
        <row r="5791">
          <cell r="B5791">
            <v>985</v>
          </cell>
          <cell r="P5791">
            <v>0</v>
          </cell>
        </row>
        <row r="5792">
          <cell r="B5792">
            <v>986</v>
          </cell>
          <cell r="P5792">
            <v>0</v>
          </cell>
        </row>
        <row r="5793">
          <cell r="B5793">
            <v>987</v>
          </cell>
          <cell r="P5793">
            <v>0</v>
          </cell>
        </row>
        <row r="5794">
          <cell r="B5794">
            <v>988</v>
          </cell>
          <cell r="P5794">
            <v>0</v>
          </cell>
        </row>
        <row r="5795">
          <cell r="B5795">
            <v>989</v>
          </cell>
          <cell r="P5795">
            <v>0</v>
          </cell>
        </row>
        <row r="5796">
          <cell r="B5796">
            <v>990</v>
          </cell>
          <cell r="P5796">
            <v>0</v>
          </cell>
        </row>
        <row r="5797">
          <cell r="B5797">
            <v>991</v>
          </cell>
          <cell r="P5797">
            <v>0</v>
          </cell>
        </row>
        <row r="5798">
          <cell r="B5798">
            <v>992</v>
          </cell>
          <cell r="P5798">
            <v>0</v>
          </cell>
        </row>
        <row r="5799">
          <cell r="B5799">
            <v>993</v>
          </cell>
          <cell r="P5799">
            <v>0</v>
          </cell>
        </row>
        <row r="5800">
          <cell r="B5800">
            <v>994</v>
          </cell>
          <cell r="P5800">
            <v>0</v>
          </cell>
        </row>
        <row r="5801">
          <cell r="B5801">
            <v>995</v>
          </cell>
          <cell r="P5801">
            <v>0</v>
          </cell>
        </row>
        <row r="5802">
          <cell r="B5802">
            <v>996</v>
          </cell>
          <cell r="P5802">
            <v>0</v>
          </cell>
        </row>
        <row r="5803">
          <cell r="B5803">
            <v>997</v>
          </cell>
          <cell r="P5803">
            <v>0</v>
          </cell>
        </row>
        <row r="5804">
          <cell r="B5804">
            <v>998</v>
          </cell>
          <cell r="P5804">
            <v>0</v>
          </cell>
        </row>
        <row r="5805">
          <cell r="B5805">
            <v>999</v>
          </cell>
          <cell r="P5805">
            <v>0</v>
          </cell>
        </row>
        <row r="5806">
          <cell r="B5806">
            <v>1000</v>
          </cell>
          <cell r="P5806">
            <v>0</v>
          </cell>
        </row>
        <row r="5807">
          <cell r="B5807">
            <v>1001</v>
          </cell>
          <cell r="P5807">
            <v>0</v>
          </cell>
        </row>
        <row r="5808">
          <cell r="B5808">
            <v>1002</v>
          </cell>
          <cell r="P5808">
            <v>0</v>
          </cell>
        </row>
        <row r="5809">
          <cell r="B5809">
            <v>1003</v>
          </cell>
          <cell r="P5809">
            <v>0</v>
          </cell>
        </row>
        <row r="5810">
          <cell r="B5810">
            <v>1004</v>
          </cell>
          <cell r="P5810">
            <v>0</v>
          </cell>
        </row>
        <row r="5811">
          <cell r="B5811">
            <v>1005</v>
          </cell>
          <cell r="P5811">
            <v>0</v>
          </cell>
        </row>
        <row r="5812">
          <cell r="B5812">
            <v>1006</v>
          </cell>
          <cell r="P5812">
            <v>0</v>
          </cell>
        </row>
        <row r="5813">
          <cell r="B5813">
            <v>1007</v>
          </cell>
          <cell r="P5813">
            <v>0</v>
          </cell>
        </row>
        <row r="5814">
          <cell r="B5814">
            <v>1008</v>
          </cell>
          <cell r="P5814">
            <v>0</v>
          </cell>
        </row>
        <row r="5815">
          <cell r="B5815">
            <v>1009</v>
          </cell>
          <cell r="P5815">
            <v>0</v>
          </cell>
        </row>
        <row r="5816">
          <cell r="B5816">
            <v>1010</v>
          </cell>
          <cell r="P5816">
            <v>0</v>
          </cell>
        </row>
        <row r="5817">
          <cell r="B5817">
            <v>1011</v>
          </cell>
          <cell r="P5817">
            <v>0</v>
          </cell>
        </row>
        <row r="5818">
          <cell r="B5818">
            <v>1012</v>
          </cell>
          <cell r="P5818">
            <v>0</v>
          </cell>
        </row>
        <row r="5819">
          <cell r="B5819">
            <v>1013</v>
          </cell>
          <cell r="P5819">
            <v>0</v>
          </cell>
        </row>
        <row r="5820">
          <cell r="B5820">
            <v>1014</v>
          </cell>
          <cell r="P5820">
            <v>0</v>
          </cell>
        </row>
        <row r="5821">
          <cell r="B5821">
            <v>1015</v>
          </cell>
          <cell r="P5821">
            <v>0</v>
          </cell>
        </row>
        <row r="5822">
          <cell r="B5822">
            <v>1016</v>
          </cell>
          <cell r="P5822">
            <v>0</v>
          </cell>
        </row>
        <row r="5823">
          <cell r="B5823">
            <v>1017</v>
          </cell>
          <cell r="P5823">
            <v>0</v>
          </cell>
        </row>
        <row r="5824">
          <cell r="B5824">
            <v>1018</v>
          </cell>
          <cell r="P5824">
            <v>0</v>
          </cell>
        </row>
        <row r="5825">
          <cell r="B5825">
            <v>1019</v>
          </cell>
          <cell r="P5825">
            <v>0</v>
          </cell>
        </row>
        <row r="5826">
          <cell r="B5826">
            <v>1020</v>
          </cell>
          <cell r="P5826">
            <v>0</v>
          </cell>
        </row>
        <row r="5827">
          <cell r="B5827">
            <v>1021</v>
          </cell>
          <cell r="P5827">
            <v>0</v>
          </cell>
        </row>
        <row r="5828">
          <cell r="B5828">
            <v>1022</v>
          </cell>
          <cell r="P5828">
            <v>0</v>
          </cell>
        </row>
        <row r="5829">
          <cell r="B5829">
            <v>1023</v>
          </cell>
          <cell r="P5829">
            <v>0</v>
          </cell>
        </row>
        <row r="5830">
          <cell r="B5830">
            <v>1024</v>
          </cell>
          <cell r="P5830">
            <v>0</v>
          </cell>
        </row>
        <row r="5831">
          <cell r="B5831">
            <v>1025</v>
          </cell>
          <cell r="P5831">
            <v>0</v>
          </cell>
        </row>
        <row r="5832">
          <cell r="B5832">
            <v>1026</v>
          </cell>
          <cell r="P5832">
            <v>0</v>
          </cell>
        </row>
        <row r="5833">
          <cell r="B5833">
            <v>1027</v>
          </cell>
          <cell r="P5833">
            <v>0</v>
          </cell>
        </row>
        <row r="5834">
          <cell r="B5834">
            <v>1028</v>
          </cell>
          <cell r="P5834">
            <v>0</v>
          </cell>
        </row>
        <row r="5835">
          <cell r="B5835">
            <v>1029</v>
          </cell>
          <cell r="P5835">
            <v>0</v>
          </cell>
        </row>
        <row r="5836">
          <cell r="B5836">
            <v>1030</v>
          </cell>
          <cell r="P5836">
            <v>0</v>
          </cell>
        </row>
        <row r="5837">
          <cell r="B5837">
            <v>1031</v>
          </cell>
          <cell r="P5837">
            <v>0</v>
          </cell>
        </row>
        <row r="5838">
          <cell r="B5838">
            <v>1032</v>
          </cell>
          <cell r="P5838">
            <v>0</v>
          </cell>
        </row>
        <row r="5839">
          <cell r="B5839">
            <v>1033</v>
          </cell>
          <cell r="P5839">
            <v>0</v>
          </cell>
        </row>
        <row r="5840">
          <cell r="B5840">
            <v>1034</v>
          </cell>
          <cell r="P5840">
            <v>0</v>
          </cell>
        </row>
        <row r="5841">
          <cell r="B5841">
            <v>1035</v>
          </cell>
          <cell r="P5841">
            <v>0</v>
          </cell>
        </row>
        <row r="5842">
          <cell r="B5842">
            <v>1036</v>
          </cell>
          <cell r="P5842">
            <v>0</v>
          </cell>
        </row>
        <row r="5843">
          <cell r="B5843">
            <v>1037</v>
          </cell>
          <cell r="P5843">
            <v>0</v>
          </cell>
        </row>
        <row r="5844">
          <cell r="B5844">
            <v>1038</v>
          </cell>
          <cell r="P5844">
            <v>0</v>
          </cell>
        </row>
        <row r="5845">
          <cell r="B5845">
            <v>1039</v>
          </cell>
          <cell r="P5845">
            <v>0</v>
          </cell>
        </row>
        <row r="5846">
          <cell r="B5846">
            <v>1040</v>
          </cell>
          <cell r="P5846">
            <v>0</v>
          </cell>
        </row>
        <row r="5847">
          <cell r="B5847">
            <v>1041</v>
          </cell>
          <cell r="P5847">
            <v>0</v>
          </cell>
        </row>
        <row r="5848">
          <cell r="B5848">
            <v>1042</v>
          </cell>
          <cell r="P5848">
            <v>0</v>
          </cell>
        </row>
        <row r="5849">
          <cell r="B5849">
            <v>1043</v>
          </cell>
          <cell r="P5849">
            <v>0</v>
          </cell>
        </row>
        <row r="5850">
          <cell r="B5850">
            <v>1044</v>
          </cell>
          <cell r="P5850">
            <v>0</v>
          </cell>
        </row>
        <row r="5851">
          <cell r="B5851">
            <v>1045</v>
          </cell>
          <cell r="P5851">
            <v>0</v>
          </cell>
        </row>
        <row r="5852">
          <cell r="B5852">
            <v>1046</v>
          </cell>
          <cell r="P5852">
            <v>0</v>
          </cell>
        </row>
        <row r="5853">
          <cell r="B5853">
            <v>1047</v>
          </cell>
          <cell r="P5853">
            <v>0</v>
          </cell>
        </row>
        <row r="5854">
          <cell r="B5854">
            <v>1048</v>
          </cell>
          <cell r="P5854">
            <v>0</v>
          </cell>
        </row>
        <row r="5855">
          <cell r="B5855">
            <v>1049</v>
          </cell>
          <cell r="P5855">
            <v>0</v>
          </cell>
        </row>
        <row r="5856">
          <cell r="B5856">
            <v>1050</v>
          </cell>
          <cell r="P5856">
            <v>0</v>
          </cell>
        </row>
        <row r="5857">
          <cell r="B5857">
            <v>1051</v>
          </cell>
          <cell r="P5857">
            <v>0</v>
          </cell>
        </row>
        <row r="5858">
          <cell r="B5858">
            <v>1052</v>
          </cell>
          <cell r="P5858">
            <v>0</v>
          </cell>
        </row>
        <row r="5859">
          <cell r="B5859">
            <v>1053</v>
          </cell>
          <cell r="P5859">
            <v>0</v>
          </cell>
        </row>
        <row r="5860">
          <cell r="B5860">
            <v>1054</v>
          </cell>
          <cell r="P5860">
            <v>0</v>
          </cell>
        </row>
        <row r="5861">
          <cell r="B5861">
            <v>1055</v>
          </cell>
          <cell r="P5861">
            <v>0</v>
          </cell>
        </row>
        <row r="5862">
          <cell r="B5862">
            <v>1056</v>
          </cell>
          <cell r="P5862">
            <v>0</v>
          </cell>
        </row>
        <row r="5863">
          <cell r="B5863">
            <v>1057</v>
          </cell>
          <cell r="P5863">
            <v>0</v>
          </cell>
        </row>
        <row r="5864">
          <cell r="B5864">
            <v>1058</v>
          </cell>
          <cell r="P5864">
            <v>0</v>
          </cell>
        </row>
        <row r="5865">
          <cell r="B5865">
            <v>1059</v>
          </cell>
          <cell r="P5865">
            <v>0</v>
          </cell>
        </row>
        <row r="5866">
          <cell r="B5866">
            <v>1060</v>
          </cell>
          <cell r="P5866">
            <v>0</v>
          </cell>
        </row>
        <row r="5867">
          <cell r="B5867">
            <v>1061</v>
          </cell>
          <cell r="P5867">
            <v>0</v>
          </cell>
        </row>
        <row r="5868">
          <cell r="B5868">
            <v>1062</v>
          </cell>
          <cell r="P5868">
            <v>0</v>
          </cell>
        </row>
        <row r="5869">
          <cell r="B5869">
            <v>1063</v>
          </cell>
          <cell r="P5869">
            <v>0</v>
          </cell>
        </row>
        <row r="5870">
          <cell r="B5870">
            <v>1064</v>
          </cell>
          <cell r="P5870">
            <v>0</v>
          </cell>
        </row>
        <row r="5871">
          <cell r="B5871">
            <v>1065</v>
          </cell>
          <cell r="P5871">
            <v>0</v>
          </cell>
        </row>
        <row r="5872">
          <cell r="B5872">
            <v>1066</v>
          </cell>
          <cell r="P5872">
            <v>0</v>
          </cell>
        </row>
        <row r="5873">
          <cell r="B5873">
            <v>1067</v>
          </cell>
          <cell r="P5873">
            <v>0</v>
          </cell>
        </row>
        <row r="5874">
          <cell r="B5874">
            <v>1068</v>
          </cell>
          <cell r="P5874">
            <v>0</v>
          </cell>
        </row>
        <row r="5875">
          <cell r="B5875">
            <v>1069</v>
          </cell>
          <cell r="P5875">
            <v>0</v>
          </cell>
        </row>
        <row r="5876">
          <cell r="B5876">
            <v>1070</v>
          </cell>
          <cell r="P5876">
            <v>0</v>
          </cell>
        </row>
        <row r="5877">
          <cell r="B5877">
            <v>1071</v>
          </cell>
          <cell r="P5877">
            <v>0</v>
          </cell>
        </row>
        <row r="5878">
          <cell r="B5878">
            <v>1072</v>
          </cell>
          <cell r="P5878">
            <v>0</v>
          </cell>
        </row>
        <row r="5879">
          <cell r="B5879">
            <v>1073</v>
          </cell>
          <cell r="P5879">
            <v>0</v>
          </cell>
        </row>
        <row r="5880">
          <cell r="B5880">
            <v>1074</v>
          </cell>
          <cell r="P5880">
            <v>0</v>
          </cell>
        </row>
        <row r="5881">
          <cell r="B5881">
            <v>1075</v>
          </cell>
          <cell r="P5881">
            <v>0</v>
          </cell>
        </row>
        <row r="5882">
          <cell r="B5882">
            <v>1076</v>
          </cell>
          <cell r="P5882">
            <v>0</v>
          </cell>
        </row>
        <row r="5883">
          <cell r="B5883">
            <v>1077</v>
          </cell>
          <cell r="P5883">
            <v>0</v>
          </cell>
        </row>
        <row r="5884">
          <cell r="B5884">
            <v>1078</v>
          </cell>
          <cell r="P5884">
            <v>0</v>
          </cell>
        </row>
        <row r="5885">
          <cell r="B5885">
            <v>1079</v>
          </cell>
          <cell r="P5885">
            <v>0</v>
          </cell>
        </row>
        <row r="5886">
          <cell r="B5886">
            <v>1080</v>
          </cell>
          <cell r="P5886">
            <v>0</v>
          </cell>
        </row>
        <row r="5887">
          <cell r="B5887">
            <v>1081</v>
          </cell>
          <cell r="P5887">
            <v>0</v>
          </cell>
        </row>
        <row r="5888">
          <cell r="B5888">
            <v>1082</v>
          </cell>
          <cell r="P5888">
            <v>0</v>
          </cell>
        </row>
        <row r="5889">
          <cell r="B5889">
            <v>1083</v>
          </cell>
          <cell r="P5889">
            <v>0</v>
          </cell>
        </row>
        <row r="5890">
          <cell r="B5890">
            <v>1084</v>
          </cell>
          <cell r="P5890">
            <v>0</v>
          </cell>
        </row>
        <row r="5891">
          <cell r="B5891">
            <v>1085</v>
          </cell>
          <cell r="P5891">
            <v>0</v>
          </cell>
        </row>
        <row r="5892">
          <cell r="B5892">
            <v>1086</v>
          </cell>
          <cell r="P5892">
            <v>0</v>
          </cell>
        </row>
        <row r="5893">
          <cell r="B5893">
            <v>1087</v>
          </cell>
          <cell r="P5893">
            <v>0</v>
          </cell>
        </row>
        <row r="5894">
          <cell r="B5894">
            <v>1088</v>
          </cell>
          <cell r="P5894">
            <v>0</v>
          </cell>
        </row>
        <row r="5895">
          <cell r="B5895">
            <v>1089</v>
          </cell>
          <cell r="P5895">
            <v>0</v>
          </cell>
        </row>
        <row r="5896">
          <cell r="B5896">
            <v>1090</v>
          </cell>
          <cell r="P5896">
            <v>0</v>
          </cell>
        </row>
        <row r="5897">
          <cell r="B5897">
            <v>1091</v>
          </cell>
          <cell r="P5897">
            <v>0</v>
          </cell>
        </row>
        <row r="5898">
          <cell r="B5898">
            <v>1092</v>
          </cell>
          <cell r="P5898">
            <v>0</v>
          </cell>
        </row>
        <row r="5899">
          <cell r="B5899">
            <v>1093</v>
          </cell>
          <cell r="P5899">
            <v>0</v>
          </cell>
        </row>
        <row r="5900">
          <cell r="B5900">
            <v>1094</v>
          </cell>
          <cell r="P5900">
            <v>0</v>
          </cell>
        </row>
        <row r="5901">
          <cell r="B5901">
            <v>1095</v>
          </cell>
          <cell r="P5901">
            <v>0</v>
          </cell>
        </row>
        <row r="5902">
          <cell r="B5902">
            <v>1096</v>
          </cell>
          <cell r="P5902">
            <v>0</v>
          </cell>
        </row>
        <row r="5903">
          <cell r="B5903">
            <v>1097</v>
          </cell>
          <cell r="P5903">
            <v>0</v>
          </cell>
        </row>
        <row r="5904">
          <cell r="B5904">
            <v>1098</v>
          </cell>
          <cell r="P5904">
            <v>0</v>
          </cell>
        </row>
        <row r="5905">
          <cell r="B5905">
            <v>1099</v>
          </cell>
          <cell r="P5905">
            <v>0</v>
          </cell>
        </row>
        <row r="5906">
          <cell r="B5906">
            <v>1100</v>
          </cell>
          <cell r="P5906">
            <v>0</v>
          </cell>
        </row>
        <row r="5907">
          <cell r="B5907">
            <v>1101</v>
          </cell>
          <cell r="P5907">
            <v>0</v>
          </cell>
        </row>
        <row r="5908">
          <cell r="B5908">
            <v>1102</v>
          </cell>
          <cell r="P5908">
            <v>0</v>
          </cell>
        </row>
        <row r="5909">
          <cell r="B5909">
            <v>1103</v>
          </cell>
          <cell r="P5909">
            <v>0</v>
          </cell>
        </row>
        <row r="5910">
          <cell r="B5910">
            <v>1104</v>
          </cell>
          <cell r="P5910">
            <v>0</v>
          </cell>
        </row>
        <row r="5911">
          <cell r="B5911">
            <v>1105</v>
          </cell>
          <cell r="P5911">
            <v>0</v>
          </cell>
        </row>
        <row r="5912">
          <cell r="B5912">
            <v>1106</v>
          </cell>
          <cell r="P5912">
            <v>0</v>
          </cell>
        </row>
        <row r="5913">
          <cell r="B5913">
            <v>1107</v>
          </cell>
          <cell r="P5913">
            <v>0</v>
          </cell>
        </row>
        <row r="5914">
          <cell r="B5914">
            <v>1108</v>
          </cell>
          <cell r="P5914">
            <v>0</v>
          </cell>
        </row>
        <row r="5915">
          <cell r="B5915">
            <v>1109</v>
          </cell>
          <cell r="P5915">
            <v>0</v>
          </cell>
        </row>
        <row r="5916">
          <cell r="B5916">
            <v>1110</v>
          </cell>
          <cell r="P5916">
            <v>0</v>
          </cell>
        </row>
        <row r="5917">
          <cell r="B5917">
            <v>1111</v>
          </cell>
          <cell r="P5917">
            <v>0</v>
          </cell>
        </row>
        <row r="5918">
          <cell r="B5918">
            <v>1112</v>
          </cell>
          <cell r="P5918">
            <v>0</v>
          </cell>
        </row>
        <row r="5919">
          <cell r="B5919">
            <v>1113</v>
          </cell>
          <cell r="P5919">
            <v>0</v>
          </cell>
        </row>
        <row r="5920">
          <cell r="B5920">
            <v>1114</v>
          </cell>
          <cell r="P5920">
            <v>0</v>
          </cell>
        </row>
        <row r="5921">
          <cell r="B5921">
            <v>1115</v>
          </cell>
          <cell r="P5921">
            <v>0</v>
          </cell>
        </row>
        <row r="5922">
          <cell r="B5922">
            <v>1116</v>
          </cell>
          <cell r="P5922">
            <v>0</v>
          </cell>
        </row>
        <row r="5923">
          <cell r="B5923">
            <v>1117</v>
          </cell>
          <cell r="P5923">
            <v>0</v>
          </cell>
        </row>
        <row r="5924">
          <cell r="B5924">
            <v>1118</v>
          </cell>
          <cell r="P5924">
            <v>0</v>
          </cell>
        </row>
        <row r="5925">
          <cell r="B5925">
            <v>1119</v>
          </cell>
          <cell r="P5925">
            <v>0</v>
          </cell>
        </row>
        <row r="5926">
          <cell r="B5926">
            <v>1120</v>
          </cell>
          <cell r="P5926">
            <v>0</v>
          </cell>
        </row>
        <row r="5927">
          <cell r="B5927">
            <v>1121</v>
          </cell>
          <cell r="P5927">
            <v>0</v>
          </cell>
        </row>
        <row r="5928">
          <cell r="B5928">
            <v>1122</v>
          </cell>
          <cell r="P5928">
            <v>0</v>
          </cell>
        </row>
        <row r="5929">
          <cell r="B5929">
            <v>1123</v>
          </cell>
          <cell r="P5929">
            <v>0</v>
          </cell>
        </row>
        <row r="5930">
          <cell r="B5930">
            <v>1124</v>
          </cell>
          <cell r="P5930">
            <v>0</v>
          </cell>
        </row>
        <row r="5931">
          <cell r="B5931">
            <v>1125</v>
          </cell>
          <cell r="P5931">
            <v>0</v>
          </cell>
        </row>
        <row r="5932">
          <cell r="B5932">
            <v>1126</v>
          </cell>
          <cell r="P5932">
            <v>0</v>
          </cell>
        </row>
        <row r="5933">
          <cell r="B5933">
            <v>1127</v>
          </cell>
          <cell r="P5933">
            <v>0</v>
          </cell>
        </row>
        <row r="5934">
          <cell r="B5934">
            <v>1128</v>
          </cell>
          <cell r="P5934">
            <v>0</v>
          </cell>
        </row>
        <row r="5935">
          <cell r="B5935">
            <v>1129</v>
          </cell>
          <cell r="P5935">
            <v>0</v>
          </cell>
        </row>
        <row r="5936">
          <cell r="B5936">
            <v>1130</v>
          </cell>
          <cell r="P5936">
            <v>0</v>
          </cell>
        </row>
        <row r="5937">
          <cell r="B5937">
            <v>1131</v>
          </cell>
          <cell r="P5937">
            <v>0</v>
          </cell>
        </row>
        <row r="5938">
          <cell r="B5938">
            <v>1132</v>
          </cell>
          <cell r="P5938">
            <v>0</v>
          </cell>
        </row>
        <row r="5939">
          <cell r="B5939">
            <v>1133</v>
          </cell>
          <cell r="P5939">
            <v>0</v>
          </cell>
        </row>
        <row r="5940">
          <cell r="B5940">
            <v>1134</v>
          </cell>
          <cell r="P5940">
            <v>0</v>
          </cell>
        </row>
        <row r="5941">
          <cell r="B5941">
            <v>1135</v>
          </cell>
          <cell r="P5941">
            <v>0</v>
          </cell>
        </row>
        <row r="5942">
          <cell r="B5942">
            <v>1136</v>
          </cell>
          <cell r="P5942">
            <v>0</v>
          </cell>
        </row>
        <row r="5943">
          <cell r="B5943">
            <v>1137</v>
          </cell>
          <cell r="P5943">
            <v>0</v>
          </cell>
        </row>
        <row r="5944">
          <cell r="B5944">
            <v>1138</v>
          </cell>
          <cell r="P5944">
            <v>0</v>
          </cell>
        </row>
        <row r="5945">
          <cell r="B5945">
            <v>1139</v>
          </cell>
          <cell r="P5945">
            <v>0</v>
          </cell>
        </row>
        <row r="5946">
          <cell r="B5946">
            <v>1140</v>
          </cell>
          <cell r="P5946">
            <v>0</v>
          </cell>
        </row>
        <row r="5947">
          <cell r="B5947">
            <v>1141</v>
          </cell>
          <cell r="P5947">
            <v>0</v>
          </cell>
        </row>
        <row r="5948">
          <cell r="B5948">
            <v>1142</v>
          </cell>
          <cell r="P5948">
            <v>0</v>
          </cell>
        </row>
        <row r="5949">
          <cell r="B5949">
            <v>1143</v>
          </cell>
          <cell r="P5949">
            <v>0</v>
          </cell>
        </row>
        <row r="5950">
          <cell r="B5950">
            <v>1144</v>
          </cell>
          <cell r="P5950">
            <v>0</v>
          </cell>
        </row>
        <row r="5951">
          <cell r="B5951">
            <v>1145</v>
          </cell>
          <cell r="P5951">
            <v>0</v>
          </cell>
        </row>
        <row r="5952">
          <cell r="B5952">
            <v>1146</v>
          </cell>
          <cell r="P5952">
            <v>0</v>
          </cell>
        </row>
        <row r="5953">
          <cell r="B5953">
            <v>1147</v>
          </cell>
          <cell r="P5953">
            <v>0</v>
          </cell>
        </row>
        <row r="5954">
          <cell r="B5954">
            <v>1148</v>
          </cell>
          <cell r="P5954">
            <v>0</v>
          </cell>
        </row>
        <row r="5955">
          <cell r="B5955">
            <v>1149</v>
          </cell>
          <cell r="P5955">
            <v>0</v>
          </cell>
        </row>
        <row r="5956">
          <cell r="B5956">
            <v>1150</v>
          </cell>
          <cell r="P5956">
            <v>0</v>
          </cell>
        </row>
        <row r="5957">
          <cell r="B5957">
            <v>1151</v>
          </cell>
          <cell r="P5957">
            <v>0</v>
          </cell>
        </row>
        <row r="5958">
          <cell r="B5958">
            <v>1152</v>
          </cell>
          <cell r="P5958">
            <v>0</v>
          </cell>
        </row>
        <row r="5959">
          <cell r="B5959">
            <v>1153</v>
          </cell>
          <cell r="P5959">
            <v>0</v>
          </cell>
        </row>
        <row r="5960">
          <cell r="B5960">
            <v>1154</v>
          </cell>
          <cell r="P5960">
            <v>0</v>
          </cell>
        </row>
        <row r="5961">
          <cell r="B5961">
            <v>1155</v>
          </cell>
          <cell r="P5961">
            <v>0</v>
          </cell>
        </row>
        <row r="5962">
          <cell r="B5962">
            <v>1156</v>
          </cell>
          <cell r="P5962">
            <v>0</v>
          </cell>
        </row>
        <row r="5963">
          <cell r="B5963">
            <v>1157</v>
          </cell>
          <cell r="P5963">
            <v>0</v>
          </cell>
        </row>
        <row r="5964">
          <cell r="B5964">
            <v>1158</v>
          </cell>
          <cell r="P5964">
            <v>0</v>
          </cell>
        </row>
        <row r="5965">
          <cell r="B5965">
            <v>1159</v>
          </cell>
          <cell r="P5965">
            <v>0</v>
          </cell>
        </row>
        <row r="5966">
          <cell r="B5966">
            <v>1160</v>
          </cell>
          <cell r="P5966">
            <v>0</v>
          </cell>
        </row>
        <row r="5967">
          <cell r="B5967">
            <v>1161</v>
          </cell>
          <cell r="P5967">
            <v>0</v>
          </cell>
        </row>
        <row r="5968">
          <cell r="B5968">
            <v>1162</v>
          </cell>
          <cell r="P5968">
            <v>0</v>
          </cell>
        </row>
        <row r="5969">
          <cell r="B5969">
            <v>1163</v>
          </cell>
          <cell r="P5969">
            <v>0</v>
          </cell>
        </row>
        <row r="5970">
          <cell r="B5970">
            <v>1164</v>
          </cell>
          <cell r="P5970">
            <v>0</v>
          </cell>
        </row>
        <row r="5971">
          <cell r="B5971">
            <v>1165</v>
          </cell>
          <cell r="P5971">
            <v>0</v>
          </cell>
        </row>
        <row r="5972">
          <cell r="B5972">
            <v>1166</v>
          </cell>
          <cell r="P5972">
            <v>0</v>
          </cell>
        </row>
        <row r="5973">
          <cell r="B5973">
            <v>1167</v>
          </cell>
          <cell r="P5973">
            <v>0</v>
          </cell>
        </row>
        <row r="5974">
          <cell r="B5974">
            <v>1168</v>
          </cell>
          <cell r="P5974">
            <v>0</v>
          </cell>
        </row>
        <row r="5975">
          <cell r="B5975">
            <v>1169</v>
          </cell>
          <cell r="P5975">
            <v>0</v>
          </cell>
        </row>
        <row r="5976">
          <cell r="B5976">
            <v>1170</v>
          </cell>
          <cell r="P5976">
            <v>0</v>
          </cell>
        </row>
        <row r="5977">
          <cell r="B5977">
            <v>1171</v>
          </cell>
          <cell r="P5977">
            <v>0</v>
          </cell>
        </row>
        <row r="5978">
          <cell r="B5978">
            <v>1172</v>
          </cell>
          <cell r="P5978">
            <v>0</v>
          </cell>
        </row>
        <row r="5979">
          <cell r="B5979">
            <v>1173</v>
          </cell>
          <cell r="P5979">
            <v>0</v>
          </cell>
        </row>
        <row r="5980">
          <cell r="B5980">
            <v>1174</v>
          </cell>
          <cell r="P5980">
            <v>0</v>
          </cell>
        </row>
        <row r="5981">
          <cell r="B5981">
            <v>1175</v>
          </cell>
          <cell r="P5981">
            <v>0</v>
          </cell>
        </row>
        <row r="5982">
          <cell r="B5982">
            <v>1176</v>
          </cell>
          <cell r="P5982">
            <v>0</v>
          </cell>
        </row>
        <row r="5983">
          <cell r="B5983">
            <v>1177</v>
          </cell>
          <cell r="P5983">
            <v>0</v>
          </cell>
        </row>
        <row r="5984">
          <cell r="B5984">
            <v>1178</v>
          </cell>
          <cell r="P5984">
            <v>0</v>
          </cell>
        </row>
        <row r="5985">
          <cell r="B5985">
            <v>1179</v>
          </cell>
          <cell r="P5985">
            <v>0</v>
          </cell>
        </row>
        <row r="5986">
          <cell r="B5986">
            <v>1180</v>
          </cell>
          <cell r="P5986">
            <v>0</v>
          </cell>
        </row>
        <row r="5987">
          <cell r="B5987">
            <v>1181</v>
          </cell>
          <cell r="P5987">
            <v>0</v>
          </cell>
        </row>
        <row r="5988">
          <cell r="B5988">
            <v>1182</v>
          </cell>
          <cell r="P5988">
            <v>0</v>
          </cell>
        </row>
        <row r="5989">
          <cell r="B5989">
            <v>1183</v>
          </cell>
          <cell r="P5989">
            <v>0</v>
          </cell>
        </row>
        <row r="5990">
          <cell r="B5990">
            <v>1184</v>
          </cell>
          <cell r="P5990">
            <v>0</v>
          </cell>
        </row>
        <row r="5991">
          <cell r="B5991">
            <v>1185</v>
          </cell>
          <cell r="P5991">
            <v>0</v>
          </cell>
        </row>
        <row r="5992">
          <cell r="B5992">
            <v>1186</v>
          </cell>
          <cell r="P5992">
            <v>0</v>
          </cell>
        </row>
        <row r="5993">
          <cell r="B5993">
            <v>1187</v>
          </cell>
          <cell r="P5993">
            <v>0</v>
          </cell>
        </row>
        <row r="5994">
          <cell r="B5994">
            <v>1188</v>
          </cell>
          <cell r="P5994">
            <v>0</v>
          </cell>
        </row>
        <row r="5995">
          <cell r="B5995">
            <v>1189</v>
          </cell>
          <cell r="P5995">
            <v>0</v>
          </cell>
        </row>
        <row r="5996">
          <cell r="B5996">
            <v>1190</v>
          </cell>
          <cell r="P5996">
            <v>0</v>
          </cell>
        </row>
        <row r="5997">
          <cell r="B5997">
            <v>1191</v>
          </cell>
          <cell r="P5997">
            <v>0</v>
          </cell>
        </row>
        <row r="5998">
          <cell r="B5998">
            <v>1192</v>
          </cell>
          <cell r="P5998">
            <v>0</v>
          </cell>
        </row>
        <row r="5999">
          <cell r="B5999">
            <v>1193</v>
          </cell>
          <cell r="P5999">
            <v>0</v>
          </cell>
        </row>
        <row r="6000">
          <cell r="B6000">
            <v>1194</v>
          </cell>
          <cell r="P6000">
            <v>0</v>
          </cell>
        </row>
        <row r="6001">
          <cell r="B6001">
            <v>1195</v>
          </cell>
          <cell r="P6001">
            <v>0</v>
          </cell>
        </row>
        <row r="6002">
          <cell r="B6002">
            <v>1196</v>
          </cell>
          <cell r="P6002">
            <v>0</v>
          </cell>
        </row>
        <row r="6003">
          <cell r="B6003">
            <v>1197</v>
          </cell>
          <cell r="P6003">
            <v>0</v>
          </cell>
        </row>
        <row r="6004">
          <cell r="B6004">
            <v>1198</v>
          </cell>
          <cell r="P6004">
            <v>0</v>
          </cell>
        </row>
        <row r="6005">
          <cell r="B6005">
            <v>1199</v>
          </cell>
          <cell r="P6005">
            <v>0</v>
          </cell>
        </row>
        <row r="6006">
          <cell r="B6006">
            <v>1200</v>
          </cell>
          <cell r="P6006">
            <v>0</v>
          </cell>
        </row>
        <row r="6007">
          <cell r="B6007">
            <v>0</v>
          </cell>
          <cell r="P6007">
            <v>3687972343.9718924</v>
          </cell>
        </row>
        <row r="6008">
          <cell r="B6008">
            <v>1</v>
          </cell>
          <cell r="P6008">
            <v>3687972343.9718924</v>
          </cell>
        </row>
        <row r="6009">
          <cell r="B6009">
            <v>2</v>
          </cell>
          <cell r="P6009">
            <v>3687972343.9718924</v>
          </cell>
        </row>
        <row r="6010">
          <cell r="B6010">
            <v>3</v>
          </cell>
          <cell r="P6010">
            <v>3687972343.9718924</v>
          </cell>
        </row>
        <row r="6011">
          <cell r="B6011">
            <v>4</v>
          </cell>
          <cell r="P6011">
            <v>3687972343.9718924</v>
          </cell>
        </row>
        <row r="6012">
          <cell r="B6012">
            <v>5</v>
          </cell>
          <cell r="P6012">
            <v>3687972343.9718924</v>
          </cell>
        </row>
        <row r="6013">
          <cell r="B6013">
            <v>6</v>
          </cell>
          <cell r="P6013">
            <v>3687972343.9718924</v>
          </cell>
        </row>
        <row r="6014">
          <cell r="B6014">
            <v>7</v>
          </cell>
          <cell r="P6014">
            <v>3893605109.076674</v>
          </cell>
        </row>
        <row r="6015">
          <cell r="B6015">
            <v>8</v>
          </cell>
          <cell r="P6015">
            <v>3876098354.9633799</v>
          </cell>
        </row>
        <row r="6016">
          <cell r="B6016">
            <v>9</v>
          </cell>
          <cell r="P6016">
            <v>3858787223.9905057</v>
          </cell>
        </row>
        <row r="6017">
          <cell r="B6017">
            <v>10</v>
          </cell>
          <cell r="P6017">
            <v>3841593974.3824596</v>
          </cell>
        </row>
        <row r="6018">
          <cell r="B6018">
            <v>11</v>
          </cell>
          <cell r="P6018">
            <v>3824517986.5979986</v>
          </cell>
        </row>
        <row r="6019">
          <cell r="B6019">
            <v>12</v>
          </cell>
          <cell r="P6019">
            <v>3807558646.2522383</v>
          </cell>
        </row>
        <row r="6020">
          <cell r="B6020">
            <v>13</v>
          </cell>
          <cell r="P6020">
            <v>3790824302.9839678</v>
          </cell>
        </row>
        <row r="6021">
          <cell r="B6021">
            <v>14</v>
          </cell>
          <cell r="P6021">
            <v>3774204733.9217873</v>
          </cell>
        </row>
        <row r="6022">
          <cell r="B6022">
            <v>15</v>
          </cell>
          <cell r="P6022">
            <v>3757699361.7570548</v>
          </cell>
        </row>
        <row r="6023">
          <cell r="B6023">
            <v>16</v>
          </cell>
          <cell r="P6023">
            <v>3741307613.9513493</v>
          </cell>
        </row>
        <row r="6024">
          <cell r="B6024">
            <v>17</v>
          </cell>
          <cell r="P6024">
            <v>3725028922.6825509</v>
          </cell>
        </row>
        <row r="6025">
          <cell r="B6025">
            <v>18</v>
          </cell>
          <cell r="P6025">
            <v>3708862724.7956018</v>
          </cell>
        </row>
        <row r="6026">
          <cell r="B6026">
            <v>19</v>
          </cell>
          <cell r="P6026">
            <v>3699401613.666245</v>
          </cell>
        </row>
        <row r="6027">
          <cell r="B6027">
            <v>20</v>
          </cell>
          <cell r="P6027">
            <v>3609476102.3042054</v>
          </cell>
        </row>
        <row r="6028">
          <cell r="B6028">
            <v>21</v>
          </cell>
          <cell r="P6028">
            <v>3521795228.286705</v>
          </cell>
        </row>
        <row r="6029">
          <cell r="B6029">
            <v>22</v>
          </cell>
          <cell r="P6029">
            <v>3436306875.6015072</v>
          </cell>
        </row>
        <row r="6030">
          <cell r="B6030">
            <v>23</v>
          </cell>
          <cell r="P6030">
            <v>3352956442.56283</v>
          </cell>
        </row>
        <row r="6031">
          <cell r="B6031">
            <v>24</v>
          </cell>
          <cell r="P6031">
            <v>3271690691.5301027</v>
          </cell>
        </row>
        <row r="6032">
          <cell r="B6032">
            <v>25</v>
          </cell>
          <cell r="P6032">
            <v>3192562784.0043964</v>
          </cell>
        </row>
        <row r="6033">
          <cell r="B6033">
            <v>26</v>
          </cell>
          <cell r="P6033">
            <v>3115411837.6339459</v>
          </cell>
        </row>
        <row r="6034">
          <cell r="B6034">
            <v>27</v>
          </cell>
          <cell r="P6034">
            <v>3040188728.4874558</v>
          </cell>
        </row>
        <row r="6035">
          <cell r="B6035">
            <v>28</v>
          </cell>
          <cell r="P6035">
            <v>2966845556.9448614</v>
          </cell>
        </row>
        <row r="6036">
          <cell r="B6036">
            <v>29</v>
          </cell>
          <cell r="P6036">
            <v>2895335617.1115141</v>
          </cell>
        </row>
        <row r="6037">
          <cell r="B6037">
            <v>30</v>
          </cell>
          <cell r="P6037">
            <v>2825613367.0009265</v>
          </cell>
        </row>
        <row r="6038">
          <cell r="B6038">
            <v>31</v>
          </cell>
          <cell r="P6038">
            <v>2864180855.4940958</v>
          </cell>
        </row>
        <row r="6039">
          <cell r="B6039">
            <v>32</v>
          </cell>
          <cell r="P6039">
            <v>2851324489.6789784</v>
          </cell>
        </row>
        <row r="6040">
          <cell r="B6040">
            <v>33</v>
          </cell>
          <cell r="P6040">
            <v>2838527555.7806654</v>
          </cell>
        </row>
        <row r="6041">
          <cell r="B6041">
            <v>34</v>
          </cell>
          <cell r="P6041">
            <v>2825789002.3381057</v>
          </cell>
        </row>
        <row r="6042">
          <cell r="B6042">
            <v>35</v>
          </cell>
          <cell r="P6042">
            <v>2813108486.4485245</v>
          </cell>
        </row>
        <row r="6043">
          <cell r="B6043">
            <v>36</v>
          </cell>
          <cell r="P6043">
            <v>2800485668.0482626</v>
          </cell>
        </row>
        <row r="6044">
          <cell r="B6044">
            <v>37</v>
          </cell>
          <cell r="P6044">
            <v>2787975740.0168357</v>
          </cell>
        </row>
        <row r="6045">
          <cell r="B6045">
            <v>38</v>
          </cell>
          <cell r="P6045">
            <v>2775521535.7379942</v>
          </cell>
        </row>
        <row r="6046">
          <cell r="B6046">
            <v>39</v>
          </cell>
          <cell r="P6046">
            <v>2763122734.009254</v>
          </cell>
        </row>
        <row r="6047">
          <cell r="B6047">
            <v>40</v>
          </cell>
          <cell r="P6047">
            <v>2750779016.1792436</v>
          </cell>
        </row>
        <row r="6048">
          <cell r="B6048">
            <v>41</v>
          </cell>
          <cell r="P6048">
            <v>2738490066.1071134</v>
          </cell>
        </row>
        <row r="6049">
          <cell r="B6049">
            <v>42</v>
          </cell>
          <cell r="P6049">
            <v>2726255570.1227598</v>
          </cell>
        </row>
        <row r="6050">
          <cell r="B6050">
            <v>43</v>
          </cell>
          <cell r="P6050">
            <v>2751142581.7770567</v>
          </cell>
        </row>
        <row r="6051">
          <cell r="B6051">
            <v>44</v>
          </cell>
          <cell r="P6051">
            <v>2728913506.8357477</v>
          </cell>
        </row>
        <row r="6052">
          <cell r="B6052">
            <v>45</v>
          </cell>
          <cell r="P6052">
            <v>2706840490.0326381</v>
          </cell>
        </row>
        <row r="6053">
          <cell r="B6053">
            <v>46</v>
          </cell>
          <cell r="P6053">
            <v>2684921406.7492867</v>
          </cell>
        </row>
        <row r="6054">
          <cell r="B6054">
            <v>47</v>
          </cell>
          <cell r="P6054">
            <v>2663154975.0804944</v>
          </cell>
        </row>
        <row r="6055">
          <cell r="B6055">
            <v>48</v>
          </cell>
          <cell r="P6055">
            <v>2641539924.6602502</v>
          </cell>
        </row>
        <row r="6056">
          <cell r="B6056">
            <v>49</v>
          </cell>
          <cell r="P6056">
            <v>2620124538.1635394</v>
          </cell>
        </row>
        <row r="6057">
          <cell r="B6057">
            <v>50</v>
          </cell>
          <cell r="P6057">
            <v>2598856256.9661298</v>
          </cell>
        </row>
        <row r="6058">
          <cell r="B6058">
            <v>51</v>
          </cell>
          <cell r="P6058">
            <v>2577733863.5090079</v>
          </cell>
        </row>
        <row r="6059">
          <cell r="B6059">
            <v>52</v>
          </cell>
          <cell r="P6059">
            <v>2556756150.8845301</v>
          </cell>
        </row>
        <row r="6060">
          <cell r="B6060">
            <v>53</v>
          </cell>
          <cell r="P6060">
            <v>2535921922.6979542</v>
          </cell>
        </row>
        <row r="6061">
          <cell r="B6061">
            <v>54</v>
          </cell>
          <cell r="P6061">
            <v>2515229992.9318628</v>
          </cell>
        </row>
        <row r="6062">
          <cell r="B6062">
            <v>55</v>
          </cell>
          <cell r="P6062">
            <v>2536501389.4354095</v>
          </cell>
        </row>
        <row r="6063">
          <cell r="B6063">
            <v>56</v>
          </cell>
          <cell r="P6063">
            <v>2515525850.4393749</v>
          </cell>
        </row>
        <row r="6064">
          <cell r="B6064">
            <v>57</v>
          </cell>
          <cell r="P6064">
            <v>2494698424.3642378</v>
          </cell>
        </row>
        <row r="6065">
          <cell r="B6065">
            <v>58</v>
          </cell>
          <cell r="P6065">
            <v>2474016845.0451875</v>
          </cell>
        </row>
        <row r="6066">
          <cell r="B6066">
            <v>59</v>
          </cell>
          <cell r="P6066">
            <v>2453479820.6563063</v>
          </cell>
        </row>
        <row r="6067">
          <cell r="B6067">
            <v>60</v>
          </cell>
          <cell r="P6067">
            <v>2433086071.8954892</v>
          </cell>
        </row>
        <row r="6068">
          <cell r="B6068">
            <v>61</v>
          </cell>
          <cell r="P6068">
            <v>2412875907.5070271</v>
          </cell>
        </row>
        <row r="6069">
          <cell r="B6069">
            <v>62</v>
          </cell>
          <cell r="P6069">
            <v>2392804706.6406817</v>
          </cell>
        </row>
        <row r="6070">
          <cell r="B6070">
            <v>63</v>
          </cell>
          <cell r="P6070">
            <v>2372871246.3761473</v>
          </cell>
        </row>
        <row r="6071">
          <cell r="B6071">
            <v>64</v>
          </cell>
          <cell r="P6071">
            <v>2353074315.2748418</v>
          </cell>
        </row>
        <row r="6072">
          <cell r="B6072">
            <v>65</v>
          </cell>
          <cell r="P6072">
            <v>2333412713.2173247</v>
          </cell>
        </row>
        <row r="6073">
          <cell r="B6073">
            <v>66</v>
          </cell>
          <cell r="P6073">
            <v>2313885251.2442155</v>
          </cell>
        </row>
        <row r="6074">
          <cell r="B6074">
            <v>67</v>
          </cell>
          <cell r="P6074">
            <v>2324095455.9924912</v>
          </cell>
        </row>
        <row r="6075">
          <cell r="B6075">
            <v>68</v>
          </cell>
          <cell r="P6075">
            <v>2302552378.7455716</v>
          </cell>
        </row>
        <row r="6076">
          <cell r="B6076">
            <v>69</v>
          </cell>
          <cell r="P6076">
            <v>2281200254.8013544</v>
          </cell>
        </row>
        <row r="6077">
          <cell r="B6077">
            <v>70</v>
          </cell>
          <cell r="P6077">
            <v>2260035542.4162655</v>
          </cell>
        </row>
        <row r="6078">
          <cell r="B6078">
            <v>71</v>
          </cell>
          <cell r="P6078">
            <v>2239055994.2304349</v>
          </cell>
        </row>
        <row r="6079">
          <cell r="B6079">
            <v>72</v>
          </cell>
          <cell r="P6079">
            <v>2218259392.3300333</v>
          </cell>
        </row>
        <row r="6080">
          <cell r="B6080">
            <v>73</v>
          </cell>
          <cell r="P6080">
            <v>2197668642.7733135</v>
          </cell>
        </row>
        <row r="6081">
          <cell r="B6081">
            <v>74</v>
          </cell>
          <cell r="P6081">
            <v>2177254627.3256731</v>
          </cell>
        </row>
        <row r="6082">
          <cell r="B6082">
            <v>75</v>
          </cell>
          <cell r="P6082">
            <v>2157015246.6424398</v>
          </cell>
        </row>
        <row r="6083">
          <cell r="B6083">
            <v>76</v>
          </cell>
          <cell r="P6083">
            <v>2136948428.3131492</v>
          </cell>
        </row>
        <row r="6084">
          <cell r="B6084">
            <v>77</v>
          </cell>
          <cell r="P6084">
            <v>2117052126.4480095</v>
          </cell>
        </row>
        <row r="6085">
          <cell r="B6085">
            <v>78</v>
          </cell>
          <cell r="P6085">
            <v>2097324321.2719486</v>
          </cell>
        </row>
        <row r="6086">
          <cell r="B6086">
            <v>79</v>
          </cell>
          <cell r="P6086">
            <v>2079610334.0019593</v>
          </cell>
        </row>
        <row r="6087">
          <cell r="B6087">
            <v>80</v>
          </cell>
          <cell r="P6087">
            <v>2060866742.800313</v>
          </cell>
        </row>
        <row r="6088">
          <cell r="B6088">
            <v>81</v>
          </cell>
          <cell r="P6088">
            <v>2042254204.3738484</v>
          </cell>
        </row>
        <row r="6089">
          <cell r="B6089">
            <v>82</v>
          </cell>
          <cell r="P6089">
            <v>2023770020.3516848</v>
          </cell>
        </row>
        <row r="6090">
          <cell r="B6090">
            <v>83</v>
          </cell>
          <cell r="P6090">
            <v>2005412911.7904384</v>
          </cell>
        </row>
        <row r="6091">
          <cell r="B6091">
            <v>84</v>
          </cell>
          <cell r="P6091">
            <v>1987181613.3415277</v>
          </cell>
        </row>
        <row r="6092">
          <cell r="B6092">
            <v>85</v>
          </cell>
          <cell r="P6092">
            <v>1969091274.0667274</v>
          </cell>
        </row>
        <row r="6093">
          <cell r="B6093">
            <v>86</v>
          </cell>
          <cell r="P6093">
            <v>1951122595.5708873</v>
          </cell>
        </row>
        <row r="6094">
          <cell r="B6094">
            <v>87</v>
          </cell>
          <cell r="P6094">
            <v>1933274369.2853842</v>
          </cell>
        </row>
        <row r="6095">
          <cell r="B6095">
            <v>88</v>
          </cell>
          <cell r="P6095">
            <v>1915545399.0218778</v>
          </cell>
        </row>
        <row r="6096">
          <cell r="B6096">
            <v>89</v>
          </cell>
          <cell r="P6096">
            <v>1897934500.7770469</v>
          </cell>
        </row>
        <row r="6097">
          <cell r="B6097">
            <v>90</v>
          </cell>
          <cell r="P6097">
            <v>1880440502.5413563</v>
          </cell>
        </row>
        <row r="6098">
          <cell r="B6098">
            <v>91</v>
          </cell>
          <cell r="P6098">
            <v>1836311691.2609632</v>
          </cell>
        </row>
        <row r="6099">
          <cell r="B6099">
            <v>92</v>
          </cell>
          <cell r="P6099">
            <v>1792720504.8327277</v>
          </cell>
        </row>
        <row r="6100">
          <cell r="B6100">
            <v>93</v>
          </cell>
          <cell r="P6100">
            <v>1750175352.3483951</v>
          </cell>
        </row>
        <row r="6101">
          <cell r="B6101">
            <v>94</v>
          </cell>
          <cell r="P6101">
            <v>1708649749.4894228</v>
          </cell>
        </row>
        <row r="6102">
          <cell r="B6102">
            <v>95</v>
          </cell>
          <cell r="P6102">
            <v>1668119317.5309584</v>
          </cell>
        </row>
        <row r="6103">
          <cell r="B6103">
            <v>96</v>
          </cell>
          <cell r="P6103">
            <v>1628560261.0842993</v>
          </cell>
        </row>
        <row r="6104">
          <cell r="B6104">
            <v>97</v>
          </cell>
          <cell r="P6104">
            <v>1589956890.5300572</v>
          </cell>
        </row>
        <row r="6105">
          <cell r="B6105">
            <v>98</v>
          </cell>
          <cell r="P6105">
            <v>1552278772.5115206</v>
          </cell>
        </row>
        <row r="6106">
          <cell r="B6106">
            <v>99</v>
          </cell>
          <cell r="P6106">
            <v>1515503787.9073641</v>
          </cell>
        </row>
        <row r="6107">
          <cell r="B6107">
            <v>100</v>
          </cell>
          <cell r="P6107">
            <v>1479610346.796665</v>
          </cell>
        </row>
        <row r="6108">
          <cell r="B6108">
            <v>101</v>
          </cell>
          <cell r="P6108">
            <v>1444577375.7980506</v>
          </cell>
        </row>
        <row r="6109">
          <cell r="B6109">
            <v>102</v>
          </cell>
          <cell r="P6109">
            <v>1410384305.7122285</v>
          </cell>
        </row>
        <row r="6110">
          <cell r="B6110">
            <v>103</v>
          </cell>
          <cell r="P6110">
            <v>1391170248.1888022</v>
          </cell>
        </row>
        <row r="6111">
          <cell r="B6111">
            <v>104</v>
          </cell>
          <cell r="P6111">
            <v>1371708366.1802206</v>
          </cell>
        </row>
        <row r="6112">
          <cell r="B6112">
            <v>105</v>
          </cell>
          <cell r="P6112">
            <v>1352513073.7672813</v>
          </cell>
        </row>
        <row r="6113">
          <cell r="B6113">
            <v>106</v>
          </cell>
          <cell r="P6113">
            <v>1333579346.9587374</v>
          </cell>
        </row>
        <row r="6114">
          <cell r="B6114">
            <v>107</v>
          </cell>
          <cell r="P6114">
            <v>1314903578.5396287</v>
          </cell>
        </row>
        <row r="6115">
          <cell r="B6115">
            <v>108</v>
          </cell>
          <cell r="P6115">
            <v>1296482210.820714</v>
          </cell>
        </row>
        <row r="6116">
          <cell r="B6116">
            <v>109</v>
          </cell>
          <cell r="P6116">
            <v>1278317144.1503909</v>
          </cell>
        </row>
        <row r="6117">
          <cell r="B6117">
            <v>110</v>
          </cell>
          <cell r="P6117">
            <v>1260399334.8464706</v>
          </cell>
        </row>
        <row r="6118">
          <cell r="B6118">
            <v>111</v>
          </cell>
          <cell r="P6118">
            <v>1242725372.9063795</v>
          </cell>
        </row>
        <row r="6119">
          <cell r="B6119">
            <v>112</v>
          </cell>
          <cell r="P6119">
            <v>1225291895.116715</v>
          </cell>
        </row>
        <row r="6120">
          <cell r="B6120">
            <v>113</v>
          </cell>
          <cell r="P6120">
            <v>1208095584.4095056</v>
          </cell>
        </row>
        <row r="6121">
          <cell r="B6121">
            <v>114</v>
          </cell>
          <cell r="P6121">
            <v>1191133169.2271173</v>
          </cell>
        </row>
        <row r="6122">
          <cell r="B6122">
            <v>115</v>
          </cell>
          <cell r="P6122">
            <v>1174666496.7699146</v>
          </cell>
        </row>
        <row r="6123">
          <cell r="B6123">
            <v>116</v>
          </cell>
          <cell r="P6123">
            <v>1158099355.9926391</v>
          </cell>
        </row>
        <row r="6124">
          <cell r="B6124">
            <v>117</v>
          </cell>
          <cell r="P6124">
            <v>1141758820.1968307</v>
          </cell>
        </row>
        <row r="6125">
          <cell r="B6125">
            <v>118</v>
          </cell>
          <cell r="P6125">
            <v>1125640414.2920451</v>
          </cell>
        </row>
        <row r="6126">
          <cell r="B6126">
            <v>119</v>
          </cell>
          <cell r="P6126">
            <v>1109741067.5803611</v>
          </cell>
        </row>
        <row r="6127">
          <cell r="B6127">
            <v>120</v>
          </cell>
          <cell r="P6127">
            <v>1003503408.451802</v>
          </cell>
        </row>
        <row r="6128">
          <cell r="B6128">
            <v>121</v>
          </cell>
          <cell r="P6128">
            <v>989358466.28036833</v>
          </cell>
        </row>
        <row r="6129">
          <cell r="B6129">
            <v>122</v>
          </cell>
          <cell r="P6129">
            <v>975405579.74363351</v>
          </cell>
        </row>
        <row r="6130">
          <cell r="B6130">
            <v>123</v>
          </cell>
          <cell r="P6130">
            <v>961642096.25933051</v>
          </cell>
        </row>
        <row r="6131">
          <cell r="B6131">
            <v>124</v>
          </cell>
          <cell r="P6131">
            <v>948065399.63266039</v>
          </cell>
        </row>
        <row r="6132">
          <cell r="B6132">
            <v>125</v>
          </cell>
          <cell r="P6132">
            <v>934672909.55514705</v>
          </cell>
        </row>
        <row r="6133">
          <cell r="B6133">
            <v>126</v>
          </cell>
          <cell r="P6133">
            <v>921462081.11056209</v>
          </cell>
        </row>
        <row r="6134">
          <cell r="B6134">
            <v>127</v>
          </cell>
          <cell r="P6134">
            <v>908582999.41157591</v>
          </cell>
        </row>
        <row r="6135">
          <cell r="B6135">
            <v>128</v>
          </cell>
          <cell r="P6135">
            <v>895689035.4347856</v>
          </cell>
        </row>
        <row r="6136">
          <cell r="B6136">
            <v>129</v>
          </cell>
          <cell r="P6136">
            <v>882971258.95962656</v>
          </cell>
        </row>
        <row r="6137">
          <cell r="B6137">
            <v>130</v>
          </cell>
          <cell r="P6137">
            <v>870425876.64387441</v>
          </cell>
        </row>
        <row r="6138">
          <cell r="B6138">
            <v>131</v>
          </cell>
          <cell r="P6138">
            <v>858050501.85810101</v>
          </cell>
        </row>
        <row r="6139">
          <cell r="B6139">
            <v>132</v>
          </cell>
          <cell r="P6139">
            <v>845842780.73512053</v>
          </cell>
        </row>
        <row r="6140">
          <cell r="B6140">
            <v>133</v>
          </cell>
          <cell r="P6140">
            <v>833803133.3774637</v>
          </cell>
        </row>
        <row r="6141">
          <cell r="B6141">
            <v>134</v>
          </cell>
          <cell r="P6141">
            <v>821926409.39494729</v>
          </cell>
        </row>
        <row r="6142">
          <cell r="B6142">
            <v>135</v>
          </cell>
          <cell r="P6142">
            <v>810210352.43211579</v>
          </cell>
        </row>
        <row r="6143">
          <cell r="B6143">
            <v>136</v>
          </cell>
          <cell r="P6143">
            <v>798652737.0838747</v>
          </cell>
        </row>
        <row r="6144">
          <cell r="B6144">
            <v>137</v>
          </cell>
          <cell r="P6144">
            <v>787251368.46895397</v>
          </cell>
        </row>
        <row r="6145">
          <cell r="B6145">
            <v>138</v>
          </cell>
          <cell r="P6145">
            <v>776004081.80885804</v>
          </cell>
        </row>
        <row r="6146">
          <cell r="B6146">
            <v>139</v>
          </cell>
          <cell r="P6146">
            <v>764986645.53384089</v>
          </cell>
        </row>
        <row r="6147">
          <cell r="B6147">
            <v>140</v>
          </cell>
          <cell r="P6147">
            <v>754004930.95061827</v>
          </cell>
        </row>
        <row r="6148">
          <cell r="B6148">
            <v>141</v>
          </cell>
          <cell r="P6148">
            <v>743172784.17984712</v>
          </cell>
        </row>
        <row r="6149">
          <cell r="B6149">
            <v>142</v>
          </cell>
          <cell r="P6149">
            <v>732486867.73584878</v>
          </cell>
        </row>
        <row r="6150">
          <cell r="B6150">
            <v>143</v>
          </cell>
          <cell r="P6150">
            <v>721945150.73465371</v>
          </cell>
        </row>
        <row r="6151">
          <cell r="B6151">
            <v>144</v>
          </cell>
          <cell r="P6151">
            <v>711545630.16684914</v>
          </cell>
        </row>
        <row r="6152">
          <cell r="B6152">
            <v>145</v>
          </cell>
          <cell r="P6152">
            <v>701287324.16415513</v>
          </cell>
        </row>
        <row r="6153">
          <cell r="B6153">
            <v>146</v>
          </cell>
          <cell r="P6153">
            <v>691167232.69997716</v>
          </cell>
        </row>
        <row r="6154">
          <cell r="B6154">
            <v>147</v>
          </cell>
          <cell r="P6154">
            <v>681183434.93809462</v>
          </cell>
        </row>
        <row r="6155">
          <cell r="B6155">
            <v>148</v>
          </cell>
          <cell r="P6155">
            <v>671334036.38912249</v>
          </cell>
        </row>
        <row r="6156">
          <cell r="B6156">
            <v>149</v>
          </cell>
          <cell r="P6156">
            <v>654284444.87459409</v>
          </cell>
        </row>
        <row r="6157">
          <cell r="B6157">
            <v>150</v>
          </cell>
          <cell r="P6157">
            <v>644871655.74683809</v>
          </cell>
        </row>
        <row r="6158">
          <cell r="B6158">
            <v>151</v>
          </cell>
          <cell r="P6158">
            <v>635624615.1976248</v>
          </cell>
        </row>
        <row r="6159">
          <cell r="B6159">
            <v>152</v>
          </cell>
          <cell r="P6159">
            <v>626435786.82172859</v>
          </cell>
        </row>
        <row r="6160">
          <cell r="B6160">
            <v>153</v>
          </cell>
          <cell r="P6160">
            <v>617371908.81058466</v>
          </cell>
        </row>
        <row r="6161">
          <cell r="B6161">
            <v>154</v>
          </cell>
          <cell r="P6161">
            <v>602411869.64174688</v>
          </cell>
        </row>
        <row r="6162">
          <cell r="B6162">
            <v>155</v>
          </cell>
          <cell r="P6162">
            <v>593759258.87000823</v>
          </cell>
        </row>
        <row r="6163">
          <cell r="B6163">
            <v>156</v>
          </cell>
          <cell r="P6163">
            <v>585223463.54522264</v>
          </cell>
        </row>
        <row r="6164">
          <cell r="B6164">
            <v>157</v>
          </cell>
          <cell r="P6164">
            <v>576803911.94704235</v>
          </cell>
        </row>
        <row r="6165">
          <cell r="B6165">
            <v>158</v>
          </cell>
          <cell r="P6165">
            <v>568497890.30486631</v>
          </cell>
        </row>
        <row r="6166">
          <cell r="B6166">
            <v>159</v>
          </cell>
          <cell r="P6166">
            <v>560303820.85608721</v>
          </cell>
        </row>
        <row r="6167">
          <cell r="B6167">
            <v>160</v>
          </cell>
          <cell r="P6167">
            <v>552220147.48805344</v>
          </cell>
        </row>
        <row r="6168">
          <cell r="B6168">
            <v>161</v>
          </cell>
          <cell r="P6168">
            <v>544245335.43900001</v>
          </cell>
        </row>
        <row r="6169">
          <cell r="B6169">
            <v>162</v>
          </cell>
          <cell r="P6169">
            <v>536377871.00308299</v>
          </cell>
        </row>
        <row r="6170">
          <cell r="B6170">
            <v>163</v>
          </cell>
          <cell r="P6170">
            <v>528650229.5106914</v>
          </cell>
        </row>
        <row r="6171">
          <cell r="B6171">
            <v>164</v>
          </cell>
          <cell r="P6171">
            <v>497507406.47442091</v>
          </cell>
        </row>
        <row r="6172">
          <cell r="B6172">
            <v>165</v>
          </cell>
          <cell r="P6172">
            <v>490338532.36675233</v>
          </cell>
        </row>
        <row r="6173">
          <cell r="B6173">
            <v>166</v>
          </cell>
          <cell r="P6173">
            <v>483266286.53825003</v>
          </cell>
        </row>
        <row r="6174">
          <cell r="B6174">
            <v>167</v>
          </cell>
          <cell r="P6174">
            <v>476289325.27255571</v>
          </cell>
        </row>
        <row r="6175">
          <cell r="B6175">
            <v>168</v>
          </cell>
          <cell r="P6175">
            <v>469406323.29790664</v>
          </cell>
        </row>
        <row r="6176">
          <cell r="B6176">
            <v>169</v>
          </cell>
          <cell r="P6176">
            <v>462616594.85521144</v>
          </cell>
        </row>
        <row r="6177">
          <cell r="B6177">
            <v>170</v>
          </cell>
          <cell r="P6177">
            <v>455918184.47176588</v>
          </cell>
        </row>
        <row r="6178">
          <cell r="B6178">
            <v>171</v>
          </cell>
          <cell r="P6178">
            <v>449309821.30746645</v>
          </cell>
        </row>
        <row r="6179">
          <cell r="B6179">
            <v>172</v>
          </cell>
          <cell r="P6179">
            <v>442790251.95300591</v>
          </cell>
        </row>
        <row r="6180">
          <cell r="B6180">
            <v>173</v>
          </cell>
          <cell r="P6180">
            <v>433158691.14093816</v>
          </cell>
        </row>
        <row r="6181">
          <cell r="B6181">
            <v>174</v>
          </cell>
          <cell r="P6181">
            <v>426923471.57186502</v>
          </cell>
        </row>
        <row r="6182">
          <cell r="B6182">
            <v>175</v>
          </cell>
          <cell r="P6182">
            <v>412356038.00730097</v>
          </cell>
        </row>
        <row r="6183">
          <cell r="B6183">
            <v>176</v>
          </cell>
          <cell r="P6183">
            <v>406501719.1086542</v>
          </cell>
        </row>
        <row r="6184">
          <cell r="B6184">
            <v>177</v>
          </cell>
          <cell r="P6184">
            <v>400728190.62929904</v>
          </cell>
        </row>
        <row r="6185">
          <cell r="B6185">
            <v>178</v>
          </cell>
          <cell r="P6185">
            <v>395032683.49640578</v>
          </cell>
        </row>
        <row r="6186">
          <cell r="B6186">
            <v>179</v>
          </cell>
          <cell r="P6186">
            <v>389414118.06731105</v>
          </cell>
        </row>
        <row r="6187">
          <cell r="B6187">
            <v>180</v>
          </cell>
          <cell r="P6187">
            <v>379256163.8573243</v>
          </cell>
        </row>
        <row r="6188">
          <cell r="B6188">
            <v>181</v>
          </cell>
          <cell r="P6188">
            <v>373947675.66459054</v>
          </cell>
        </row>
        <row r="6189">
          <cell r="B6189">
            <v>182</v>
          </cell>
          <cell r="P6189">
            <v>368711223.60976404</v>
          </cell>
        </row>
        <row r="6190">
          <cell r="B6190">
            <v>183</v>
          </cell>
          <cell r="P6190">
            <v>363545815.1094442</v>
          </cell>
        </row>
        <row r="6191">
          <cell r="B6191">
            <v>184</v>
          </cell>
          <cell r="P6191">
            <v>358450471.1746437</v>
          </cell>
        </row>
        <row r="6192">
          <cell r="B6192">
            <v>185</v>
          </cell>
          <cell r="P6192">
            <v>353424226.22383618</v>
          </cell>
        </row>
        <row r="6193">
          <cell r="B6193">
            <v>186</v>
          </cell>
          <cell r="P6193">
            <v>348466127.89860046</v>
          </cell>
        </row>
        <row r="6194">
          <cell r="B6194">
            <v>187</v>
          </cell>
          <cell r="P6194">
            <v>343571946.46473855</v>
          </cell>
        </row>
        <row r="6195">
          <cell r="B6195">
            <v>188</v>
          </cell>
          <cell r="P6195">
            <v>338730752.11726105</v>
          </cell>
        </row>
        <row r="6196">
          <cell r="B6196">
            <v>189</v>
          </cell>
          <cell r="P6196">
            <v>333956279.16005915</v>
          </cell>
        </row>
        <row r="6197">
          <cell r="B6197">
            <v>190</v>
          </cell>
          <cell r="P6197">
            <v>329246535.04618049</v>
          </cell>
        </row>
        <row r="6198">
          <cell r="B6198">
            <v>191</v>
          </cell>
          <cell r="P6198">
            <v>324600625.19787991</v>
          </cell>
        </row>
        <row r="6199">
          <cell r="B6199">
            <v>192</v>
          </cell>
          <cell r="P6199">
            <v>320017667.30854231</v>
          </cell>
        </row>
        <row r="6200">
          <cell r="B6200">
            <v>193</v>
          </cell>
          <cell r="P6200">
            <v>315496791.17344791</v>
          </cell>
        </row>
        <row r="6201">
          <cell r="B6201">
            <v>194</v>
          </cell>
          <cell r="P6201">
            <v>311037138.52296489</v>
          </cell>
        </row>
        <row r="6202">
          <cell r="B6202">
            <v>195</v>
          </cell>
          <cell r="P6202">
            <v>306637862.85787964</v>
          </cell>
        </row>
        <row r="6203">
          <cell r="B6203">
            <v>196</v>
          </cell>
          <cell r="P6203">
            <v>302298129.28718907</v>
          </cell>
        </row>
        <row r="6204">
          <cell r="B6204">
            <v>197</v>
          </cell>
          <cell r="P6204">
            <v>298017114.36799335</v>
          </cell>
        </row>
        <row r="6205">
          <cell r="B6205">
            <v>198</v>
          </cell>
          <cell r="P6205">
            <v>293794005.94765544</v>
          </cell>
        </row>
        <row r="6206">
          <cell r="B6206">
            <v>199</v>
          </cell>
          <cell r="P6206">
            <v>289621458.79882944</v>
          </cell>
        </row>
        <row r="6207">
          <cell r="B6207">
            <v>200</v>
          </cell>
          <cell r="P6207">
            <v>285496848.4409948</v>
          </cell>
        </row>
        <row r="6208">
          <cell r="B6208">
            <v>201</v>
          </cell>
          <cell r="P6208">
            <v>281429027.70765197</v>
          </cell>
        </row>
        <row r="6209">
          <cell r="B6209">
            <v>202</v>
          </cell>
          <cell r="P6209">
            <v>277416215.28517222</v>
          </cell>
        </row>
        <row r="6210">
          <cell r="B6210">
            <v>203</v>
          </cell>
          <cell r="P6210">
            <v>273457647.95714802</v>
          </cell>
        </row>
        <row r="6211">
          <cell r="B6211">
            <v>204</v>
          </cell>
          <cell r="P6211">
            <v>269552572.99064791</v>
          </cell>
        </row>
        <row r="6212">
          <cell r="B6212">
            <v>205</v>
          </cell>
          <cell r="P6212">
            <v>265699947.18406978</v>
          </cell>
        </row>
        <row r="6213">
          <cell r="B6213">
            <v>206</v>
          </cell>
          <cell r="P6213">
            <v>261899356.21584919</v>
          </cell>
        </row>
        <row r="6214">
          <cell r="B6214">
            <v>207</v>
          </cell>
          <cell r="P6214">
            <v>258150077.69018844</v>
          </cell>
        </row>
        <row r="6215">
          <cell r="B6215">
            <v>208</v>
          </cell>
          <cell r="P6215">
            <v>254451399.13233766</v>
          </cell>
        </row>
        <row r="6216">
          <cell r="B6216">
            <v>209</v>
          </cell>
          <cell r="P6216">
            <v>250802617.85132638</v>
          </cell>
        </row>
        <row r="6217">
          <cell r="B6217">
            <v>210</v>
          </cell>
          <cell r="P6217">
            <v>247203040.8046543</v>
          </cell>
        </row>
        <row r="6218">
          <cell r="B6218">
            <v>211</v>
          </cell>
          <cell r="P6218">
            <v>243643938.67050573</v>
          </cell>
        </row>
        <row r="6219">
          <cell r="B6219">
            <v>212</v>
          </cell>
          <cell r="P6219">
            <v>240127270.25571558</v>
          </cell>
        </row>
        <row r="6220">
          <cell r="B6220">
            <v>213</v>
          </cell>
          <cell r="P6220">
            <v>236658932.50963739</v>
          </cell>
        </row>
        <row r="6221">
          <cell r="B6221">
            <v>214</v>
          </cell>
          <cell r="P6221">
            <v>233237339.85055751</v>
          </cell>
        </row>
        <row r="6222">
          <cell r="B6222">
            <v>215</v>
          </cell>
          <cell r="P6222">
            <v>229861840.71854749</v>
          </cell>
        </row>
        <row r="6223">
          <cell r="B6223">
            <v>216</v>
          </cell>
          <cell r="P6223">
            <v>226531792.51746649</v>
          </cell>
        </row>
        <row r="6224">
          <cell r="B6224">
            <v>217</v>
          </cell>
          <cell r="P6224">
            <v>223245994.55159247</v>
          </cell>
        </row>
        <row r="6225">
          <cell r="B6225">
            <v>218</v>
          </cell>
          <cell r="P6225">
            <v>220004438.19036031</v>
          </cell>
        </row>
        <row r="6226">
          <cell r="B6226">
            <v>219</v>
          </cell>
          <cell r="P6226">
            <v>216806506.32896826</v>
          </cell>
        </row>
        <row r="6227">
          <cell r="B6227">
            <v>220</v>
          </cell>
          <cell r="P6227">
            <v>213651590.35471863</v>
          </cell>
        </row>
        <row r="6228">
          <cell r="B6228">
            <v>221</v>
          </cell>
          <cell r="P6228">
            <v>209408172.02092174</v>
          </cell>
        </row>
        <row r="6229">
          <cell r="B6229">
            <v>222</v>
          </cell>
          <cell r="P6229">
            <v>206394766.25255665</v>
          </cell>
        </row>
        <row r="6230">
          <cell r="B6230">
            <v>223</v>
          </cell>
          <cell r="P6230">
            <v>203439259.31853852</v>
          </cell>
        </row>
        <row r="6231">
          <cell r="B6231">
            <v>224</v>
          </cell>
          <cell r="P6231">
            <v>200534289.85617301</v>
          </cell>
        </row>
        <row r="6232">
          <cell r="B6232">
            <v>225</v>
          </cell>
          <cell r="P6232">
            <v>197669493.40701246</v>
          </cell>
        </row>
        <row r="6233">
          <cell r="B6233">
            <v>226</v>
          </cell>
          <cell r="P6233">
            <v>194843473.92824975</v>
          </cell>
        </row>
        <row r="6234">
          <cell r="B6234">
            <v>227</v>
          </cell>
          <cell r="P6234">
            <v>192055692.44439757</v>
          </cell>
        </row>
        <row r="6235">
          <cell r="B6235">
            <v>228</v>
          </cell>
          <cell r="P6235">
            <v>189305617.40406355</v>
          </cell>
        </row>
        <row r="6236">
          <cell r="B6236">
            <v>229</v>
          </cell>
          <cell r="P6236">
            <v>186592051.95470628</v>
          </cell>
        </row>
        <row r="6237">
          <cell r="B6237">
            <v>230</v>
          </cell>
          <cell r="P6237">
            <v>183915203.41366121</v>
          </cell>
        </row>
        <row r="6238">
          <cell r="B6238">
            <v>231</v>
          </cell>
          <cell r="P6238">
            <v>181274561.15439677</v>
          </cell>
        </row>
        <row r="6239">
          <cell r="B6239">
            <v>232</v>
          </cell>
          <cell r="P6239">
            <v>178669621.58751103</v>
          </cell>
        </row>
        <row r="6240">
          <cell r="B6240">
            <v>233</v>
          </cell>
          <cell r="P6240">
            <v>176099888.06302735</v>
          </cell>
        </row>
        <row r="6241">
          <cell r="B6241">
            <v>234</v>
          </cell>
          <cell r="P6241">
            <v>173564870.77400598</v>
          </cell>
        </row>
        <row r="6242">
          <cell r="B6242">
            <v>235</v>
          </cell>
          <cell r="P6242">
            <v>171058788.11934406</v>
          </cell>
        </row>
        <row r="6243">
          <cell r="B6243">
            <v>236</v>
          </cell>
          <cell r="P6243">
            <v>168584080.96508175</v>
          </cell>
        </row>
        <row r="6244">
          <cell r="B6244">
            <v>237</v>
          </cell>
          <cell r="P6244">
            <v>166143613.18807837</v>
          </cell>
        </row>
        <row r="6245">
          <cell r="B6245">
            <v>238</v>
          </cell>
          <cell r="P6245">
            <v>163736136.29591423</v>
          </cell>
        </row>
        <row r="6246">
          <cell r="B6246">
            <v>239</v>
          </cell>
          <cell r="P6246">
            <v>161361189.30744162</v>
          </cell>
        </row>
        <row r="6247">
          <cell r="B6247">
            <v>240</v>
          </cell>
          <cell r="P6247">
            <v>159018317.61874139</v>
          </cell>
        </row>
        <row r="6248">
          <cell r="B6248">
            <v>241</v>
          </cell>
          <cell r="P6248">
            <v>156706577.57583445</v>
          </cell>
        </row>
        <row r="6249">
          <cell r="B6249">
            <v>242</v>
          </cell>
          <cell r="P6249">
            <v>154426095.4620758</v>
          </cell>
        </row>
        <row r="6250">
          <cell r="B6250">
            <v>243</v>
          </cell>
          <cell r="P6250">
            <v>152176434.30468416</v>
          </cell>
        </row>
        <row r="6251">
          <cell r="B6251">
            <v>244</v>
          </cell>
          <cell r="P6251">
            <v>149957163.18236846</v>
          </cell>
        </row>
        <row r="6252">
          <cell r="B6252">
            <v>245</v>
          </cell>
          <cell r="P6252">
            <v>147767857.14070454</v>
          </cell>
        </row>
        <row r="6253">
          <cell r="B6253">
            <v>246</v>
          </cell>
          <cell r="P6253">
            <v>145608097.10868478</v>
          </cell>
        </row>
        <row r="6254">
          <cell r="B6254">
            <v>247</v>
          </cell>
          <cell r="P6254">
            <v>143470754.95481771</v>
          </cell>
        </row>
        <row r="6255">
          <cell r="B6255">
            <v>248</v>
          </cell>
          <cell r="P6255">
            <v>141360377.68937922</v>
          </cell>
        </row>
        <row r="6256">
          <cell r="B6256">
            <v>249</v>
          </cell>
          <cell r="P6256">
            <v>139279209.22466201</v>
          </cell>
        </row>
        <row r="6257">
          <cell r="B6257">
            <v>250</v>
          </cell>
          <cell r="P6257">
            <v>136648341.62476343</v>
          </cell>
        </row>
        <row r="6258">
          <cell r="B6258">
            <v>251</v>
          </cell>
          <cell r="P6258">
            <v>134661727.79119912</v>
          </cell>
        </row>
        <row r="6259">
          <cell r="B6259">
            <v>252</v>
          </cell>
          <cell r="P6259">
            <v>132702072.57263052</v>
          </cell>
        </row>
        <row r="6260">
          <cell r="B6260">
            <v>253</v>
          </cell>
          <cell r="P6260">
            <v>130768625.22463311</v>
          </cell>
        </row>
        <row r="6261">
          <cell r="B6261">
            <v>254</v>
          </cell>
          <cell r="P6261">
            <v>128861442.95664729</v>
          </cell>
        </row>
        <row r="6262">
          <cell r="B6262">
            <v>255</v>
          </cell>
          <cell r="P6262">
            <v>126980157.19045612</v>
          </cell>
        </row>
        <row r="6263">
          <cell r="B6263">
            <v>256</v>
          </cell>
          <cell r="P6263">
            <v>125124404.48930247</v>
          </cell>
        </row>
        <row r="6264">
          <cell r="B6264">
            <v>257</v>
          </cell>
          <cell r="P6264">
            <v>123293826.48532391</v>
          </cell>
        </row>
        <row r="6265">
          <cell r="B6265">
            <v>258</v>
          </cell>
          <cell r="P6265">
            <v>121488069.80800387</v>
          </cell>
        </row>
        <row r="6266">
          <cell r="B6266">
            <v>259</v>
          </cell>
          <cell r="P6266">
            <v>119700588.20910192</v>
          </cell>
        </row>
        <row r="6267">
          <cell r="B6267">
            <v>260</v>
          </cell>
          <cell r="P6267">
            <v>117935913.81691693</v>
          </cell>
        </row>
        <row r="6268">
          <cell r="B6268">
            <v>261</v>
          </cell>
          <cell r="P6268">
            <v>116195848.19654161</v>
          </cell>
        </row>
        <row r="6269">
          <cell r="B6269">
            <v>262</v>
          </cell>
          <cell r="P6269">
            <v>114479406.52991991</v>
          </cell>
        </row>
        <row r="6270">
          <cell r="B6270">
            <v>263</v>
          </cell>
          <cell r="P6270">
            <v>112786255.11989132</v>
          </cell>
        </row>
        <row r="6271">
          <cell r="B6271">
            <v>264</v>
          </cell>
          <cell r="P6271">
            <v>111116064.95846386</v>
          </cell>
        </row>
        <row r="6272">
          <cell r="B6272">
            <v>265</v>
          </cell>
          <cell r="P6272">
            <v>83955554.230535254</v>
          </cell>
        </row>
        <row r="6273">
          <cell r="B6273">
            <v>266</v>
          </cell>
          <cell r="P6273">
            <v>82687172.843735933</v>
          </cell>
        </row>
        <row r="6274">
          <cell r="B6274">
            <v>267</v>
          </cell>
          <cell r="P6274">
            <v>81243930.167791367</v>
          </cell>
        </row>
        <row r="6275">
          <cell r="B6275">
            <v>268</v>
          </cell>
          <cell r="P6275">
            <v>80071987.942795023</v>
          </cell>
        </row>
        <row r="6276">
          <cell r="B6276">
            <v>269</v>
          </cell>
          <cell r="P6276">
            <v>78915945.955481172</v>
          </cell>
        </row>
        <row r="6277">
          <cell r="B6277">
            <v>270</v>
          </cell>
          <cell r="P6277">
            <v>77775583.16001147</v>
          </cell>
        </row>
        <row r="6278">
          <cell r="B6278">
            <v>271</v>
          </cell>
          <cell r="P6278">
            <v>76647665.209057629</v>
          </cell>
        </row>
        <row r="6279">
          <cell r="B6279">
            <v>272</v>
          </cell>
          <cell r="P6279">
            <v>75534245.870434657</v>
          </cell>
        </row>
        <row r="6280">
          <cell r="B6280">
            <v>273</v>
          </cell>
          <cell r="P6280">
            <v>74436335.263727084</v>
          </cell>
        </row>
        <row r="6281">
          <cell r="B6281">
            <v>274</v>
          </cell>
          <cell r="P6281">
            <v>73353309.951825827</v>
          </cell>
        </row>
        <row r="6282">
          <cell r="B6282">
            <v>275</v>
          </cell>
          <cell r="P6282">
            <v>72284962.477043658</v>
          </cell>
        </row>
        <row r="6283">
          <cell r="B6283">
            <v>276</v>
          </cell>
          <cell r="P6283">
            <v>71231088.247605518</v>
          </cell>
        </row>
        <row r="6284">
          <cell r="B6284">
            <v>277</v>
          </cell>
          <cell r="P6284">
            <v>69989198.734035745</v>
          </cell>
        </row>
        <row r="6285">
          <cell r="B6285">
            <v>278</v>
          </cell>
          <cell r="P6285">
            <v>68990186.870611504</v>
          </cell>
        </row>
        <row r="6286">
          <cell r="B6286">
            <v>279</v>
          </cell>
          <cell r="P6286">
            <v>68004828.010272086</v>
          </cell>
        </row>
        <row r="6287">
          <cell r="B6287">
            <v>280</v>
          </cell>
          <cell r="P6287">
            <v>67032932.288238809</v>
          </cell>
        </row>
        <row r="6288">
          <cell r="B6288">
            <v>281</v>
          </cell>
          <cell r="P6288">
            <v>66074312.468250297</v>
          </cell>
        </row>
        <row r="6289">
          <cell r="B6289">
            <v>282</v>
          </cell>
          <cell r="P6289">
            <v>65128783.906026781</v>
          </cell>
        </row>
        <row r="6290">
          <cell r="B6290">
            <v>283</v>
          </cell>
          <cell r="P6290">
            <v>64193482.008147731</v>
          </cell>
        </row>
        <row r="6291">
          <cell r="B6291">
            <v>284</v>
          </cell>
          <cell r="P6291">
            <v>63270309.682275258</v>
          </cell>
        </row>
        <row r="6292">
          <cell r="B6292">
            <v>285</v>
          </cell>
          <cell r="P6292">
            <v>62360118.704926535</v>
          </cell>
        </row>
        <row r="6293">
          <cell r="B6293">
            <v>286</v>
          </cell>
          <cell r="P6293">
            <v>61462359.513097897</v>
          </cell>
        </row>
        <row r="6294">
          <cell r="B6294">
            <v>287</v>
          </cell>
          <cell r="P6294">
            <v>60576858.777031407</v>
          </cell>
        </row>
        <row r="6295">
          <cell r="B6295">
            <v>288</v>
          </cell>
          <cell r="P6295">
            <v>59703445.570506684</v>
          </cell>
        </row>
        <row r="6296">
          <cell r="B6296">
            <v>289</v>
          </cell>
          <cell r="P6296">
            <v>58841632.533693746</v>
          </cell>
        </row>
        <row r="6297">
          <cell r="B6297">
            <v>290</v>
          </cell>
          <cell r="P6297">
            <v>57991594.636183992</v>
          </cell>
        </row>
        <row r="6298">
          <cell r="B6298">
            <v>291</v>
          </cell>
          <cell r="P6298">
            <v>57153167.571844876</v>
          </cell>
        </row>
        <row r="6299">
          <cell r="B6299">
            <v>292</v>
          </cell>
          <cell r="P6299">
            <v>56326189.315607302</v>
          </cell>
        </row>
        <row r="6300">
          <cell r="B6300">
            <v>293</v>
          </cell>
          <cell r="P6300">
            <v>55510500.091680221</v>
          </cell>
        </row>
        <row r="6301">
          <cell r="B6301">
            <v>294</v>
          </cell>
          <cell r="P6301">
            <v>54705942.342176907</v>
          </cell>
        </row>
        <row r="6302">
          <cell r="B6302">
            <v>295</v>
          </cell>
          <cell r="P6302">
            <v>53909807.610562697</v>
          </cell>
        </row>
        <row r="6303">
          <cell r="B6303">
            <v>296</v>
          </cell>
          <cell r="P6303">
            <v>53123992.059578888</v>
          </cell>
        </row>
        <row r="6304">
          <cell r="B6304">
            <v>297</v>
          </cell>
          <cell r="P6304">
            <v>52349252.210663624</v>
          </cell>
        </row>
        <row r="6305">
          <cell r="B6305">
            <v>298</v>
          </cell>
          <cell r="P6305">
            <v>51585085.336755268</v>
          </cell>
        </row>
        <row r="6306">
          <cell r="B6306">
            <v>299</v>
          </cell>
          <cell r="P6306">
            <v>50831343.476834528</v>
          </cell>
        </row>
        <row r="6307">
          <cell r="B6307">
            <v>300</v>
          </cell>
          <cell r="P6307">
            <v>50087880.727571309</v>
          </cell>
        </row>
        <row r="6308">
          <cell r="B6308">
            <v>301</v>
          </cell>
          <cell r="P6308">
            <v>49354409.752194881</v>
          </cell>
        </row>
        <row r="6309">
          <cell r="B6309">
            <v>302</v>
          </cell>
          <cell r="P6309">
            <v>48630948.867194921</v>
          </cell>
        </row>
        <row r="6310">
          <cell r="B6310">
            <v>303</v>
          </cell>
          <cell r="P6310">
            <v>47917357.89194081</v>
          </cell>
        </row>
        <row r="6311">
          <cell r="B6311">
            <v>304</v>
          </cell>
          <cell r="P6311">
            <v>47213498.59721414</v>
          </cell>
        </row>
        <row r="6312">
          <cell r="B6312">
            <v>305</v>
          </cell>
          <cell r="P6312">
            <v>46529620.871974327</v>
          </cell>
        </row>
        <row r="6313">
          <cell r="B6313">
            <v>306</v>
          </cell>
          <cell r="P6313">
            <v>45863550.080230281</v>
          </cell>
        </row>
        <row r="6314">
          <cell r="B6314">
            <v>307</v>
          </cell>
          <cell r="P6314">
            <v>45204425.637848914</v>
          </cell>
        </row>
        <row r="6315">
          <cell r="B6315">
            <v>308</v>
          </cell>
          <cell r="P6315">
            <v>44569705.264576286</v>
          </cell>
        </row>
        <row r="6316">
          <cell r="B6316">
            <v>309</v>
          </cell>
          <cell r="P6316">
            <v>43946362.151509486</v>
          </cell>
        </row>
        <row r="6317">
          <cell r="B6317">
            <v>310</v>
          </cell>
          <cell r="P6317">
            <v>43331645.299865134</v>
          </cell>
        </row>
        <row r="6318">
          <cell r="B6318">
            <v>311</v>
          </cell>
          <cell r="P6318">
            <v>42725434.637151539</v>
          </cell>
        </row>
        <row r="6319">
          <cell r="B6319">
            <v>312</v>
          </cell>
          <cell r="P6319">
            <v>42127611.763216376</v>
          </cell>
        </row>
        <row r="6320">
          <cell r="B6320">
            <v>313</v>
          </cell>
          <cell r="P6320">
            <v>41537743.13748569</v>
          </cell>
        </row>
        <row r="6321">
          <cell r="B6321">
            <v>314</v>
          </cell>
          <cell r="P6321">
            <v>40956040.637202807</v>
          </cell>
        </row>
        <row r="6322">
          <cell r="B6322">
            <v>315</v>
          </cell>
          <cell r="P6322">
            <v>40382390.518277973</v>
          </cell>
        </row>
        <row r="6323">
          <cell r="B6323">
            <v>316</v>
          </cell>
          <cell r="P6323">
            <v>39816680.622144543</v>
          </cell>
        </row>
        <row r="6324">
          <cell r="B6324">
            <v>317</v>
          </cell>
          <cell r="P6324">
            <v>39258800.353590176</v>
          </cell>
        </row>
        <row r="6325">
          <cell r="B6325">
            <v>318</v>
          </cell>
          <cell r="P6325">
            <v>38708640.658920094</v>
          </cell>
        </row>
        <row r="6326">
          <cell r="B6326">
            <v>319</v>
          </cell>
          <cell r="P6326">
            <v>38164038.627085038</v>
          </cell>
        </row>
        <row r="6327">
          <cell r="B6327">
            <v>320</v>
          </cell>
          <cell r="P6327">
            <v>37626507.892054588</v>
          </cell>
        </row>
        <row r="6328">
          <cell r="B6328">
            <v>321</v>
          </cell>
          <cell r="P6328">
            <v>37096758.466172718</v>
          </cell>
        </row>
        <row r="6329">
          <cell r="B6329">
            <v>322</v>
          </cell>
          <cell r="P6329">
            <v>36574348.010807894</v>
          </cell>
        </row>
        <row r="6330">
          <cell r="B6330">
            <v>323</v>
          </cell>
          <cell r="P6330">
            <v>36059174.049679503</v>
          </cell>
        </row>
        <row r="6331">
          <cell r="B6331">
            <v>324</v>
          </cell>
          <cell r="P6331">
            <v>35551135.538061306</v>
          </cell>
        </row>
        <row r="6332">
          <cell r="B6332">
            <v>325</v>
          </cell>
          <cell r="P6332">
            <v>35049947.24875506</v>
          </cell>
        </row>
        <row r="6333">
          <cell r="B6333">
            <v>326</v>
          </cell>
          <cell r="P6333">
            <v>34555703.111582041</v>
          </cell>
        </row>
        <row r="6334">
          <cell r="B6334">
            <v>327</v>
          </cell>
          <cell r="P6334">
            <v>34068306.116812013</v>
          </cell>
        </row>
        <row r="6335">
          <cell r="B6335">
            <v>328</v>
          </cell>
          <cell r="P6335">
            <v>33587660.610685065</v>
          </cell>
        </row>
        <row r="6336">
          <cell r="B6336">
            <v>329</v>
          </cell>
          <cell r="P6336">
            <v>33113672.276403718</v>
          </cell>
        </row>
        <row r="6337">
          <cell r="B6337">
            <v>330</v>
          </cell>
          <cell r="P6337">
            <v>32646248.11539093</v>
          </cell>
        </row>
        <row r="6338">
          <cell r="B6338">
            <v>331</v>
          </cell>
          <cell r="P6338">
            <v>32183347.89744772</v>
          </cell>
        </row>
        <row r="6339">
          <cell r="B6339">
            <v>332</v>
          </cell>
          <cell r="P6339">
            <v>31726433.25997987</v>
          </cell>
        </row>
        <row r="6340">
          <cell r="B6340">
            <v>333</v>
          </cell>
          <cell r="P6340">
            <v>31276171.833757631</v>
          </cell>
        </row>
        <row r="6341">
          <cell r="B6341">
            <v>334</v>
          </cell>
          <cell r="P6341">
            <v>30832152.72834827</v>
          </cell>
        </row>
        <row r="6342">
          <cell r="B6342">
            <v>335</v>
          </cell>
          <cell r="P6342">
            <v>30394288.497304454</v>
          </cell>
        </row>
        <row r="6343">
          <cell r="B6343">
            <v>336</v>
          </cell>
          <cell r="P6343">
            <v>29962492.919410501</v>
          </cell>
        </row>
        <row r="6344">
          <cell r="B6344">
            <v>337</v>
          </cell>
          <cell r="P6344">
            <v>29536531.490913082</v>
          </cell>
        </row>
        <row r="6345">
          <cell r="B6345">
            <v>338</v>
          </cell>
          <cell r="P6345">
            <v>29116475.925908014</v>
          </cell>
        </row>
        <row r="6346">
          <cell r="B6346">
            <v>339</v>
          </cell>
          <cell r="P6346">
            <v>28702243.450762331</v>
          </cell>
        </row>
        <row r="6347">
          <cell r="B6347">
            <v>340</v>
          </cell>
          <cell r="P6347">
            <v>28293752.452329878</v>
          </cell>
        </row>
        <row r="6348">
          <cell r="B6348">
            <v>341</v>
          </cell>
          <cell r="P6348">
            <v>27890922.461617276</v>
          </cell>
        </row>
        <row r="6349">
          <cell r="B6349">
            <v>342</v>
          </cell>
          <cell r="P6349">
            <v>27493674.137680765</v>
          </cell>
        </row>
        <row r="6350">
          <cell r="B6350">
            <v>343</v>
          </cell>
          <cell r="P6350">
            <v>27100894.739081558</v>
          </cell>
        </row>
        <row r="6351">
          <cell r="B6351">
            <v>344</v>
          </cell>
          <cell r="P6351">
            <v>26723676.883961346</v>
          </cell>
        </row>
        <row r="6352">
          <cell r="B6352">
            <v>345</v>
          </cell>
          <cell r="P6352">
            <v>26352010.684389498</v>
          </cell>
        </row>
        <row r="6353">
          <cell r="B6353">
            <v>346</v>
          </cell>
          <cell r="P6353">
            <v>25985523.603170745</v>
          </cell>
        </row>
        <row r="6354">
          <cell r="B6354">
            <v>347</v>
          </cell>
          <cell r="P6354">
            <v>25624143.304035056</v>
          </cell>
        </row>
        <row r="6355">
          <cell r="B6355">
            <v>348</v>
          </cell>
          <cell r="P6355">
            <v>25267798.463621814</v>
          </cell>
        </row>
        <row r="6356">
          <cell r="B6356">
            <v>349</v>
          </cell>
          <cell r="P6356">
            <v>24916267.735825695</v>
          </cell>
        </row>
        <row r="6357">
          <cell r="B6357">
            <v>350</v>
          </cell>
          <cell r="P6357">
            <v>24569636.731230278</v>
          </cell>
        </row>
        <row r="6358">
          <cell r="B6358">
            <v>351</v>
          </cell>
          <cell r="P6358">
            <v>24227836.988430254</v>
          </cell>
        </row>
        <row r="6359">
          <cell r="B6359">
            <v>352</v>
          </cell>
          <cell r="P6359">
            <v>23890801.005172219</v>
          </cell>
        </row>
        <row r="6360">
          <cell r="B6360">
            <v>353</v>
          </cell>
          <cell r="P6360">
            <v>23558462.224875387</v>
          </cell>
        </row>
        <row r="6361">
          <cell r="B6361">
            <v>354</v>
          </cell>
          <cell r="P6361">
            <v>23230755.023343537</v>
          </cell>
        </row>
        <row r="6362">
          <cell r="B6362">
            <v>355</v>
          </cell>
          <cell r="P6362">
            <v>22906133.070554994</v>
          </cell>
        </row>
        <row r="6363">
          <cell r="B6363">
            <v>356</v>
          </cell>
          <cell r="P6363">
            <v>22585703.014956757</v>
          </cell>
        </row>
        <row r="6364">
          <cell r="B6364">
            <v>357</v>
          </cell>
          <cell r="P6364">
            <v>22270006.219625097</v>
          </cell>
        </row>
        <row r="6365">
          <cell r="B6365">
            <v>358</v>
          </cell>
          <cell r="P6365">
            <v>21958715.654418051</v>
          </cell>
        </row>
        <row r="6366">
          <cell r="B6366">
            <v>359</v>
          </cell>
          <cell r="P6366">
            <v>21651769.591317657</v>
          </cell>
        </row>
        <row r="6367">
          <cell r="B6367">
            <v>360</v>
          </cell>
          <cell r="P6367">
            <v>21349107.169334993</v>
          </cell>
        </row>
        <row r="6368">
          <cell r="B6368">
            <v>361</v>
          </cell>
          <cell r="P6368">
            <v>21050563.172419358</v>
          </cell>
        </row>
        <row r="6369">
          <cell r="B6369">
            <v>362</v>
          </cell>
          <cell r="P6369">
            <v>20756186.507062905</v>
          </cell>
        </row>
        <row r="6370">
          <cell r="B6370">
            <v>363</v>
          </cell>
          <cell r="P6370">
            <v>20465918.774458721</v>
          </cell>
        </row>
        <row r="6371">
          <cell r="B6371">
            <v>364</v>
          </cell>
          <cell r="P6371">
            <v>20179702.396394957</v>
          </cell>
        </row>
        <row r="6372">
          <cell r="B6372">
            <v>365</v>
          </cell>
          <cell r="P6372">
            <v>19897480.603682946</v>
          </cell>
        </row>
        <row r="6373">
          <cell r="B6373">
            <v>366</v>
          </cell>
          <cell r="P6373">
            <v>19619197.424749926</v>
          </cell>
        </row>
        <row r="6374">
          <cell r="B6374">
            <v>367</v>
          </cell>
          <cell r="P6374">
            <v>19343425.813590523</v>
          </cell>
        </row>
        <row r="6375">
          <cell r="B6375">
            <v>368</v>
          </cell>
          <cell r="P6375">
            <v>19071069.602343924</v>
          </cell>
        </row>
        <row r="6376">
          <cell r="B6376">
            <v>369</v>
          </cell>
          <cell r="P6376">
            <v>18802756.902241644</v>
          </cell>
        </row>
        <row r="6377">
          <cell r="B6377">
            <v>370</v>
          </cell>
          <cell r="P6377">
            <v>18538199.399033185</v>
          </cell>
        </row>
        <row r="6378">
          <cell r="B6378">
            <v>371</v>
          </cell>
          <cell r="P6378">
            <v>18277344.249596506</v>
          </cell>
        </row>
        <row r="6379">
          <cell r="B6379">
            <v>372</v>
          </cell>
          <cell r="P6379">
            <v>18020139.356559105</v>
          </cell>
        </row>
        <row r="6380">
          <cell r="B6380">
            <v>373</v>
          </cell>
          <cell r="P6380">
            <v>17766470.221181031</v>
          </cell>
        </row>
        <row r="6381">
          <cell r="B6381">
            <v>374</v>
          </cell>
          <cell r="P6381">
            <v>17516351.161616977</v>
          </cell>
        </row>
        <row r="6382">
          <cell r="B6382">
            <v>375</v>
          </cell>
          <cell r="P6382">
            <v>17269732.213386882</v>
          </cell>
        </row>
        <row r="6383">
          <cell r="B6383">
            <v>376</v>
          </cell>
          <cell r="P6383">
            <v>17026564.117282465</v>
          </cell>
        </row>
        <row r="6384">
          <cell r="B6384">
            <v>377</v>
          </cell>
          <cell r="P6384">
            <v>16786798.309369214</v>
          </cell>
        </row>
        <row r="6385">
          <cell r="B6385">
            <v>378</v>
          </cell>
          <cell r="P6385">
            <v>16550386.911130946</v>
          </cell>
        </row>
        <row r="6386">
          <cell r="B6386">
            <v>379</v>
          </cell>
          <cell r="P6386">
            <v>16315986.053880308</v>
          </cell>
        </row>
        <row r="6387">
          <cell r="B6387">
            <v>380</v>
          </cell>
          <cell r="P6387">
            <v>16084265.772985242</v>
          </cell>
        </row>
        <row r="6388">
          <cell r="B6388">
            <v>381</v>
          </cell>
          <cell r="P6388">
            <v>15856011.896207133</v>
          </cell>
        </row>
        <row r="6389">
          <cell r="B6389">
            <v>382</v>
          </cell>
          <cell r="P6389">
            <v>15630968.407654291</v>
          </cell>
        </row>
        <row r="6390">
          <cell r="B6390">
            <v>383</v>
          </cell>
          <cell r="P6390">
            <v>15409089.806619283</v>
          </cell>
        </row>
        <row r="6391">
          <cell r="B6391">
            <v>384</v>
          </cell>
          <cell r="P6391">
            <v>15190331.239625413</v>
          </cell>
        </row>
        <row r="6392">
          <cell r="B6392">
            <v>385</v>
          </cell>
          <cell r="P6392">
            <v>14974593.481573869</v>
          </cell>
        </row>
        <row r="6393">
          <cell r="B6393">
            <v>386</v>
          </cell>
          <cell r="P6393">
            <v>14761889.666345807</v>
          </cell>
        </row>
        <row r="6394">
          <cell r="B6394">
            <v>387</v>
          </cell>
          <cell r="P6394">
            <v>14552176.788581552</v>
          </cell>
        </row>
        <row r="6395">
          <cell r="B6395">
            <v>388</v>
          </cell>
          <cell r="P6395">
            <v>14345412.454765636</v>
          </cell>
        </row>
        <row r="6396">
          <cell r="B6396">
            <v>389</v>
          </cell>
          <cell r="P6396">
            <v>14141554.874474285</v>
          </cell>
        </row>
        <row r="6397">
          <cell r="B6397">
            <v>390</v>
          </cell>
          <cell r="P6397">
            <v>13940562.851747492</v>
          </cell>
        </row>
        <row r="6398">
          <cell r="B6398">
            <v>391</v>
          </cell>
          <cell r="P6398">
            <v>13741233.375640763</v>
          </cell>
        </row>
        <row r="6399">
          <cell r="B6399">
            <v>392</v>
          </cell>
          <cell r="P6399">
            <v>13544099.81609427</v>
          </cell>
        </row>
        <row r="6400">
          <cell r="B6400">
            <v>393</v>
          </cell>
          <cell r="P6400">
            <v>13349937.110463066</v>
          </cell>
        </row>
        <row r="6401">
          <cell r="B6401">
            <v>394</v>
          </cell>
          <cell r="P6401">
            <v>13158521.857327428</v>
          </cell>
        </row>
        <row r="6402">
          <cell r="B6402">
            <v>395</v>
          </cell>
          <cell r="P6402">
            <v>12969814.771937251</v>
          </cell>
        </row>
        <row r="6403">
          <cell r="B6403">
            <v>396</v>
          </cell>
          <cell r="P6403">
            <v>12783777.13401974</v>
          </cell>
        </row>
        <row r="6404">
          <cell r="B6404">
            <v>397</v>
          </cell>
          <cell r="P6404">
            <v>12600341.408735603</v>
          </cell>
        </row>
        <row r="6405">
          <cell r="B6405">
            <v>398</v>
          </cell>
          <cell r="P6405">
            <v>12419500.36413214</v>
          </cell>
        </row>
        <row r="6406">
          <cell r="B6406">
            <v>399</v>
          </cell>
          <cell r="P6406">
            <v>12241216.902351862</v>
          </cell>
        </row>
        <row r="6407">
          <cell r="B6407">
            <v>400</v>
          </cell>
          <cell r="P6407">
            <v>12065454.458544381</v>
          </cell>
        </row>
        <row r="6408">
          <cell r="B6408">
            <v>401</v>
          </cell>
          <cell r="P6408">
            <v>11892176.993151842</v>
          </cell>
        </row>
        <row r="6409">
          <cell r="B6409">
            <v>402</v>
          </cell>
          <cell r="P6409">
            <v>11721348.984306995</v>
          </cell>
        </row>
        <row r="6410">
          <cell r="B6410">
            <v>403</v>
          </cell>
          <cell r="P6410">
            <v>11551927.301165789</v>
          </cell>
        </row>
        <row r="6411">
          <cell r="B6411">
            <v>404</v>
          </cell>
          <cell r="P6411">
            <v>11384420.92210705</v>
          </cell>
        </row>
        <row r="6412">
          <cell r="B6412">
            <v>405</v>
          </cell>
          <cell r="P6412">
            <v>11219457.028625993</v>
          </cell>
        </row>
        <row r="6413">
          <cell r="B6413">
            <v>406</v>
          </cell>
          <cell r="P6413">
            <v>11056839.342433566</v>
          </cell>
        </row>
        <row r="6414">
          <cell r="B6414">
            <v>407</v>
          </cell>
          <cell r="P6414">
            <v>10896534.035050543</v>
          </cell>
        </row>
        <row r="6415">
          <cell r="B6415">
            <v>408</v>
          </cell>
          <cell r="P6415">
            <v>10738507.768765513</v>
          </cell>
        </row>
        <row r="6416">
          <cell r="B6416">
            <v>409</v>
          </cell>
          <cell r="P6416">
            <v>10582703.113796666</v>
          </cell>
        </row>
        <row r="6417">
          <cell r="B6417">
            <v>410</v>
          </cell>
          <cell r="P6417">
            <v>10429113.250317451</v>
          </cell>
        </row>
        <row r="6418">
          <cell r="B6418">
            <v>411</v>
          </cell>
          <cell r="P6418">
            <v>10277706.248990523</v>
          </cell>
        </row>
        <row r="6419">
          <cell r="B6419">
            <v>412</v>
          </cell>
          <cell r="P6419">
            <v>10128450.643616443</v>
          </cell>
        </row>
        <row r="6420">
          <cell r="B6420">
            <v>413</v>
          </cell>
          <cell r="P6420">
            <v>9981315.4243525751</v>
          </cell>
        </row>
        <row r="6421">
          <cell r="B6421">
            <v>414</v>
          </cell>
          <cell r="P6421">
            <v>9836270.0310313869</v>
          </cell>
        </row>
        <row r="6422">
          <cell r="B6422">
            <v>415</v>
          </cell>
          <cell r="P6422">
            <v>9692363.8215890601</v>
          </cell>
        </row>
        <row r="6423">
          <cell r="B6423">
            <v>416</v>
          </cell>
          <cell r="P6423">
            <v>9550066.4798234459</v>
          </cell>
        </row>
        <row r="6424">
          <cell r="B6424">
            <v>417</v>
          </cell>
          <cell r="P6424">
            <v>9409949.9110570662</v>
          </cell>
        </row>
        <row r="6425">
          <cell r="B6425">
            <v>418</v>
          </cell>
          <cell r="P6425">
            <v>9271836.6768779121</v>
          </cell>
        </row>
        <row r="6426">
          <cell r="B6426">
            <v>419</v>
          </cell>
          <cell r="P6426">
            <v>9135697.6244571935</v>
          </cell>
        </row>
        <row r="6427">
          <cell r="B6427">
            <v>420</v>
          </cell>
          <cell r="P6427">
            <v>9001504.0285160877</v>
          </cell>
        </row>
        <row r="6428">
          <cell r="B6428">
            <v>421</v>
          </cell>
          <cell r="P6428">
            <v>8869219.1828364134</v>
          </cell>
        </row>
        <row r="6429">
          <cell r="B6429">
            <v>422</v>
          </cell>
          <cell r="P6429">
            <v>8738824.0189570654</v>
          </cell>
        </row>
        <row r="6430">
          <cell r="B6430">
            <v>423</v>
          </cell>
          <cell r="P6430">
            <v>8610291.0478260498</v>
          </cell>
        </row>
        <row r="6431">
          <cell r="B6431">
            <v>424</v>
          </cell>
          <cell r="P6431">
            <v>8483593.1833306663</v>
          </cell>
        </row>
        <row r="6432">
          <cell r="B6432">
            <v>425</v>
          </cell>
          <cell r="P6432">
            <v>8358703.7363224588</v>
          </cell>
        </row>
        <row r="6433">
          <cell r="B6433">
            <v>426</v>
          </cell>
          <cell r="P6433">
            <v>8235596.4087271709</v>
          </cell>
        </row>
        <row r="6434">
          <cell r="B6434">
            <v>427</v>
          </cell>
          <cell r="P6434">
            <v>8113404.931346138</v>
          </cell>
        </row>
        <row r="6435">
          <cell r="B6435">
            <v>428</v>
          </cell>
          <cell r="P6435">
            <v>7992662.1235060496</v>
          </cell>
        </row>
        <row r="6436">
          <cell r="B6436">
            <v>429</v>
          </cell>
          <cell r="P6436">
            <v>7873770.3213644819</v>
          </cell>
        </row>
        <row r="6437">
          <cell r="B6437">
            <v>430</v>
          </cell>
          <cell r="P6437">
            <v>7756584.6676394455</v>
          </cell>
        </row>
        <row r="6438">
          <cell r="B6438">
            <v>431</v>
          </cell>
          <cell r="P6438">
            <v>7641080.1287208423</v>
          </cell>
        </row>
        <row r="6439">
          <cell r="B6439">
            <v>432</v>
          </cell>
          <cell r="P6439">
            <v>7527232.0416644569</v>
          </cell>
        </row>
        <row r="6440">
          <cell r="B6440">
            <v>433</v>
          </cell>
          <cell r="P6440">
            <v>7415008.5648795376</v>
          </cell>
        </row>
        <row r="6441">
          <cell r="B6441">
            <v>434</v>
          </cell>
          <cell r="P6441">
            <v>7304393.8435920691</v>
          </cell>
        </row>
        <row r="6442">
          <cell r="B6442">
            <v>435</v>
          </cell>
          <cell r="P6442">
            <v>7195364.2830821946</v>
          </cell>
        </row>
        <row r="6443">
          <cell r="B6443">
            <v>436</v>
          </cell>
          <cell r="P6443">
            <v>7087896.6377880927</v>
          </cell>
        </row>
        <row r="6444">
          <cell r="B6444">
            <v>437</v>
          </cell>
          <cell r="P6444">
            <v>6662161.5251173889</v>
          </cell>
        </row>
        <row r="6445">
          <cell r="B6445">
            <v>438</v>
          </cell>
          <cell r="P6445">
            <v>6564428.3959982079</v>
          </cell>
        </row>
        <row r="6446">
          <cell r="B6446">
            <v>439</v>
          </cell>
          <cell r="P6446">
            <v>6467502.8657832555</v>
          </cell>
        </row>
        <row r="6447">
          <cell r="B6447">
            <v>440</v>
          </cell>
          <cell r="P6447">
            <v>6371765.5524919722</v>
          </cell>
        </row>
        <row r="6448">
          <cell r="B6448">
            <v>441</v>
          </cell>
          <cell r="P6448">
            <v>6277478.1463304926</v>
          </cell>
        </row>
        <row r="6449">
          <cell r="B6449">
            <v>442</v>
          </cell>
          <cell r="P6449">
            <v>6184527.2947875513</v>
          </cell>
        </row>
        <row r="6450">
          <cell r="B6450">
            <v>443</v>
          </cell>
          <cell r="P6450">
            <v>6092893.631233518</v>
          </cell>
        </row>
        <row r="6451">
          <cell r="B6451">
            <v>444</v>
          </cell>
          <cell r="P6451">
            <v>5389858.2340870546</v>
          </cell>
        </row>
        <row r="6452">
          <cell r="B6452">
            <v>445</v>
          </cell>
          <cell r="P6452">
            <v>5313696.2272697482</v>
          </cell>
        </row>
        <row r="6453">
          <cell r="B6453">
            <v>446</v>
          </cell>
          <cell r="P6453">
            <v>5238581.1871788036</v>
          </cell>
        </row>
        <row r="6454">
          <cell r="B6454">
            <v>447</v>
          </cell>
          <cell r="P6454">
            <v>5164498.5869628424</v>
          </cell>
        </row>
        <row r="6455">
          <cell r="B6455">
            <v>448</v>
          </cell>
          <cell r="P6455">
            <v>5091434.1013557725</v>
          </cell>
        </row>
        <row r="6456">
          <cell r="B6456">
            <v>449</v>
          </cell>
          <cell r="P6456">
            <v>5019373.6038699402</v>
          </cell>
        </row>
        <row r="6457">
          <cell r="B6457">
            <v>450</v>
          </cell>
          <cell r="P6457">
            <v>4948303.1640294669</v>
          </cell>
        </row>
        <row r="6458">
          <cell r="B6458">
            <v>451</v>
          </cell>
          <cell r="P6458">
            <v>4878022.5124296267</v>
          </cell>
        </row>
        <row r="6459">
          <cell r="B6459">
            <v>452</v>
          </cell>
          <cell r="P6459">
            <v>4808673.6537502808</v>
          </cell>
        </row>
        <row r="6460">
          <cell r="B6460">
            <v>453</v>
          </cell>
          <cell r="P6460">
            <v>4740299.9894739958</v>
          </cell>
        </row>
        <row r="6461">
          <cell r="B6461">
            <v>454</v>
          </cell>
          <cell r="P6461">
            <v>4672866.2996124262</v>
          </cell>
        </row>
        <row r="6462">
          <cell r="B6462">
            <v>455</v>
          </cell>
          <cell r="P6462">
            <v>4606359.5189981824</v>
          </cell>
        </row>
        <row r="6463">
          <cell r="B6463">
            <v>456</v>
          </cell>
          <cell r="P6463">
            <v>4540766.76402325</v>
          </cell>
        </row>
        <row r="6464">
          <cell r="B6464">
            <v>457</v>
          </cell>
          <cell r="P6464">
            <v>4476074.0749372086</v>
          </cell>
        </row>
        <row r="6465">
          <cell r="B6465">
            <v>458</v>
          </cell>
          <cell r="P6465">
            <v>4412270.3466979498</v>
          </cell>
        </row>
        <row r="6466">
          <cell r="B6466">
            <v>459</v>
          </cell>
          <cell r="P6466">
            <v>4349343.221973896</v>
          </cell>
        </row>
        <row r="6467">
          <cell r="B6467">
            <v>460</v>
          </cell>
          <cell r="P6467">
            <v>4287280.5151544306</v>
          </cell>
        </row>
        <row r="6468">
          <cell r="B6468">
            <v>461</v>
          </cell>
          <cell r="P6468">
            <v>4226070.2099539051</v>
          </cell>
        </row>
        <row r="6469">
          <cell r="B6469">
            <v>462</v>
          </cell>
          <cell r="P6469">
            <v>4165700.4570518336</v>
          </cell>
        </row>
        <row r="6470">
          <cell r="B6470">
            <v>463</v>
          </cell>
          <cell r="P6470">
            <v>4105988.3817788707</v>
          </cell>
        </row>
        <row r="6471">
          <cell r="B6471">
            <v>464</v>
          </cell>
          <cell r="P6471">
            <v>4047067.060912976</v>
          </cell>
        </row>
        <row r="6472">
          <cell r="B6472">
            <v>465</v>
          </cell>
          <cell r="P6472">
            <v>3988975.7097049062</v>
          </cell>
        </row>
        <row r="6473">
          <cell r="B6473">
            <v>466</v>
          </cell>
          <cell r="P6473">
            <v>3931682.4612689577</v>
          </cell>
        </row>
        <row r="6474">
          <cell r="B6474">
            <v>467</v>
          </cell>
          <cell r="P6474">
            <v>3875176.2005895986</v>
          </cell>
        </row>
        <row r="6475">
          <cell r="B6475">
            <v>468</v>
          </cell>
          <cell r="P6475">
            <v>3819445.9673316637</v>
          </cell>
        </row>
        <row r="6476">
          <cell r="B6476">
            <v>469</v>
          </cell>
          <cell r="P6476">
            <v>3764480.8743002494</v>
          </cell>
        </row>
        <row r="6477">
          <cell r="B6477">
            <v>470</v>
          </cell>
          <cell r="P6477">
            <v>3710270.4160128161</v>
          </cell>
        </row>
        <row r="6478">
          <cell r="B6478">
            <v>471</v>
          </cell>
          <cell r="P6478">
            <v>3656804.0819658693</v>
          </cell>
        </row>
        <row r="6479">
          <cell r="B6479">
            <v>472</v>
          </cell>
          <cell r="P6479">
            <v>3604071.5079050213</v>
          </cell>
        </row>
        <row r="6480">
          <cell r="B6480">
            <v>473</v>
          </cell>
          <cell r="P6480">
            <v>3552062.4737838772</v>
          </cell>
        </row>
        <row r="6481">
          <cell r="B6481">
            <v>474</v>
          </cell>
          <cell r="P6481">
            <v>3500766.9017493906</v>
          </cell>
        </row>
        <row r="6482">
          <cell r="B6482">
            <v>475</v>
          </cell>
          <cell r="P6482">
            <v>3450020.4258604967</v>
          </cell>
        </row>
        <row r="6483">
          <cell r="B6483">
            <v>476</v>
          </cell>
          <cell r="P6483">
            <v>3399943.7222950514</v>
          </cell>
        </row>
        <row r="6484">
          <cell r="B6484">
            <v>477</v>
          </cell>
          <cell r="P6484">
            <v>3350573.0619037603</v>
          </cell>
        </row>
        <row r="6485">
          <cell r="B6485">
            <v>478</v>
          </cell>
          <cell r="P6485">
            <v>3301879.9075958324</v>
          </cell>
        </row>
        <row r="6486">
          <cell r="B6486">
            <v>479</v>
          </cell>
          <cell r="P6486">
            <v>3253854.8039563731</v>
          </cell>
        </row>
        <row r="6487">
          <cell r="B6487">
            <v>480</v>
          </cell>
          <cell r="P6487">
            <v>3206488.427339199</v>
          </cell>
        </row>
        <row r="6488">
          <cell r="B6488">
            <v>481</v>
          </cell>
          <cell r="P6488">
            <v>3159772.3902425137</v>
          </cell>
        </row>
        <row r="6489">
          <cell r="B6489">
            <v>482</v>
          </cell>
          <cell r="P6489">
            <v>3113696.9475919013</v>
          </cell>
        </row>
        <row r="6490">
          <cell r="B6490">
            <v>483</v>
          </cell>
          <cell r="P6490">
            <v>3068253.1578698563</v>
          </cell>
        </row>
        <row r="6491">
          <cell r="B6491">
            <v>484</v>
          </cell>
          <cell r="P6491">
            <v>3023432.2041599927</v>
          </cell>
        </row>
        <row r="6492">
          <cell r="B6492">
            <v>485</v>
          </cell>
          <cell r="P6492">
            <v>2979225.3924040855</v>
          </cell>
        </row>
        <row r="6493">
          <cell r="B6493">
            <v>486</v>
          </cell>
          <cell r="P6493">
            <v>2935624.1496828357</v>
          </cell>
        </row>
        <row r="6494">
          <cell r="B6494">
            <v>487</v>
          </cell>
          <cell r="P6494">
            <v>2892481.4911354817</v>
          </cell>
        </row>
        <row r="6495">
          <cell r="B6495">
            <v>488</v>
          </cell>
          <cell r="P6495">
            <v>2849902.9377848185</v>
          </cell>
        </row>
        <row r="6496">
          <cell r="B6496">
            <v>489</v>
          </cell>
          <cell r="P6496">
            <v>2807927.2042756504</v>
          </cell>
        </row>
        <row r="6497">
          <cell r="B6497">
            <v>490</v>
          </cell>
          <cell r="P6497">
            <v>2766526.5838855538</v>
          </cell>
        </row>
        <row r="6498">
          <cell r="B6498">
            <v>491</v>
          </cell>
          <cell r="P6498">
            <v>2727103.1654492533</v>
          </cell>
        </row>
        <row r="6499">
          <cell r="B6499">
            <v>492</v>
          </cell>
          <cell r="P6499">
            <v>2688427.3321419363</v>
          </cell>
        </row>
        <row r="6500">
          <cell r="B6500">
            <v>493</v>
          </cell>
          <cell r="P6500">
            <v>2651542.6233273158</v>
          </cell>
        </row>
        <row r="6501">
          <cell r="B6501">
            <v>494</v>
          </cell>
          <cell r="P6501">
            <v>2615169.0981787164</v>
          </cell>
        </row>
        <row r="6502">
          <cell r="B6502">
            <v>495</v>
          </cell>
          <cell r="P6502">
            <v>2579299.6762664872</v>
          </cell>
        </row>
        <row r="6503">
          <cell r="B6503">
            <v>496</v>
          </cell>
          <cell r="P6503">
            <v>2543927.3755061012</v>
          </cell>
        </row>
        <row r="6504">
          <cell r="B6504">
            <v>497</v>
          </cell>
          <cell r="P6504">
            <v>2509045.310788251</v>
          </cell>
        </row>
        <row r="6505">
          <cell r="B6505">
            <v>498</v>
          </cell>
          <cell r="P6505">
            <v>2474646.692628379</v>
          </cell>
        </row>
        <row r="6506">
          <cell r="B6506">
            <v>499</v>
          </cell>
          <cell r="P6506">
            <v>2440621.3756736857</v>
          </cell>
        </row>
        <row r="6507">
          <cell r="B6507">
            <v>500</v>
          </cell>
          <cell r="P6507">
            <v>2407041.7508475333</v>
          </cell>
        </row>
        <row r="6508">
          <cell r="B6508">
            <v>501</v>
          </cell>
          <cell r="P6508">
            <v>2373947.3659356153</v>
          </cell>
        </row>
        <row r="6509">
          <cell r="B6509">
            <v>502</v>
          </cell>
          <cell r="P6509">
            <v>2341312.1277906499</v>
          </cell>
        </row>
        <row r="6510">
          <cell r="B6510">
            <v>503</v>
          </cell>
          <cell r="P6510">
            <v>2309129.6676653833</v>
          </cell>
        </row>
        <row r="6511">
          <cell r="B6511">
            <v>504</v>
          </cell>
          <cell r="P6511">
            <v>2277393.7054008176</v>
          </cell>
        </row>
        <row r="6512">
          <cell r="B6512">
            <v>505</v>
          </cell>
          <cell r="P6512">
            <v>2246096.1197174108</v>
          </cell>
        </row>
        <row r="6513">
          <cell r="B6513">
            <v>506</v>
          </cell>
          <cell r="P6513">
            <v>2215232.775894199</v>
          </cell>
        </row>
        <row r="6514">
          <cell r="B6514">
            <v>507</v>
          </cell>
          <cell r="P6514">
            <v>2184797.6510659335</v>
          </cell>
        </row>
        <row r="6515">
          <cell r="B6515">
            <v>508</v>
          </cell>
          <cell r="P6515">
            <v>2154784.8061397732</v>
          </cell>
        </row>
        <row r="6516">
          <cell r="B6516">
            <v>509</v>
          </cell>
          <cell r="P6516">
            <v>2125188.3846265892</v>
          </cell>
        </row>
        <row r="6517">
          <cell r="B6517">
            <v>510</v>
          </cell>
          <cell r="P6517">
            <v>2096002.6114887269</v>
          </cell>
        </row>
        <row r="6518">
          <cell r="B6518">
            <v>511</v>
          </cell>
          <cell r="P6518">
            <v>2067126.19598288</v>
          </cell>
        </row>
        <row r="6519">
          <cell r="B6519">
            <v>512</v>
          </cell>
          <cell r="P6519">
            <v>2038627.6521232952</v>
          </cell>
        </row>
        <row r="6520">
          <cell r="B6520">
            <v>513</v>
          </cell>
          <cell r="P6520">
            <v>2010542.9847717988</v>
          </cell>
        </row>
        <row r="6521">
          <cell r="B6521">
            <v>514</v>
          </cell>
          <cell r="P6521">
            <v>1982848.3897232427</v>
          </cell>
        </row>
        <row r="6522">
          <cell r="B6522">
            <v>515</v>
          </cell>
          <cell r="P6522">
            <v>1955538.4486555322</v>
          </cell>
        </row>
        <row r="6523">
          <cell r="B6523">
            <v>516</v>
          </cell>
          <cell r="P6523">
            <v>1928607.8187229787</v>
          </cell>
        </row>
        <row r="6524">
          <cell r="B6524">
            <v>517</v>
          </cell>
          <cell r="P6524">
            <v>1902051.2315016519</v>
          </cell>
        </row>
        <row r="6525">
          <cell r="B6525">
            <v>518</v>
          </cell>
          <cell r="P6525">
            <v>1875863.4919496446</v>
          </cell>
        </row>
        <row r="6526">
          <cell r="B6526">
            <v>519</v>
          </cell>
          <cell r="P6526">
            <v>1850039.4773817044</v>
          </cell>
        </row>
        <row r="6527">
          <cell r="B6527">
            <v>520</v>
          </cell>
          <cell r="P6527">
            <v>1824574.1364584933</v>
          </cell>
        </row>
        <row r="6528">
          <cell r="B6528">
            <v>521</v>
          </cell>
          <cell r="P6528">
            <v>1799462.4881899296</v>
          </cell>
        </row>
        <row r="6529">
          <cell r="B6529">
            <v>522</v>
          </cell>
          <cell r="P6529">
            <v>1774699.6209524856</v>
          </cell>
        </row>
        <row r="6530">
          <cell r="B6530">
            <v>523</v>
          </cell>
          <cell r="P6530">
            <v>1750191.6163896988</v>
          </cell>
        </row>
        <row r="6531">
          <cell r="B6531">
            <v>524</v>
          </cell>
          <cell r="P6531">
            <v>1726003.3024437428</v>
          </cell>
        </row>
        <row r="6532">
          <cell r="B6532">
            <v>525</v>
          </cell>
          <cell r="P6532">
            <v>1702168.2192132927</v>
          </cell>
        </row>
        <row r="6533">
          <cell r="B6533">
            <v>526</v>
          </cell>
          <cell r="P6533">
            <v>1678664.5343550339</v>
          </cell>
        </row>
        <row r="6534">
          <cell r="B6534">
            <v>527</v>
          </cell>
          <cell r="P6534">
            <v>1655487.6378479677</v>
          </cell>
        </row>
        <row r="6535">
          <cell r="B6535">
            <v>528</v>
          </cell>
          <cell r="P6535">
            <v>1632632.9839782873</v>
          </cell>
        </row>
        <row r="6536">
          <cell r="B6536">
            <v>529</v>
          </cell>
          <cell r="P6536">
            <v>1610094.7556879432</v>
          </cell>
        </row>
        <row r="6537">
          <cell r="B6537">
            <v>530</v>
          </cell>
          <cell r="P6537">
            <v>1587869.8980066176</v>
          </cell>
        </row>
        <row r="6538">
          <cell r="B6538">
            <v>531</v>
          </cell>
          <cell r="P6538">
            <v>1565954.0520297061</v>
          </cell>
        </row>
        <row r="6539">
          <cell r="B6539">
            <v>532</v>
          </cell>
          <cell r="P6539">
            <v>1544342.9196523572</v>
          </cell>
        </row>
        <row r="6540">
          <cell r="B6540">
            <v>533</v>
          </cell>
          <cell r="P6540">
            <v>1523032.2627187576</v>
          </cell>
        </row>
        <row r="6541">
          <cell r="B6541">
            <v>534</v>
          </cell>
          <cell r="P6541">
            <v>1502017.9021834095</v>
          </cell>
        </row>
        <row r="6542">
          <cell r="B6542">
            <v>535</v>
          </cell>
          <cell r="P6542">
            <v>1413062.3866457718</v>
          </cell>
        </row>
        <row r="6543">
          <cell r="B6543">
            <v>536</v>
          </cell>
          <cell r="P6543">
            <v>1393690.2614632833</v>
          </cell>
        </row>
        <row r="6544">
          <cell r="B6544">
            <v>537</v>
          </cell>
          <cell r="P6544">
            <v>1374597.9598262452</v>
          </cell>
        </row>
        <row r="6545">
          <cell r="B6545">
            <v>538</v>
          </cell>
          <cell r="P6545">
            <v>1355770.4052881536</v>
          </cell>
        </row>
        <row r="6546">
          <cell r="B6546">
            <v>539</v>
          </cell>
          <cell r="P6546">
            <v>1337203.9317404111</v>
          </cell>
        </row>
        <row r="6547">
          <cell r="B6547">
            <v>540</v>
          </cell>
          <cell r="P6547">
            <v>1318894.9239774239</v>
          </cell>
        </row>
        <row r="6548">
          <cell r="B6548">
            <v>541</v>
          </cell>
          <cell r="P6548">
            <v>1300839.4442935004</v>
          </cell>
        </row>
        <row r="6549">
          <cell r="B6549">
            <v>542</v>
          </cell>
          <cell r="P6549">
            <v>1283034.3571866669</v>
          </cell>
        </row>
        <row r="6550">
          <cell r="B6550">
            <v>543</v>
          </cell>
          <cell r="P6550">
            <v>1265476.1957525301</v>
          </cell>
        </row>
        <row r="6551">
          <cell r="B6551">
            <v>544</v>
          </cell>
          <cell r="P6551">
            <v>1248161.5412183974</v>
          </cell>
        </row>
        <row r="6552">
          <cell r="B6552">
            <v>545</v>
          </cell>
          <cell r="P6552">
            <v>1231087.0222733836</v>
          </cell>
        </row>
        <row r="6553">
          <cell r="B6553">
            <v>546</v>
          </cell>
          <cell r="P6553">
            <v>1214249.3144079477</v>
          </cell>
        </row>
        <row r="6554">
          <cell r="B6554">
            <v>547</v>
          </cell>
          <cell r="P6554">
            <v>1197588.905668322</v>
          </cell>
        </row>
        <row r="6555">
          <cell r="B6555">
            <v>548</v>
          </cell>
          <cell r="P6555">
            <v>1181146.8366569111</v>
          </cell>
        </row>
        <row r="6556">
          <cell r="B6556">
            <v>549</v>
          </cell>
          <cell r="P6556">
            <v>1164943.6638868311</v>
          </cell>
        </row>
        <row r="6557">
          <cell r="B6557">
            <v>550</v>
          </cell>
          <cell r="P6557">
            <v>1148965.4310506647</v>
          </cell>
        </row>
        <row r="6558">
          <cell r="B6558">
            <v>551</v>
          </cell>
          <cell r="P6558">
            <v>1133209.0194846783</v>
          </cell>
        </row>
        <row r="6559">
          <cell r="B6559">
            <v>552</v>
          </cell>
          <cell r="P6559">
            <v>1117671.3538794084</v>
          </cell>
        </row>
        <row r="6560">
          <cell r="B6560">
            <v>553</v>
          </cell>
          <cell r="P6560">
            <v>1102348.7687093443</v>
          </cell>
        </row>
        <row r="6561">
          <cell r="B6561">
            <v>554</v>
          </cell>
          <cell r="P6561">
            <v>1087238.9186397723</v>
          </cell>
        </row>
        <row r="6562">
          <cell r="B6562">
            <v>555</v>
          </cell>
          <cell r="P6562">
            <v>1072338.8545088635</v>
          </cell>
        </row>
        <row r="6563">
          <cell r="B6563">
            <v>556</v>
          </cell>
          <cell r="P6563">
            <v>1057645.6681491495</v>
          </cell>
        </row>
        <row r="6564">
          <cell r="B6564">
            <v>557</v>
          </cell>
          <cell r="P6564">
            <v>1043156.4918162524</v>
          </cell>
        </row>
        <row r="6565">
          <cell r="B6565">
            <v>558</v>
          </cell>
          <cell r="P6565">
            <v>1028868.4976255235</v>
          </cell>
        </row>
        <row r="6566">
          <cell r="B6566">
            <v>559</v>
          </cell>
          <cell r="P6566">
            <v>1014725.9433332159</v>
          </cell>
        </row>
        <row r="6567">
          <cell r="B6567">
            <v>560</v>
          </cell>
          <cell r="P6567">
            <v>1000767.595134158</v>
          </cell>
        </row>
        <row r="6568">
          <cell r="B6568">
            <v>561</v>
          </cell>
          <cell r="P6568">
            <v>987013.30084470531</v>
          </cell>
        </row>
        <row r="6569">
          <cell r="B6569">
            <v>562</v>
          </cell>
          <cell r="P6569">
            <v>973450.18716005818</v>
          </cell>
        </row>
        <row r="6570">
          <cell r="B6570">
            <v>563</v>
          </cell>
          <cell r="P6570">
            <v>960075.59966044105</v>
          </cell>
        </row>
        <row r="6571">
          <cell r="B6571">
            <v>564</v>
          </cell>
          <cell r="P6571">
            <v>946886.92087902525</v>
          </cell>
        </row>
        <row r="6572">
          <cell r="B6572">
            <v>565</v>
          </cell>
          <cell r="P6572">
            <v>933881.56978607236</v>
          </cell>
        </row>
        <row r="6573">
          <cell r="B6573">
            <v>566</v>
          </cell>
          <cell r="P6573">
            <v>921057.00128031289</v>
          </cell>
        </row>
        <row r="6574">
          <cell r="B6574">
            <v>567</v>
          </cell>
          <cell r="P6574">
            <v>908410.7056875173</v>
          </cell>
        </row>
        <row r="6575">
          <cell r="B6575">
            <v>568</v>
          </cell>
          <cell r="P6575">
            <v>895940.20826598466</v>
          </cell>
        </row>
        <row r="6576">
          <cell r="B6576">
            <v>569</v>
          </cell>
          <cell r="P6576">
            <v>883643.06871905643</v>
          </cell>
        </row>
        <row r="6577">
          <cell r="B6577">
            <v>570</v>
          </cell>
          <cell r="P6577">
            <v>871516.88071439764</v>
          </cell>
        </row>
        <row r="6578">
          <cell r="B6578">
            <v>571</v>
          </cell>
          <cell r="P6578">
            <v>859509.88725221076</v>
          </cell>
        </row>
        <row r="6579">
          <cell r="B6579">
            <v>572</v>
          </cell>
          <cell r="P6579">
            <v>847658.35298001859</v>
          </cell>
        </row>
        <row r="6580">
          <cell r="B6580">
            <v>573</v>
          </cell>
          <cell r="P6580">
            <v>835981.1245826399</v>
          </cell>
        </row>
        <row r="6581">
          <cell r="B6581">
            <v>574</v>
          </cell>
          <cell r="P6581">
            <v>824466.41934802593</v>
          </cell>
        </row>
        <row r="6582">
          <cell r="B6582">
            <v>575</v>
          </cell>
          <cell r="P6582">
            <v>813111.97715604259</v>
          </cell>
        </row>
        <row r="6583">
          <cell r="B6583">
            <v>576</v>
          </cell>
          <cell r="P6583">
            <v>801915.56939895928</v>
          </cell>
        </row>
        <row r="6584">
          <cell r="B6584">
            <v>577</v>
          </cell>
          <cell r="P6584">
            <v>790874.77258525463</v>
          </cell>
        </row>
        <row r="6585">
          <cell r="B6585">
            <v>578</v>
          </cell>
          <cell r="P6585">
            <v>779987.64996426227</v>
          </cell>
        </row>
        <row r="6586">
          <cell r="B6586">
            <v>579</v>
          </cell>
          <cell r="P6586">
            <v>769252.06473666767</v>
          </cell>
        </row>
        <row r="6587">
          <cell r="B6587">
            <v>580</v>
          </cell>
          <cell r="P6587">
            <v>758665.90989232203</v>
          </cell>
        </row>
        <row r="6588">
          <cell r="B6588">
            <v>581</v>
          </cell>
          <cell r="P6588">
            <v>748227.10779374186</v>
          </cell>
        </row>
        <row r="6589">
          <cell r="B6589">
            <v>582</v>
          </cell>
          <cell r="P6589">
            <v>737933.60976560065</v>
          </cell>
        </row>
        <row r="6590">
          <cell r="B6590">
            <v>583</v>
          </cell>
          <cell r="P6590">
            <v>727737.49045256642</v>
          </cell>
        </row>
        <row r="6591">
          <cell r="B6591">
            <v>584</v>
          </cell>
          <cell r="P6591">
            <v>717672.46311289712</v>
          </cell>
        </row>
        <row r="6592">
          <cell r="B6592">
            <v>585</v>
          </cell>
          <cell r="P6592">
            <v>707756.40724621841</v>
          </cell>
        </row>
        <row r="6593">
          <cell r="B6593">
            <v>586</v>
          </cell>
          <cell r="P6593">
            <v>697978.5572095986</v>
          </cell>
        </row>
        <row r="6594">
          <cell r="B6594">
            <v>587</v>
          </cell>
          <cell r="P6594">
            <v>688336.98750601581</v>
          </cell>
        </row>
        <row r="6595">
          <cell r="B6595">
            <v>588</v>
          </cell>
          <cell r="P6595">
            <v>678829.79953231255</v>
          </cell>
        </row>
        <row r="6596">
          <cell r="B6596">
            <v>589</v>
          </cell>
          <cell r="P6596">
            <v>669454.93195074948</v>
          </cell>
        </row>
        <row r="6597">
          <cell r="B6597">
            <v>590</v>
          </cell>
          <cell r="P6597">
            <v>660210.73159313761</v>
          </cell>
        </row>
        <row r="6598">
          <cell r="B6598">
            <v>591</v>
          </cell>
          <cell r="P6598">
            <v>651095.37820834864</v>
          </cell>
        </row>
        <row r="6599">
          <cell r="B6599">
            <v>592</v>
          </cell>
          <cell r="P6599">
            <v>642107.07696578722</v>
          </cell>
        </row>
        <row r="6600">
          <cell r="B6600">
            <v>593</v>
          </cell>
          <cell r="P6600">
            <v>633244.05809950095</v>
          </cell>
        </row>
        <row r="6601">
          <cell r="B6601">
            <v>594</v>
          </cell>
          <cell r="P6601">
            <v>624504.57655707106</v>
          </cell>
        </row>
        <row r="6602">
          <cell r="B6602">
            <v>595</v>
          </cell>
          <cell r="P6602">
            <v>615844.95994411176</v>
          </cell>
        </row>
        <row r="6603">
          <cell r="B6603">
            <v>596</v>
          </cell>
          <cell r="P6603">
            <v>607295.98226293304</v>
          </cell>
        </row>
        <row r="6604">
          <cell r="B6604">
            <v>597</v>
          </cell>
          <cell r="P6604">
            <v>598874.25457474682</v>
          </cell>
        </row>
        <row r="6605">
          <cell r="B6605">
            <v>598</v>
          </cell>
          <cell r="P6605">
            <v>590570.07769222069</v>
          </cell>
        </row>
        <row r="6606">
          <cell r="B6606">
            <v>599</v>
          </cell>
          <cell r="P6606">
            <v>582381.81050991546</v>
          </cell>
        </row>
        <row r="6607">
          <cell r="B6607">
            <v>600</v>
          </cell>
          <cell r="P6607">
            <v>574307.83488833974</v>
          </cell>
        </row>
        <row r="6608">
          <cell r="B6608">
            <v>601</v>
          </cell>
          <cell r="P6608">
            <v>566346.24129383534</v>
          </cell>
        </row>
        <row r="6609">
          <cell r="B6609">
            <v>602</v>
          </cell>
          <cell r="P6609">
            <v>558495.7765444722</v>
          </cell>
        </row>
        <row r="6610">
          <cell r="B6610">
            <v>603</v>
          </cell>
          <cell r="P6610">
            <v>550754.88933277701</v>
          </cell>
        </row>
        <row r="6611">
          <cell r="B6611">
            <v>604</v>
          </cell>
          <cell r="P6611">
            <v>543122.0500583197</v>
          </cell>
        </row>
        <row r="6612">
          <cell r="B6612">
            <v>605</v>
          </cell>
          <cell r="P6612">
            <v>535595.75052314915</v>
          </cell>
        </row>
        <row r="6613">
          <cell r="B6613">
            <v>606</v>
          </cell>
          <cell r="P6613">
            <v>528174.50363144442</v>
          </cell>
        </row>
        <row r="6614">
          <cell r="B6614">
            <v>607</v>
          </cell>
          <cell r="P6614">
            <v>520818.46359920845</v>
          </cell>
        </row>
        <row r="6615">
          <cell r="B6615">
            <v>608</v>
          </cell>
          <cell r="P6615">
            <v>513555.93899386126</v>
          </cell>
        </row>
        <row r="6616">
          <cell r="B6616">
            <v>609</v>
          </cell>
          <cell r="P6616">
            <v>506402.17719847709</v>
          </cell>
        </row>
        <row r="6617">
          <cell r="B6617">
            <v>610</v>
          </cell>
          <cell r="P6617">
            <v>499348.41456145881</v>
          </cell>
        </row>
        <row r="6618">
          <cell r="B6618">
            <v>611</v>
          </cell>
          <cell r="P6618">
            <v>492393.25182383333</v>
          </cell>
        </row>
        <row r="6619">
          <cell r="B6619">
            <v>612</v>
          </cell>
          <cell r="P6619">
            <v>485535.30934976117</v>
          </cell>
        </row>
        <row r="6620">
          <cell r="B6620">
            <v>613</v>
          </cell>
          <cell r="P6620">
            <v>478773.3553675373</v>
          </cell>
        </row>
        <row r="6621">
          <cell r="B6621">
            <v>614</v>
          </cell>
          <cell r="P6621">
            <v>472105.9176142232</v>
          </cell>
        </row>
        <row r="6622">
          <cell r="B6622">
            <v>615</v>
          </cell>
          <cell r="P6622">
            <v>465531.67374472664</v>
          </cell>
        </row>
        <row r="6623">
          <cell r="B6623">
            <v>616</v>
          </cell>
          <cell r="P6623">
            <v>459049.31995474547</v>
          </cell>
        </row>
        <row r="6624">
          <cell r="B6624">
            <v>617</v>
          </cell>
          <cell r="P6624">
            <v>452657.5707202839</v>
          </cell>
        </row>
        <row r="6625">
          <cell r="B6625">
            <v>618</v>
          </cell>
          <cell r="P6625">
            <v>446355.15854060673</v>
          </cell>
        </row>
        <row r="6626">
          <cell r="B6626">
            <v>619</v>
          </cell>
          <cell r="P6626">
            <v>440105.52695587045</v>
          </cell>
        </row>
        <row r="6627">
          <cell r="B6627">
            <v>620</v>
          </cell>
          <cell r="P6627">
            <v>433935.03330483654</v>
          </cell>
        </row>
        <row r="6628">
          <cell r="B6628">
            <v>621</v>
          </cell>
          <cell r="P6628">
            <v>427857.57995602628</v>
          </cell>
        </row>
        <row r="6629">
          <cell r="B6629">
            <v>622</v>
          </cell>
          <cell r="P6629">
            <v>421865.19658645015</v>
          </cell>
        </row>
        <row r="6630">
          <cell r="B6630">
            <v>623</v>
          </cell>
          <cell r="P6630">
            <v>415956.68995817163</v>
          </cell>
        </row>
        <row r="6631">
          <cell r="B6631">
            <v>624</v>
          </cell>
          <cell r="P6631">
            <v>410130.88360378286</v>
          </cell>
        </row>
        <row r="6632">
          <cell r="B6632">
            <v>625</v>
          </cell>
          <cell r="P6632">
            <v>404386.51440031995</v>
          </cell>
        </row>
        <row r="6633">
          <cell r="B6633">
            <v>626</v>
          </cell>
          <cell r="P6633">
            <v>398722.54408103036</v>
          </cell>
        </row>
        <row r="6634">
          <cell r="B6634">
            <v>627</v>
          </cell>
          <cell r="P6634">
            <v>393137.84503368812</v>
          </cell>
        </row>
        <row r="6635">
          <cell r="B6635">
            <v>628</v>
          </cell>
          <cell r="P6635">
            <v>387631.30549210421</v>
          </cell>
        </row>
        <row r="6636">
          <cell r="B6636">
            <v>629</v>
          </cell>
          <cell r="P6636">
            <v>382201.82931259769</v>
          </cell>
        </row>
        <row r="6637">
          <cell r="B6637">
            <v>630</v>
          </cell>
          <cell r="P6637">
            <v>376848.33575402328</v>
          </cell>
        </row>
        <row r="6638">
          <cell r="B6638">
            <v>631</v>
          </cell>
          <cell r="P6638">
            <v>371537.45556934428</v>
          </cell>
        </row>
        <row r="6639">
          <cell r="B6639">
            <v>632</v>
          </cell>
          <cell r="P6639">
            <v>366293.63337446039</v>
          </cell>
        </row>
        <row r="6640">
          <cell r="B6640">
            <v>633</v>
          </cell>
          <cell r="P6640">
            <v>361129.41744458262</v>
          </cell>
        </row>
        <row r="6641">
          <cell r="B6641">
            <v>634</v>
          </cell>
          <cell r="P6641">
            <v>356037.57704220514</v>
          </cell>
        </row>
        <row r="6642">
          <cell r="B6642">
            <v>635</v>
          </cell>
          <cell r="P6642">
            <v>351017.09432578692</v>
          </cell>
        </row>
        <row r="6643">
          <cell r="B6643">
            <v>636</v>
          </cell>
          <cell r="P6643">
            <v>346066.96579183149</v>
          </cell>
        </row>
        <row r="6644">
          <cell r="B6644">
            <v>637</v>
          </cell>
          <cell r="P6644">
            <v>341186.20207225735</v>
          </cell>
        </row>
        <row r="6645">
          <cell r="B6645">
            <v>638</v>
          </cell>
          <cell r="P6645">
            <v>336373.82773471944</v>
          </cell>
        </row>
        <row r="6646">
          <cell r="B6646">
            <v>639</v>
          </cell>
          <cell r="P6646">
            <v>331628.8810858808</v>
          </cell>
        </row>
        <row r="6647">
          <cell r="B6647">
            <v>640</v>
          </cell>
          <cell r="P6647">
            <v>326950.4139773905</v>
          </cell>
        </row>
        <row r="6648">
          <cell r="B6648">
            <v>641</v>
          </cell>
          <cell r="P6648">
            <v>322337.49161453452</v>
          </cell>
        </row>
        <row r="6649">
          <cell r="B6649">
            <v>642</v>
          </cell>
          <cell r="P6649">
            <v>317789.19236780773</v>
          </cell>
        </row>
        <row r="6650">
          <cell r="B6650">
            <v>643</v>
          </cell>
          <cell r="P6650">
            <v>313274.18337462092</v>
          </cell>
        </row>
        <row r="6651">
          <cell r="B6651">
            <v>644</v>
          </cell>
          <cell r="P6651">
            <v>308815.85648657032</v>
          </cell>
        </row>
        <row r="6652">
          <cell r="B6652">
            <v>645</v>
          </cell>
          <cell r="P6652">
            <v>304425.86610992881</v>
          </cell>
        </row>
        <row r="6653">
          <cell r="B6653">
            <v>646</v>
          </cell>
          <cell r="P6653">
            <v>300097.46347761137</v>
          </cell>
        </row>
        <row r="6654">
          <cell r="B6654">
            <v>647</v>
          </cell>
          <cell r="P6654">
            <v>295829.77995363926</v>
          </cell>
        </row>
        <row r="6655">
          <cell r="B6655">
            <v>648</v>
          </cell>
          <cell r="P6655">
            <v>291621.95916935545</v>
          </cell>
        </row>
        <row r="6656">
          <cell r="B6656">
            <v>649</v>
          </cell>
          <cell r="P6656">
            <v>287473.09682800667</v>
          </cell>
        </row>
        <row r="6657">
          <cell r="B6657">
            <v>650</v>
          </cell>
          <cell r="P6657">
            <v>283382.4222717649</v>
          </cell>
        </row>
        <row r="6658">
          <cell r="B6658">
            <v>651</v>
          </cell>
          <cell r="P6658">
            <v>279349.11486689234</v>
          </cell>
        </row>
        <row r="6659">
          <cell r="B6659">
            <v>652</v>
          </cell>
          <cell r="P6659">
            <v>275372.36556746898</v>
          </cell>
        </row>
        <row r="6660">
          <cell r="B6660">
            <v>653</v>
          </cell>
          <cell r="P6660">
            <v>271451.37675131828</v>
          </cell>
        </row>
        <row r="6661">
          <cell r="B6661">
            <v>654</v>
          </cell>
          <cell r="P6661">
            <v>267585.36205824791</v>
          </cell>
        </row>
        <row r="6662">
          <cell r="B6662">
            <v>655</v>
          </cell>
          <cell r="P6662">
            <v>263745.16284014552</v>
          </cell>
        </row>
        <row r="6663">
          <cell r="B6663">
            <v>656</v>
          </cell>
          <cell r="P6663">
            <v>259952.88531082004</v>
          </cell>
        </row>
        <row r="6664">
          <cell r="B6664">
            <v>657</v>
          </cell>
          <cell r="P6664">
            <v>147451.5353277261</v>
          </cell>
        </row>
        <row r="6665">
          <cell r="B6665">
            <v>658</v>
          </cell>
          <cell r="P6665">
            <v>145309.63462518543</v>
          </cell>
        </row>
        <row r="6666">
          <cell r="B6666">
            <v>659</v>
          </cell>
          <cell r="P6666">
            <v>143198.24976890863</v>
          </cell>
        </row>
        <row r="6667">
          <cell r="B6667">
            <v>660</v>
          </cell>
          <cell r="P6667">
            <v>141116.94283180882</v>
          </cell>
        </row>
        <row r="6668">
          <cell r="B6668">
            <v>661</v>
          </cell>
          <cell r="P6668">
            <v>139065.32546123033</v>
          </cell>
        </row>
        <row r="6669">
          <cell r="B6669">
            <v>662</v>
          </cell>
          <cell r="P6669">
            <v>137042.92777325975</v>
          </cell>
        </row>
        <row r="6670">
          <cell r="B6670">
            <v>663</v>
          </cell>
          <cell r="P6670">
            <v>135049.3304758388</v>
          </cell>
        </row>
        <row r="6671">
          <cell r="B6671">
            <v>664</v>
          </cell>
          <cell r="P6671">
            <v>133084.12030193783</v>
          </cell>
        </row>
        <row r="6672">
          <cell r="B6672">
            <v>665</v>
          </cell>
          <cell r="P6672">
            <v>131146.88992265123</v>
          </cell>
        </row>
        <row r="6673">
          <cell r="B6673">
            <v>666</v>
          </cell>
          <cell r="P6673">
            <v>129237.23786159641</v>
          </cell>
        </row>
        <row r="6674">
          <cell r="B6674">
            <v>667</v>
          </cell>
          <cell r="P6674">
            <v>127333.35230423149</v>
          </cell>
        </row>
        <row r="6675">
          <cell r="B6675">
            <v>668</v>
          </cell>
          <cell r="P6675">
            <v>125452.37534672942</v>
          </cell>
        </row>
        <row r="6676">
          <cell r="B6676">
            <v>669</v>
          </cell>
          <cell r="P6676">
            <v>123602.30732081839</v>
          </cell>
        </row>
        <row r="6677">
          <cell r="B6677">
            <v>670</v>
          </cell>
          <cell r="P6677">
            <v>121778.62675729964</v>
          </cell>
        </row>
        <row r="6678">
          <cell r="B6678">
            <v>671</v>
          </cell>
          <cell r="P6678">
            <v>119980.95323942471</v>
          </cell>
        </row>
        <row r="6679">
          <cell r="B6679">
            <v>672</v>
          </cell>
          <cell r="P6679">
            <v>118208.91183916606</v>
          </cell>
        </row>
        <row r="6680">
          <cell r="B6680">
            <v>673</v>
          </cell>
          <cell r="P6680">
            <v>116462.1031180321</v>
          </cell>
        </row>
        <row r="6681">
          <cell r="B6681">
            <v>674</v>
          </cell>
          <cell r="P6681">
            <v>114740.1938705589</v>
          </cell>
        </row>
        <row r="6682">
          <cell r="B6682">
            <v>675</v>
          </cell>
          <cell r="P6682">
            <v>113042.82514261667</v>
          </cell>
        </row>
        <row r="6683">
          <cell r="B6683">
            <v>676</v>
          </cell>
          <cell r="P6683">
            <v>111369.64315812962</v>
          </cell>
        </row>
        <row r="6684">
          <cell r="B6684">
            <v>677</v>
          </cell>
          <cell r="P6684">
            <v>109720.29924410734</v>
          </cell>
        </row>
        <row r="6685">
          <cell r="B6685">
            <v>678</v>
          </cell>
          <cell r="P6685">
            <v>108094.4497567395</v>
          </cell>
        </row>
        <row r="6686">
          <cell r="B6686">
            <v>679</v>
          </cell>
          <cell r="P6686">
            <v>71803.463679730092</v>
          </cell>
        </row>
        <row r="6687">
          <cell r="B6687">
            <v>680</v>
          </cell>
          <cell r="P6687">
            <v>70682.30106401525</v>
          </cell>
        </row>
        <row r="6688">
          <cell r="B6688">
            <v>681</v>
          </cell>
          <cell r="P6688">
            <v>69580.942431839663</v>
          </cell>
        </row>
        <row r="6689">
          <cell r="B6689">
            <v>682</v>
          </cell>
          <cell r="P6689">
            <v>68495.518057802212</v>
          </cell>
        </row>
        <row r="6690">
          <cell r="B6690">
            <v>683</v>
          </cell>
          <cell r="P6690">
            <v>67425.792768695756</v>
          </cell>
        </row>
        <row r="6691">
          <cell r="B6691">
            <v>684</v>
          </cell>
          <cell r="P6691">
            <v>66371.534857899824</v>
          </cell>
        </row>
        <row r="6692">
          <cell r="B6692">
            <v>685</v>
          </cell>
          <cell r="P6692">
            <v>65332.516034059263</v>
          </cell>
        </row>
        <row r="6693">
          <cell r="B6693">
            <v>686</v>
          </cell>
          <cell r="P6693">
            <v>64308.511370515931</v>
          </cell>
        </row>
        <row r="6694">
          <cell r="B6694">
            <v>687</v>
          </cell>
          <cell r="P6694">
            <v>63299.299255512014</v>
          </cell>
        </row>
        <row r="6695">
          <cell r="B6695">
            <v>688</v>
          </cell>
          <cell r="P6695">
            <v>62304.661343097207</v>
          </cell>
        </row>
        <row r="6696">
          <cell r="B6696">
            <v>689</v>
          </cell>
          <cell r="P6696">
            <v>61324.382504810514</v>
          </cell>
        </row>
        <row r="6697">
          <cell r="B6697">
            <v>690</v>
          </cell>
          <cell r="P6697">
            <v>60358.250782041367</v>
          </cell>
        </row>
        <row r="6698">
          <cell r="B6698">
            <v>691</v>
          </cell>
          <cell r="P6698">
            <v>42911.058811058967</v>
          </cell>
        </row>
        <row r="6699">
          <cell r="B6699">
            <v>692</v>
          </cell>
          <cell r="P6699">
            <v>42234.528330794143</v>
          </cell>
        </row>
        <row r="6700">
          <cell r="B6700">
            <v>693</v>
          </cell>
          <cell r="P6700">
            <v>41569.969999873101</v>
          </cell>
        </row>
        <row r="6701">
          <cell r="B6701">
            <v>694</v>
          </cell>
          <cell r="P6701">
            <v>40915.01958984098</v>
          </cell>
        </row>
        <row r="6702">
          <cell r="B6702">
            <v>695</v>
          </cell>
          <cell r="P6702">
            <v>40269.535046043362</v>
          </cell>
        </row>
        <row r="6703">
          <cell r="B6703">
            <v>696</v>
          </cell>
          <cell r="P6703">
            <v>39633.376410507721</v>
          </cell>
        </row>
        <row r="6704">
          <cell r="B6704">
            <v>697</v>
          </cell>
          <cell r="P6704">
            <v>39006.405790881865</v>
          </cell>
        </row>
        <row r="6705">
          <cell r="B6705">
            <v>698</v>
          </cell>
          <cell r="P6705">
            <v>38388.487329781354</v>
          </cell>
        </row>
        <row r="6706">
          <cell r="B6706">
            <v>699</v>
          </cell>
          <cell r="P6706">
            <v>37779.487174637878</v>
          </cell>
        </row>
        <row r="6707">
          <cell r="B6707">
            <v>700</v>
          </cell>
          <cell r="P6707">
            <v>37179.273447971806</v>
          </cell>
        </row>
        <row r="6708">
          <cell r="B6708">
            <v>701</v>
          </cell>
          <cell r="P6708">
            <v>36587.71621810439</v>
          </cell>
        </row>
        <row r="6709">
          <cell r="B6709">
            <v>702</v>
          </cell>
          <cell r="P6709">
            <v>36004.687470324803</v>
          </cell>
        </row>
        <row r="6710">
          <cell r="B6710">
            <v>703</v>
          </cell>
          <cell r="P6710">
            <v>35419.346691342653</v>
          </cell>
        </row>
        <row r="6711">
          <cell r="B6711">
            <v>704</v>
          </cell>
          <cell r="P6711">
            <v>34840.546589385878</v>
          </cell>
        </row>
        <row r="6712">
          <cell r="B6712">
            <v>705</v>
          </cell>
          <cell r="P6712">
            <v>34272.102370502165</v>
          </cell>
        </row>
        <row r="6713">
          <cell r="B6713">
            <v>706</v>
          </cell>
          <cell r="P6713">
            <v>33711.870994119847</v>
          </cell>
        </row>
        <row r="6714">
          <cell r="B6714">
            <v>707</v>
          </cell>
          <cell r="P6714">
            <v>33159.730114783735</v>
          </cell>
        </row>
        <row r="6715">
          <cell r="B6715">
            <v>708</v>
          </cell>
          <cell r="P6715">
            <v>29544.670078028204</v>
          </cell>
        </row>
        <row r="6716">
          <cell r="B6716">
            <v>709</v>
          </cell>
          <cell r="P6716">
            <v>29055.69266807552</v>
          </cell>
        </row>
        <row r="6717">
          <cell r="B6717">
            <v>710</v>
          </cell>
          <cell r="P6717">
            <v>28573.708815968832</v>
          </cell>
        </row>
        <row r="6718">
          <cell r="B6718">
            <v>711</v>
          </cell>
          <cell r="P6718">
            <v>28098.614807238428</v>
          </cell>
        </row>
        <row r="6719">
          <cell r="B6719">
            <v>712</v>
          </cell>
          <cell r="P6719">
            <v>27630.3084580955</v>
          </cell>
        </row>
        <row r="6720">
          <cell r="B6720">
            <v>713</v>
          </cell>
          <cell r="P6720">
            <v>27168.689092716249</v>
          </cell>
        </row>
        <row r="6721">
          <cell r="B6721">
            <v>714</v>
          </cell>
          <cell r="P6721">
            <v>26713.657520868088</v>
          </cell>
        </row>
        <row r="6722">
          <cell r="B6722">
            <v>715</v>
          </cell>
          <cell r="P6722">
            <v>0</v>
          </cell>
        </row>
        <row r="6723">
          <cell r="B6723">
            <v>716</v>
          </cell>
          <cell r="P6723">
            <v>0</v>
          </cell>
        </row>
        <row r="6724">
          <cell r="B6724">
            <v>717</v>
          </cell>
          <cell r="P6724">
            <v>0</v>
          </cell>
        </row>
        <row r="6725">
          <cell r="B6725">
            <v>718</v>
          </cell>
          <cell r="P6725">
            <v>0</v>
          </cell>
        </row>
        <row r="6726">
          <cell r="B6726">
            <v>719</v>
          </cell>
          <cell r="P6726">
            <v>0</v>
          </cell>
        </row>
        <row r="6727">
          <cell r="B6727">
            <v>720</v>
          </cell>
          <cell r="P6727">
            <v>0</v>
          </cell>
        </row>
        <row r="6728">
          <cell r="B6728">
            <v>721</v>
          </cell>
          <cell r="P6728">
            <v>0</v>
          </cell>
        </row>
        <row r="6729">
          <cell r="B6729">
            <v>722</v>
          </cell>
          <cell r="P6729">
            <v>0</v>
          </cell>
        </row>
        <row r="6730">
          <cell r="B6730">
            <v>723</v>
          </cell>
          <cell r="P6730">
            <v>0</v>
          </cell>
        </row>
        <row r="6731">
          <cell r="B6731">
            <v>724</v>
          </cell>
          <cell r="P6731">
            <v>0</v>
          </cell>
        </row>
        <row r="6732">
          <cell r="B6732">
            <v>725</v>
          </cell>
          <cell r="P6732">
            <v>0</v>
          </cell>
        </row>
        <row r="6733">
          <cell r="B6733">
            <v>726</v>
          </cell>
          <cell r="P6733">
            <v>0</v>
          </cell>
        </row>
        <row r="6734">
          <cell r="B6734">
            <v>727</v>
          </cell>
          <cell r="P6734">
            <v>0</v>
          </cell>
        </row>
        <row r="6735">
          <cell r="B6735">
            <v>728</v>
          </cell>
          <cell r="P6735">
            <v>0</v>
          </cell>
        </row>
        <row r="6736">
          <cell r="B6736">
            <v>729</v>
          </cell>
          <cell r="P6736">
            <v>0</v>
          </cell>
        </row>
        <row r="6737">
          <cell r="B6737">
            <v>730</v>
          </cell>
          <cell r="P6737">
            <v>0</v>
          </cell>
        </row>
        <row r="6738">
          <cell r="B6738">
            <v>731</v>
          </cell>
          <cell r="P6738">
            <v>0</v>
          </cell>
        </row>
        <row r="6739">
          <cell r="B6739">
            <v>732</v>
          </cell>
          <cell r="P6739">
            <v>0</v>
          </cell>
        </row>
        <row r="6740">
          <cell r="B6740">
            <v>733</v>
          </cell>
          <cell r="P6740">
            <v>0</v>
          </cell>
        </row>
        <row r="6741">
          <cell r="B6741">
            <v>734</v>
          </cell>
          <cell r="P6741">
            <v>0</v>
          </cell>
        </row>
        <row r="6742">
          <cell r="B6742">
            <v>735</v>
          </cell>
          <cell r="P6742">
            <v>0</v>
          </cell>
        </row>
        <row r="6743">
          <cell r="B6743">
            <v>736</v>
          </cell>
          <cell r="P6743">
            <v>0</v>
          </cell>
        </row>
        <row r="6744">
          <cell r="B6744">
            <v>737</v>
          </cell>
          <cell r="P6744">
            <v>0</v>
          </cell>
        </row>
        <row r="6745">
          <cell r="B6745">
            <v>738</v>
          </cell>
          <cell r="P6745">
            <v>0</v>
          </cell>
        </row>
        <row r="6746">
          <cell r="B6746">
            <v>739</v>
          </cell>
          <cell r="P6746">
            <v>0</v>
          </cell>
        </row>
        <row r="6747">
          <cell r="B6747">
            <v>740</v>
          </cell>
          <cell r="P6747">
            <v>0</v>
          </cell>
        </row>
        <row r="6748">
          <cell r="B6748">
            <v>741</v>
          </cell>
          <cell r="P6748">
            <v>0</v>
          </cell>
        </row>
        <row r="6749">
          <cell r="B6749">
            <v>742</v>
          </cell>
          <cell r="P6749">
            <v>0</v>
          </cell>
        </row>
        <row r="6750">
          <cell r="B6750">
            <v>743</v>
          </cell>
          <cell r="P6750">
            <v>0</v>
          </cell>
        </row>
        <row r="6751">
          <cell r="B6751">
            <v>744</v>
          </cell>
          <cell r="P6751">
            <v>0</v>
          </cell>
        </row>
        <row r="6752">
          <cell r="B6752">
            <v>745</v>
          </cell>
          <cell r="P6752">
            <v>0</v>
          </cell>
        </row>
        <row r="6753">
          <cell r="B6753">
            <v>746</v>
          </cell>
          <cell r="P6753">
            <v>0</v>
          </cell>
        </row>
        <row r="6754">
          <cell r="B6754">
            <v>747</v>
          </cell>
          <cell r="P6754">
            <v>0</v>
          </cell>
        </row>
        <row r="6755">
          <cell r="B6755">
            <v>748</v>
          </cell>
          <cell r="P6755">
            <v>0</v>
          </cell>
        </row>
        <row r="6756">
          <cell r="B6756">
            <v>749</v>
          </cell>
          <cell r="P6756">
            <v>0</v>
          </cell>
        </row>
        <row r="6757">
          <cell r="B6757">
            <v>750</v>
          </cell>
          <cell r="P6757">
            <v>0</v>
          </cell>
        </row>
        <row r="6758">
          <cell r="B6758">
            <v>751</v>
          </cell>
          <cell r="P6758">
            <v>0</v>
          </cell>
        </row>
        <row r="6759">
          <cell r="B6759">
            <v>752</v>
          </cell>
          <cell r="P6759">
            <v>0</v>
          </cell>
        </row>
        <row r="6760">
          <cell r="B6760">
            <v>753</v>
          </cell>
          <cell r="P6760">
            <v>0</v>
          </cell>
        </row>
        <row r="6761">
          <cell r="B6761">
            <v>754</v>
          </cell>
          <cell r="P6761">
            <v>0</v>
          </cell>
        </row>
        <row r="6762">
          <cell r="B6762">
            <v>755</v>
          </cell>
          <cell r="P6762">
            <v>0</v>
          </cell>
        </row>
        <row r="6763">
          <cell r="B6763">
            <v>756</v>
          </cell>
          <cell r="P6763">
            <v>0</v>
          </cell>
        </row>
        <row r="6764">
          <cell r="B6764">
            <v>757</v>
          </cell>
          <cell r="P6764">
            <v>0</v>
          </cell>
        </row>
        <row r="6765">
          <cell r="B6765">
            <v>758</v>
          </cell>
          <cell r="P6765">
            <v>0</v>
          </cell>
        </row>
        <row r="6766">
          <cell r="B6766">
            <v>759</v>
          </cell>
          <cell r="P6766">
            <v>0</v>
          </cell>
        </row>
        <row r="6767">
          <cell r="B6767">
            <v>760</v>
          </cell>
          <cell r="P6767">
            <v>0</v>
          </cell>
        </row>
        <row r="6768">
          <cell r="B6768">
            <v>761</v>
          </cell>
          <cell r="P6768">
            <v>0</v>
          </cell>
        </row>
        <row r="6769">
          <cell r="B6769">
            <v>762</v>
          </cell>
          <cell r="P6769">
            <v>0</v>
          </cell>
        </row>
        <row r="6770">
          <cell r="B6770">
            <v>763</v>
          </cell>
          <cell r="P6770">
            <v>0</v>
          </cell>
        </row>
        <row r="6771">
          <cell r="B6771">
            <v>764</v>
          </cell>
          <cell r="P6771">
            <v>0</v>
          </cell>
        </row>
        <row r="6772">
          <cell r="B6772">
            <v>765</v>
          </cell>
          <cell r="P6772">
            <v>0</v>
          </cell>
        </row>
        <row r="6773">
          <cell r="B6773">
            <v>766</v>
          </cell>
          <cell r="P6773">
            <v>0</v>
          </cell>
        </row>
        <row r="6774">
          <cell r="B6774">
            <v>767</v>
          </cell>
          <cell r="P6774">
            <v>0</v>
          </cell>
        </row>
        <row r="6775">
          <cell r="B6775">
            <v>768</v>
          </cell>
          <cell r="P6775">
            <v>0</v>
          </cell>
        </row>
        <row r="6776">
          <cell r="B6776">
            <v>769</v>
          </cell>
          <cell r="P6776">
            <v>0</v>
          </cell>
        </row>
        <row r="6777">
          <cell r="B6777">
            <v>770</v>
          </cell>
          <cell r="P6777">
            <v>0</v>
          </cell>
        </row>
        <row r="6778">
          <cell r="B6778">
            <v>771</v>
          </cell>
          <cell r="P6778">
            <v>0</v>
          </cell>
        </row>
        <row r="6779">
          <cell r="B6779">
            <v>772</v>
          </cell>
          <cell r="P6779">
            <v>0</v>
          </cell>
        </row>
        <row r="6780">
          <cell r="B6780">
            <v>773</v>
          </cell>
          <cell r="P6780">
            <v>0</v>
          </cell>
        </row>
        <row r="6781">
          <cell r="B6781">
            <v>774</v>
          </cell>
          <cell r="P6781">
            <v>0</v>
          </cell>
        </row>
        <row r="6782">
          <cell r="B6782">
            <v>775</v>
          </cell>
          <cell r="P6782">
            <v>0</v>
          </cell>
        </row>
        <row r="6783">
          <cell r="B6783">
            <v>776</v>
          </cell>
          <cell r="P6783">
            <v>0</v>
          </cell>
        </row>
        <row r="6784">
          <cell r="B6784">
            <v>777</v>
          </cell>
          <cell r="P6784">
            <v>0</v>
          </cell>
        </row>
        <row r="6785">
          <cell r="B6785">
            <v>778</v>
          </cell>
          <cell r="P6785">
            <v>0</v>
          </cell>
        </row>
        <row r="6786">
          <cell r="B6786">
            <v>779</v>
          </cell>
          <cell r="P6786">
            <v>0</v>
          </cell>
        </row>
        <row r="6787">
          <cell r="B6787">
            <v>780</v>
          </cell>
          <cell r="P6787">
            <v>0</v>
          </cell>
        </row>
        <row r="6788">
          <cell r="B6788">
            <v>781</v>
          </cell>
          <cell r="P6788">
            <v>0</v>
          </cell>
        </row>
        <row r="6789">
          <cell r="B6789">
            <v>782</v>
          </cell>
          <cell r="P6789">
            <v>0</v>
          </cell>
        </row>
        <row r="6790">
          <cell r="B6790">
            <v>783</v>
          </cell>
          <cell r="P6790">
            <v>0</v>
          </cell>
        </row>
        <row r="6791">
          <cell r="B6791">
            <v>784</v>
          </cell>
          <cell r="P6791">
            <v>0</v>
          </cell>
        </row>
        <row r="6792">
          <cell r="B6792">
            <v>785</v>
          </cell>
          <cell r="P6792">
            <v>0</v>
          </cell>
        </row>
        <row r="6793">
          <cell r="B6793">
            <v>786</v>
          </cell>
          <cell r="P6793">
            <v>0</v>
          </cell>
        </row>
        <row r="6794">
          <cell r="B6794">
            <v>787</v>
          </cell>
          <cell r="P6794">
            <v>0</v>
          </cell>
        </row>
        <row r="6795">
          <cell r="B6795">
            <v>788</v>
          </cell>
          <cell r="P6795">
            <v>0</v>
          </cell>
        </row>
        <row r="6796">
          <cell r="B6796">
            <v>789</v>
          </cell>
          <cell r="P6796">
            <v>0</v>
          </cell>
        </row>
        <row r="6797">
          <cell r="B6797">
            <v>790</v>
          </cell>
          <cell r="P6797">
            <v>0</v>
          </cell>
        </row>
        <row r="6798">
          <cell r="B6798">
            <v>791</v>
          </cell>
          <cell r="P6798">
            <v>0</v>
          </cell>
        </row>
        <row r="6799">
          <cell r="B6799">
            <v>792</v>
          </cell>
          <cell r="P6799">
            <v>0</v>
          </cell>
        </row>
        <row r="6800">
          <cell r="B6800">
            <v>793</v>
          </cell>
          <cell r="P6800">
            <v>0</v>
          </cell>
        </row>
        <row r="6801">
          <cell r="B6801">
            <v>794</v>
          </cell>
          <cell r="P6801">
            <v>0</v>
          </cell>
        </row>
        <row r="6802">
          <cell r="B6802">
            <v>795</v>
          </cell>
          <cell r="P6802">
            <v>0</v>
          </cell>
        </row>
        <row r="6803">
          <cell r="B6803">
            <v>796</v>
          </cell>
          <cell r="P6803">
            <v>0</v>
          </cell>
        </row>
        <row r="6804">
          <cell r="B6804">
            <v>797</v>
          </cell>
          <cell r="P6804">
            <v>0</v>
          </cell>
        </row>
        <row r="6805">
          <cell r="B6805">
            <v>798</v>
          </cell>
          <cell r="P6805">
            <v>0</v>
          </cell>
        </row>
        <row r="6806">
          <cell r="B6806">
            <v>799</v>
          </cell>
          <cell r="P6806">
            <v>0</v>
          </cell>
        </row>
        <row r="6807">
          <cell r="B6807">
            <v>800</v>
          </cell>
          <cell r="P6807">
            <v>0</v>
          </cell>
        </row>
        <row r="6808">
          <cell r="B6808">
            <v>801</v>
          </cell>
          <cell r="P6808">
            <v>0</v>
          </cell>
        </row>
        <row r="6809">
          <cell r="B6809">
            <v>802</v>
          </cell>
          <cell r="P6809">
            <v>0</v>
          </cell>
        </row>
        <row r="6810">
          <cell r="B6810">
            <v>803</v>
          </cell>
          <cell r="P6810">
            <v>0</v>
          </cell>
        </row>
        <row r="6811">
          <cell r="B6811">
            <v>804</v>
          </cell>
          <cell r="P6811">
            <v>0</v>
          </cell>
        </row>
        <row r="6812">
          <cell r="B6812">
            <v>805</v>
          </cell>
          <cell r="P6812">
            <v>0</v>
          </cell>
        </row>
        <row r="6813">
          <cell r="B6813">
            <v>806</v>
          </cell>
          <cell r="P6813">
            <v>0</v>
          </cell>
        </row>
        <row r="6814">
          <cell r="B6814">
            <v>807</v>
          </cell>
          <cell r="P6814">
            <v>0</v>
          </cell>
        </row>
        <row r="6815">
          <cell r="B6815">
            <v>808</v>
          </cell>
          <cell r="P6815">
            <v>0</v>
          </cell>
        </row>
        <row r="6816">
          <cell r="B6816">
            <v>809</v>
          </cell>
          <cell r="P6816">
            <v>0</v>
          </cell>
        </row>
        <row r="6817">
          <cell r="B6817">
            <v>810</v>
          </cell>
          <cell r="P6817">
            <v>0</v>
          </cell>
        </row>
        <row r="6818">
          <cell r="B6818">
            <v>811</v>
          </cell>
          <cell r="P6818">
            <v>0</v>
          </cell>
        </row>
        <row r="6819">
          <cell r="B6819">
            <v>812</v>
          </cell>
          <cell r="P6819">
            <v>0</v>
          </cell>
        </row>
        <row r="6820">
          <cell r="B6820">
            <v>813</v>
          </cell>
          <cell r="P6820">
            <v>0</v>
          </cell>
        </row>
        <row r="6821">
          <cell r="B6821">
            <v>814</v>
          </cell>
          <cell r="P6821">
            <v>0</v>
          </cell>
        </row>
        <row r="6822">
          <cell r="B6822">
            <v>815</v>
          </cell>
          <cell r="P6822">
            <v>0</v>
          </cell>
        </row>
        <row r="6823">
          <cell r="B6823">
            <v>816</v>
          </cell>
          <cell r="P6823">
            <v>0</v>
          </cell>
        </row>
        <row r="6824">
          <cell r="B6824">
            <v>817</v>
          </cell>
          <cell r="P6824">
            <v>0</v>
          </cell>
        </row>
        <row r="6825">
          <cell r="B6825">
            <v>818</v>
          </cell>
          <cell r="P6825">
            <v>0</v>
          </cell>
        </row>
        <row r="6826">
          <cell r="B6826">
            <v>819</v>
          </cell>
          <cell r="P6826">
            <v>0</v>
          </cell>
        </row>
        <row r="6827">
          <cell r="B6827">
            <v>820</v>
          </cell>
          <cell r="P6827">
            <v>0</v>
          </cell>
        </row>
        <row r="6828">
          <cell r="B6828">
            <v>821</v>
          </cell>
          <cell r="P6828">
            <v>0</v>
          </cell>
        </row>
        <row r="6829">
          <cell r="B6829">
            <v>822</v>
          </cell>
          <cell r="P6829">
            <v>0</v>
          </cell>
        </row>
        <row r="6830">
          <cell r="B6830">
            <v>823</v>
          </cell>
          <cell r="P6830">
            <v>0</v>
          </cell>
        </row>
        <row r="6831">
          <cell r="B6831">
            <v>824</v>
          </cell>
          <cell r="P6831">
            <v>0</v>
          </cell>
        </row>
        <row r="6832">
          <cell r="B6832">
            <v>825</v>
          </cell>
          <cell r="P6832">
            <v>0</v>
          </cell>
        </row>
        <row r="6833">
          <cell r="B6833">
            <v>826</v>
          </cell>
          <cell r="P6833">
            <v>0</v>
          </cell>
        </row>
        <row r="6834">
          <cell r="B6834">
            <v>827</v>
          </cell>
          <cell r="P6834">
            <v>0</v>
          </cell>
        </row>
        <row r="6835">
          <cell r="B6835">
            <v>828</v>
          </cell>
          <cell r="P6835">
            <v>0</v>
          </cell>
        </row>
        <row r="6836">
          <cell r="B6836">
            <v>829</v>
          </cell>
          <cell r="P6836">
            <v>0</v>
          </cell>
        </row>
        <row r="6837">
          <cell r="B6837">
            <v>830</v>
          </cell>
          <cell r="P6837">
            <v>0</v>
          </cell>
        </row>
        <row r="6838">
          <cell r="B6838">
            <v>831</v>
          </cell>
          <cell r="P6838">
            <v>0</v>
          </cell>
        </row>
        <row r="6839">
          <cell r="B6839">
            <v>832</v>
          </cell>
          <cell r="P6839">
            <v>0</v>
          </cell>
        </row>
        <row r="6840">
          <cell r="B6840">
            <v>833</v>
          </cell>
          <cell r="P6840">
            <v>0</v>
          </cell>
        </row>
        <row r="6841">
          <cell r="B6841">
            <v>834</v>
          </cell>
          <cell r="P6841">
            <v>0</v>
          </cell>
        </row>
        <row r="6842">
          <cell r="B6842">
            <v>835</v>
          </cell>
          <cell r="P6842">
            <v>0</v>
          </cell>
        </row>
        <row r="6843">
          <cell r="B6843">
            <v>836</v>
          </cell>
          <cell r="P6843">
            <v>0</v>
          </cell>
        </row>
        <row r="6844">
          <cell r="B6844">
            <v>837</v>
          </cell>
          <cell r="P6844">
            <v>0</v>
          </cell>
        </row>
        <row r="6845">
          <cell r="B6845">
            <v>838</v>
          </cell>
          <cell r="P6845">
            <v>0</v>
          </cell>
        </row>
        <row r="6846">
          <cell r="B6846">
            <v>839</v>
          </cell>
          <cell r="P6846">
            <v>0</v>
          </cell>
        </row>
        <row r="6847">
          <cell r="B6847">
            <v>840</v>
          </cell>
          <cell r="P6847">
            <v>0</v>
          </cell>
        </row>
        <row r="6848">
          <cell r="B6848">
            <v>841</v>
          </cell>
          <cell r="P6848">
            <v>0</v>
          </cell>
        </row>
        <row r="6849">
          <cell r="B6849">
            <v>842</v>
          </cell>
          <cell r="P6849">
            <v>0</v>
          </cell>
        </row>
        <row r="6850">
          <cell r="B6850">
            <v>843</v>
          </cell>
          <cell r="P6850">
            <v>0</v>
          </cell>
        </row>
        <row r="6851">
          <cell r="B6851">
            <v>844</v>
          </cell>
          <cell r="P6851">
            <v>0</v>
          </cell>
        </row>
        <row r="6852">
          <cell r="B6852">
            <v>845</v>
          </cell>
          <cell r="P6852">
            <v>0</v>
          </cell>
        </row>
        <row r="6853">
          <cell r="B6853">
            <v>846</v>
          </cell>
          <cell r="P6853">
            <v>0</v>
          </cell>
        </row>
        <row r="6854">
          <cell r="B6854">
            <v>847</v>
          </cell>
          <cell r="P6854">
            <v>0</v>
          </cell>
        </row>
        <row r="6855">
          <cell r="B6855">
            <v>848</v>
          </cell>
          <cell r="P6855">
            <v>0</v>
          </cell>
        </row>
        <row r="6856">
          <cell r="B6856">
            <v>849</v>
          </cell>
          <cell r="P6856">
            <v>0</v>
          </cell>
        </row>
        <row r="6857">
          <cell r="B6857">
            <v>850</v>
          </cell>
          <cell r="P6857">
            <v>0</v>
          </cell>
        </row>
        <row r="6858">
          <cell r="B6858">
            <v>851</v>
          </cell>
          <cell r="P6858">
            <v>0</v>
          </cell>
        </row>
        <row r="6859">
          <cell r="B6859">
            <v>852</v>
          </cell>
          <cell r="P6859">
            <v>0</v>
          </cell>
        </row>
        <row r="6860">
          <cell r="B6860">
            <v>853</v>
          </cell>
          <cell r="P6860">
            <v>0</v>
          </cell>
        </row>
        <row r="6861">
          <cell r="B6861">
            <v>854</v>
          </cell>
          <cell r="P6861">
            <v>0</v>
          </cell>
        </row>
        <row r="6862">
          <cell r="B6862">
            <v>855</v>
          </cell>
          <cell r="P6862">
            <v>0</v>
          </cell>
        </row>
        <row r="6863">
          <cell r="B6863">
            <v>856</v>
          </cell>
          <cell r="P6863">
            <v>0</v>
          </cell>
        </row>
        <row r="6864">
          <cell r="B6864">
            <v>857</v>
          </cell>
          <cell r="P6864">
            <v>0</v>
          </cell>
        </row>
        <row r="6865">
          <cell r="B6865">
            <v>858</v>
          </cell>
          <cell r="P6865">
            <v>0</v>
          </cell>
        </row>
        <row r="6866">
          <cell r="B6866">
            <v>859</v>
          </cell>
          <cell r="P6866">
            <v>0</v>
          </cell>
        </row>
        <row r="6867">
          <cell r="B6867">
            <v>860</v>
          </cell>
          <cell r="P6867">
            <v>0</v>
          </cell>
        </row>
        <row r="6868">
          <cell r="B6868">
            <v>861</v>
          </cell>
          <cell r="P6868">
            <v>0</v>
          </cell>
        </row>
        <row r="6869">
          <cell r="B6869">
            <v>862</v>
          </cell>
          <cell r="P6869">
            <v>0</v>
          </cell>
        </row>
        <row r="6870">
          <cell r="B6870">
            <v>863</v>
          </cell>
          <cell r="P6870">
            <v>0</v>
          </cell>
        </row>
        <row r="6871">
          <cell r="B6871">
            <v>864</v>
          </cell>
          <cell r="P6871">
            <v>0</v>
          </cell>
        </row>
        <row r="6872">
          <cell r="B6872">
            <v>865</v>
          </cell>
          <cell r="P6872">
            <v>0</v>
          </cell>
        </row>
        <row r="6873">
          <cell r="B6873">
            <v>866</v>
          </cell>
          <cell r="P6873">
            <v>0</v>
          </cell>
        </row>
        <row r="6874">
          <cell r="B6874">
            <v>867</v>
          </cell>
          <cell r="P6874">
            <v>0</v>
          </cell>
        </row>
        <row r="6875">
          <cell r="B6875">
            <v>868</v>
          </cell>
          <cell r="P6875">
            <v>0</v>
          </cell>
        </row>
        <row r="6876">
          <cell r="B6876">
            <v>869</v>
          </cell>
          <cell r="P6876">
            <v>0</v>
          </cell>
        </row>
        <row r="6877">
          <cell r="B6877">
            <v>870</v>
          </cell>
          <cell r="P6877">
            <v>0</v>
          </cell>
        </row>
        <row r="6878">
          <cell r="B6878">
            <v>871</v>
          </cell>
          <cell r="P6878">
            <v>0</v>
          </cell>
        </row>
        <row r="6879">
          <cell r="B6879">
            <v>872</v>
          </cell>
          <cell r="P6879">
            <v>0</v>
          </cell>
        </row>
        <row r="6880">
          <cell r="B6880">
            <v>873</v>
          </cell>
          <cell r="P6880">
            <v>0</v>
          </cell>
        </row>
        <row r="6881">
          <cell r="B6881">
            <v>874</v>
          </cell>
          <cell r="P6881">
            <v>0</v>
          </cell>
        </row>
        <row r="6882">
          <cell r="B6882">
            <v>875</v>
          </cell>
          <cell r="P6882">
            <v>0</v>
          </cell>
        </row>
        <row r="6883">
          <cell r="B6883">
            <v>876</v>
          </cell>
          <cell r="P6883">
            <v>0</v>
          </cell>
        </row>
        <row r="6884">
          <cell r="B6884">
            <v>877</v>
          </cell>
          <cell r="P6884">
            <v>0</v>
          </cell>
        </row>
        <row r="6885">
          <cell r="B6885">
            <v>878</v>
          </cell>
          <cell r="P6885">
            <v>0</v>
          </cell>
        </row>
        <row r="6886">
          <cell r="B6886">
            <v>879</v>
          </cell>
          <cell r="P6886">
            <v>0</v>
          </cell>
        </row>
        <row r="6887">
          <cell r="B6887">
            <v>880</v>
          </cell>
          <cell r="P6887">
            <v>0</v>
          </cell>
        </row>
        <row r="6888">
          <cell r="B6888">
            <v>881</v>
          </cell>
          <cell r="P6888">
            <v>0</v>
          </cell>
        </row>
        <row r="6889">
          <cell r="B6889">
            <v>882</v>
          </cell>
          <cell r="P6889">
            <v>0</v>
          </cell>
        </row>
        <row r="6890">
          <cell r="B6890">
            <v>883</v>
          </cell>
          <cell r="P6890">
            <v>0</v>
          </cell>
        </row>
        <row r="6891">
          <cell r="B6891">
            <v>884</v>
          </cell>
          <cell r="P6891">
            <v>0</v>
          </cell>
        </row>
        <row r="6892">
          <cell r="B6892">
            <v>885</v>
          </cell>
          <cell r="P6892">
            <v>0</v>
          </cell>
        </row>
        <row r="6893">
          <cell r="B6893">
            <v>886</v>
          </cell>
          <cell r="P6893">
            <v>0</v>
          </cell>
        </row>
        <row r="6894">
          <cell r="B6894">
            <v>887</v>
          </cell>
          <cell r="P6894">
            <v>0</v>
          </cell>
        </row>
        <row r="6895">
          <cell r="B6895">
            <v>888</v>
          </cell>
          <cell r="P6895">
            <v>0</v>
          </cell>
        </row>
        <row r="6896">
          <cell r="B6896">
            <v>889</v>
          </cell>
          <cell r="P6896">
            <v>0</v>
          </cell>
        </row>
        <row r="6897">
          <cell r="B6897">
            <v>890</v>
          </cell>
          <cell r="P6897">
            <v>0</v>
          </cell>
        </row>
        <row r="6898">
          <cell r="B6898">
            <v>891</v>
          </cell>
          <cell r="P6898">
            <v>0</v>
          </cell>
        </row>
        <row r="6899">
          <cell r="B6899">
            <v>892</v>
          </cell>
          <cell r="P6899">
            <v>0</v>
          </cell>
        </row>
        <row r="6900">
          <cell r="B6900">
            <v>893</v>
          </cell>
          <cell r="P6900">
            <v>0</v>
          </cell>
        </row>
        <row r="6901">
          <cell r="B6901">
            <v>894</v>
          </cell>
          <cell r="P6901">
            <v>0</v>
          </cell>
        </row>
        <row r="6902">
          <cell r="B6902">
            <v>895</v>
          </cell>
          <cell r="P6902">
            <v>0</v>
          </cell>
        </row>
        <row r="6903">
          <cell r="B6903">
            <v>896</v>
          </cell>
          <cell r="P6903">
            <v>0</v>
          </cell>
        </row>
        <row r="6904">
          <cell r="B6904">
            <v>897</v>
          </cell>
          <cell r="P6904">
            <v>0</v>
          </cell>
        </row>
        <row r="6905">
          <cell r="B6905">
            <v>898</v>
          </cell>
          <cell r="P6905">
            <v>0</v>
          </cell>
        </row>
        <row r="6906">
          <cell r="B6906">
            <v>899</v>
          </cell>
          <cell r="P6906">
            <v>0</v>
          </cell>
        </row>
        <row r="6907">
          <cell r="B6907">
            <v>900</v>
          </cell>
          <cell r="P6907">
            <v>0</v>
          </cell>
        </row>
        <row r="6908">
          <cell r="B6908">
            <v>901</v>
          </cell>
          <cell r="P6908">
            <v>0</v>
          </cell>
        </row>
        <row r="6909">
          <cell r="B6909">
            <v>902</v>
          </cell>
          <cell r="P6909">
            <v>0</v>
          </cell>
        </row>
        <row r="6910">
          <cell r="B6910">
            <v>903</v>
          </cell>
          <cell r="P6910">
            <v>0</v>
          </cell>
        </row>
        <row r="6911">
          <cell r="B6911">
            <v>904</v>
          </cell>
          <cell r="P6911">
            <v>0</v>
          </cell>
        </row>
        <row r="6912">
          <cell r="B6912">
            <v>905</v>
          </cell>
          <cell r="P6912">
            <v>0</v>
          </cell>
        </row>
        <row r="6913">
          <cell r="B6913">
            <v>906</v>
          </cell>
          <cell r="P6913">
            <v>0</v>
          </cell>
        </row>
        <row r="6914">
          <cell r="B6914">
            <v>907</v>
          </cell>
          <cell r="P6914">
            <v>0</v>
          </cell>
        </row>
        <row r="6915">
          <cell r="B6915">
            <v>908</v>
          </cell>
          <cell r="P6915">
            <v>0</v>
          </cell>
        </row>
        <row r="6916">
          <cell r="B6916">
            <v>909</v>
          </cell>
          <cell r="P6916">
            <v>0</v>
          </cell>
        </row>
        <row r="6917">
          <cell r="B6917">
            <v>910</v>
          </cell>
          <cell r="P6917">
            <v>0</v>
          </cell>
        </row>
        <row r="6918">
          <cell r="B6918">
            <v>911</v>
          </cell>
          <cell r="P6918">
            <v>0</v>
          </cell>
        </row>
        <row r="6919">
          <cell r="B6919">
            <v>912</v>
          </cell>
          <cell r="P6919">
            <v>0</v>
          </cell>
        </row>
        <row r="6920">
          <cell r="B6920">
            <v>913</v>
          </cell>
          <cell r="P6920">
            <v>0</v>
          </cell>
        </row>
        <row r="6921">
          <cell r="B6921">
            <v>914</v>
          </cell>
          <cell r="P6921">
            <v>0</v>
          </cell>
        </row>
        <row r="6922">
          <cell r="B6922">
            <v>915</v>
          </cell>
          <cell r="P6922">
            <v>0</v>
          </cell>
        </row>
        <row r="6923">
          <cell r="B6923">
            <v>916</v>
          </cell>
          <cell r="P6923">
            <v>0</v>
          </cell>
        </row>
        <row r="6924">
          <cell r="B6924">
            <v>917</v>
          </cell>
          <cell r="P6924">
            <v>0</v>
          </cell>
        </row>
        <row r="6925">
          <cell r="B6925">
            <v>918</v>
          </cell>
          <cell r="P6925">
            <v>0</v>
          </cell>
        </row>
        <row r="6926">
          <cell r="B6926">
            <v>919</v>
          </cell>
          <cell r="P6926">
            <v>0</v>
          </cell>
        </row>
        <row r="6927">
          <cell r="B6927">
            <v>920</v>
          </cell>
          <cell r="P6927">
            <v>0</v>
          </cell>
        </row>
        <row r="6928">
          <cell r="B6928">
            <v>921</v>
          </cell>
          <cell r="P6928">
            <v>0</v>
          </cell>
        </row>
        <row r="6929">
          <cell r="B6929">
            <v>922</v>
          </cell>
          <cell r="P6929">
            <v>0</v>
          </cell>
        </row>
        <row r="6930">
          <cell r="B6930">
            <v>923</v>
          </cell>
          <cell r="P6930">
            <v>0</v>
          </cell>
        </row>
        <row r="6931">
          <cell r="B6931">
            <v>924</v>
          </cell>
          <cell r="P6931">
            <v>0</v>
          </cell>
        </row>
        <row r="6932">
          <cell r="B6932">
            <v>925</v>
          </cell>
          <cell r="P6932">
            <v>0</v>
          </cell>
        </row>
        <row r="6933">
          <cell r="B6933">
            <v>926</v>
          </cell>
          <cell r="P6933">
            <v>0</v>
          </cell>
        </row>
        <row r="6934">
          <cell r="B6934">
            <v>927</v>
          </cell>
          <cell r="P6934">
            <v>0</v>
          </cell>
        </row>
        <row r="6935">
          <cell r="B6935">
            <v>928</v>
          </cell>
          <cell r="P6935">
            <v>0</v>
          </cell>
        </row>
        <row r="6936">
          <cell r="B6936">
            <v>929</v>
          </cell>
          <cell r="P6936">
            <v>0</v>
          </cell>
        </row>
        <row r="6937">
          <cell r="B6937">
            <v>930</v>
          </cell>
          <cell r="P6937">
            <v>0</v>
          </cell>
        </row>
        <row r="6938">
          <cell r="B6938">
            <v>931</v>
          </cell>
          <cell r="P6938">
            <v>0</v>
          </cell>
        </row>
        <row r="6939">
          <cell r="B6939">
            <v>932</v>
          </cell>
          <cell r="P6939">
            <v>0</v>
          </cell>
        </row>
        <row r="6940">
          <cell r="B6940">
            <v>933</v>
          </cell>
          <cell r="P6940">
            <v>0</v>
          </cell>
        </row>
        <row r="6941">
          <cell r="B6941">
            <v>934</v>
          </cell>
          <cell r="P6941">
            <v>0</v>
          </cell>
        </row>
        <row r="6942">
          <cell r="B6942">
            <v>935</v>
          </cell>
          <cell r="P6942">
            <v>0</v>
          </cell>
        </row>
        <row r="6943">
          <cell r="B6943">
            <v>936</v>
          </cell>
          <cell r="P6943">
            <v>0</v>
          </cell>
        </row>
        <row r="6944">
          <cell r="B6944">
            <v>937</v>
          </cell>
          <cell r="P6944">
            <v>0</v>
          </cell>
        </row>
        <row r="6945">
          <cell r="B6945">
            <v>938</v>
          </cell>
          <cell r="P6945">
            <v>0</v>
          </cell>
        </row>
        <row r="6946">
          <cell r="B6946">
            <v>939</v>
          </cell>
          <cell r="P6946">
            <v>0</v>
          </cell>
        </row>
        <row r="6947">
          <cell r="B6947">
            <v>940</v>
          </cell>
          <cell r="P6947">
            <v>0</v>
          </cell>
        </row>
        <row r="6948">
          <cell r="B6948">
            <v>941</v>
          </cell>
          <cell r="P6948">
            <v>0</v>
          </cell>
        </row>
        <row r="6949">
          <cell r="B6949">
            <v>942</v>
          </cell>
          <cell r="P6949">
            <v>0</v>
          </cell>
        </row>
        <row r="6950">
          <cell r="B6950">
            <v>943</v>
          </cell>
          <cell r="P6950">
            <v>0</v>
          </cell>
        </row>
        <row r="6951">
          <cell r="B6951">
            <v>944</v>
          </cell>
          <cell r="P6951">
            <v>0</v>
          </cell>
        </row>
        <row r="6952">
          <cell r="B6952">
            <v>945</v>
          </cell>
          <cell r="P6952">
            <v>0</v>
          </cell>
        </row>
        <row r="6953">
          <cell r="B6953">
            <v>946</v>
          </cell>
          <cell r="P6953">
            <v>0</v>
          </cell>
        </row>
        <row r="6954">
          <cell r="B6954">
            <v>947</v>
          </cell>
          <cell r="P6954">
            <v>0</v>
          </cell>
        </row>
        <row r="6955">
          <cell r="B6955">
            <v>948</v>
          </cell>
          <cell r="P6955">
            <v>0</v>
          </cell>
        </row>
        <row r="6956">
          <cell r="B6956">
            <v>949</v>
          </cell>
          <cell r="P6956">
            <v>0</v>
          </cell>
        </row>
        <row r="6957">
          <cell r="B6957">
            <v>950</v>
          </cell>
          <cell r="P6957">
            <v>0</v>
          </cell>
        </row>
        <row r="6958">
          <cell r="B6958">
            <v>951</v>
          </cell>
          <cell r="P6958">
            <v>0</v>
          </cell>
        </row>
        <row r="6959">
          <cell r="B6959">
            <v>952</v>
          </cell>
          <cell r="P6959">
            <v>0</v>
          </cell>
        </row>
        <row r="6960">
          <cell r="B6960">
            <v>953</v>
          </cell>
          <cell r="P6960">
            <v>0</v>
          </cell>
        </row>
        <row r="6961">
          <cell r="B6961">
            <v>954</v>
          </cell>
          <cell r="P6961">
            <v>0</v>
          </cell>
        </row>
        <row r="6962">
          <cell r="B6962">
            <v>955</v>
          </cell>
          <cell r="P6962">
            <v>0</v>
          </cell>
        </row>
        <row r="6963">
          <cell r="B6963">
            <v>956</v>
          </cell>
          <cell r="P6963">
            <v>0</v>
          </cell>
        </row>
        <row r="6964">
          <cell r="B6964">
            <v>957</v>
          </cell>
          <cell r="P6964">
            <v>0</v>
          </cell>
        </row>
        <row r="6965">
          <cell r="B6965">
            <v>958</v>
          </cell>
          <cell r="P6965">
            <v>0</v>
          </cell>
        </row>
        <row r="6966">
          <cell r="B6966">
            <v>959</v>
          </cell>
          <cell r="P6966">
            <v>0</v>
          </cell>
        </row>
        <row r="6967">
          <cell r="B6967">
            <v>960</v>
          </cell>
          <cell r="P6967">
            <v>0</v>
          </cell>
        </row>
        <row r="6968">
          <cell r="B6968">
            <v>961</v>
          </cell>
          <cell r="P6968">
            <v>0</v>
          </cell>
        </row>
        <row r="6969">
          <cell r="B6969">
            <v>962</v>
          </cell>
          <cell r="P6969">
            <v>0</v>
          </cell>
        </row>
        <row r="6970">
          <cell r="B6970">
            <v>963</v>
          </cell>
          <cell r="P6970">
            <v>0</v>
          </cell>
        </row>
        <row r="6971">
          <cell r="B6971">
            <v>964</v>
          </cell>
          <cell r="P6971">
            <v>0</v>
          </cell>
        </row>
        <row r="6972">
          <cell r="B6972">
            <v>965</v>
          </cell>
          <cell r="P6972">
            <v>0</v>
          </cell>
        </row>
        <row r="6973">
          <cell r="B6973">
            <v>966</v>
          </cell>
          <cell r="P6973">
            <v>0</v>
          </cell>
        </row>
        <row r="6974">
          <cell r="B6974">
            <v>967</v>
          </cell>
          <cell r="P6974">
            <v>0</v>
          </cell>
        </row>
        <row r="6975">
          <cell r="B6975">
            <v>968</v>
          </cell>
          <cell r="P6975">
            <v>0</v>
          </cell>
        </row>
        <row r="6976">
          <cell r="B6976">
            <v>969</v>
          </cell>
          <cell r="P6976">
            <v>0</v>
          </cell>
        </row>
        <row r="6977">
          <cell r="B6977">
            <v>970</v>
          </cell>
          <cell r="P6977">
            <v>0</v>
          </cell>
        </row>
        <row r="6978">
          <cell r="B6978">
            <v>971</v>
          </cell>
          <cell r="P6978">
            <v>0</v>
          </cell>
        </row>
        <row r="6979">
          <cell r="B6979">
            <v>972</v>
          </cell>
          <cell r="P6979">
            <v>0</v>
          </cell>
        </row>
        <row r="6980">
          <cell r="B6980">
            <v>973</v>
          </cell>
          <cell r="P6980">
            <v>0</v>
          </cell>
        </row>
        <row r="6981">
          <cell r="B6981">
            <v>974</v>
          </cell>
          <cell r="P6981">
            <v>0</v>
          </cell>
        </row>
        <row r="6982">
          <cell r="B6982">
            <v>975</v>
          </cell>
          <cell r="P6982">
            <v>0</v>
          </cell>
        </row>
        <row r="6983">
          <cell r="B6983">
            <v>976</v>
          </cell>
          <cell r="P6983">
            <v>0</v>
          </cell>
        </row>
        <row r="6984">
          <cell r="B6984">
            <v>977</v>
          </cell>
          <cell r="P6984">
            <v>0</v>
          </cell>
        </row>
        <row r="6985">
          <cell r="B6985">
            <v>978</v>
          </cell>
          <cell r="P6985">
            <v>0</v>
          </cell>
        </row>
        <row r="6986">
          <cell r="B6986">
            <v>979</v>
          </cell>
          <cell r="P6986">
            <v>0</v>
          </cell>
        </row>
        <row r="6987">
          <cell r="B6987">
            <v>980</v>
          </cell>
          <cell r="P6987">
            <v>0</v>
          </cell>
        </row>
        <row r="6988">
          <cell r="B6988">
            <v>981</v>
          </cell>
          <cell r="P6988">
            <v>0</v>
          </cell>
        </row>
        <row r="6989">
          <cell r="B6989">
            <v>982</v>
          </cell>
          <cell r="P6989">
            <v>0</v>
          </cell>
        </row>
        <row r="6990">
          <cell r="B6990">
            <v>983</v>
          </cell>
          <cell r="P6990">
            <v>0</v>
          </cell>
        </row>
        <row r="6991">
          <cell r="B6991">
            <v>984</v>
          </cell>
          <cell r="P6991">
            <v>0</v>
          </cell>
        </row>
        <row r="6992">
          <cell r="B6992">
            <v>985</v>
          </cell>
          <cell r="P6992">
            <v>0</v>
          </cell>
        </row>
        <row r="6993">
          <cell r="B6993">
            <v>986</v>
          </cell>
          <cell r="P6993">
            <v>0</v>
          </cell>
        </row>
        <row r="6994">
          <cell r="B6994">
            <v>987</v>
          </cell>
          <cell r="P6994">
            <v>0</v>
          </cell>
        </row>
        <row r="6995">
          <cell r="B6995">
            <v>988</v>
          </cell>
          <cell r="P6995">
            <v>0</v>
          </cell>
        </row>
        <row r="6996">
          <cell r="B6996">
            <v>989</v>
          </cell>
          <cell r="P6996">
            <v>0</v>
          </cell>
        </row>
        <row r="6997">
          <cell r="B6997">
            <v>990</v>
          </cell>
          <cell r="P6997">
            <v>0</v>
          </cell>
        </row>
        <row r="6998">
          <cell r="B6998">
            <v>991</v>
          </cell>
          <cell r="P6998">
            <v>0</v>
          </cell>
        </row>
        <row r="6999">
          <cell r="B6999">
            <v>992</v>
          </cell>
          <cell r="P6999">
            <v>0</v>
          </cell>
        </row>
        <row r="7000">
          <cell r="B7000">
            <v>993</v>
          </cell>
          <cell r="P7000">
            <v>0</v>
          </cell>
        </row>
        <row r="7001">
          <cell r="B7001">
            <v>994</v>
          </cell>
          <cell r="P7001">
            <v>0</v>
          </cell>
        </row>
        <row r="7002">
          <cell r="B7002">
            <v>995</v>
          </cell>
          <cell r="P7002">
            <v>0</v>
          </cell>
        </row>
        <row r="7003">
          <cell r="B7003">
            <v>996</v>
          </cell>
          <cell r="P7003">
            <v>0</v>
          </cell>
        </row>
        <row r="7004">
          <cell r="B7004">
            <v>997</v>
          </cell>
          <cell r="P7004">
            <v>0</v>
          </cell>
        </row>
        <row r="7005">
          <cell r="B7005">
            <v>998</v>
          </cell>
          <cell r="P7005">
            <v>0</v>
          </cell>
        </row>
        <row r="7006">
          <cell r="B7006">
            <v>999</v>
          </cell>
          <cell r="P7006">
            <v>0</v>
          </cell>
        </row>
        <row r="7007">
          <cell r="B7007">
            <v>1000</v>
          </cell>
          <cell r="P7007">
            <v>0</v>
          </cell>
        </row>
        <row r="7008">
          <cell r="B7008">
            <v>1001</v>
          </cell>
          <cell r="P7008">
            <v>0</v>
          </cell>
        </row>
        <row r="7009">
          <cell r="B7009">
            <v>1002</v>
          </cell>
          <cell r="P7009">
            <v>0</v>
          </cell>
        </row>
        <row r="7010">
          <cell r="B7010">
            <v>1003</v>
          </cell>
          <cell r="P7010">
            <v>0</v>
          </cell>
        </row>
        <row r="7011">
          <cell r="B7011">
            <v>1004</v>
          </cell>
          <cell r="P7011">
            <v>0</v>
          </cell>
        </row>
        <row r="7012">
          <cell r="B7012">
            <v>1005</v>
          </cell>
          <cell r="P7012">
            <v>0</v>
          </cell>
        </row>
        <row r="7013">
          <cell r="B7013">
            <v>1006</v>
          </cell>
          <cell r="P7013">
            <v>0</v>
          </cell>
        </row>
        <row r="7014">
          <cell r="B7014">
            <v>1007</v>
          </cell>
          <cell r="P7014">
            <v>0</v>
          </cell>
        </row>
        <row r="7015">
          <cell r="B7015">
            <v>1008</v>
          </cell>
          <cell r="P7015">
            <v>0</v>
          </cell>
        </row>
        <row r="7016">
          <cell r="B7016">
            <v>1009</v>
          </cell>
          <cell r="P7016">
            <v>0</v>
          </cell>
        </row>
        <row r="7017">
          <cell r="B7017">
            <v>1010</v>
          </cell>
          <cell r="P7017">
            <v>0</v>
          </cell>
        </row>
        <row r="7018">
          <cell r="B7018">
            <v>1011</v>
          </cell>
          <cell r="P7018">
            <v>0</v>
          </cell>
        </row>
        <row r="7019">
          <cell r="B7019">
            <v>1012</v>
          </cell>
          <cell r="P7019">
            <v>0</v>
          </cell>
        </row>
        <row r="7020">
          <cell r="B7020">
            <v>1013</v>
          </cell>
          <cell r="P7020">
            <v>0</v>
          </cell>
        </row>
        <row r="7021">
          <cell r="B7021">
            <v>1014</v>
          </cell>
          <cell r="P7021">
            <v>0</v>
          </cell>
        </row>
        <row r="7022">
          <cell r="B7022">
            <v>1015</v>
          </cell>
          <cell r="P7022">
            <v>0</v>
          </cell>
        </row>
        <row r="7023">
          <cell r="B7023">
            <v>1016</v>
          </cell>
          <cell r="P7023">
            <v>0</v>
          </cell>
        </row>
        <row r="7024">
          <cell r="B7024">
            <v>1017</v>
          </cell>
          <cell r="P7024">
            <v>0</v>
          </cell>
        </row>
        <row r="7025">
          <cell r="B7025">
            <v>1018</v>
          </cell>
          <cell r="P7025">
            <v>0</v>
          </cell>
        </row>
        <row r="7026">
          <cell r="B7026">
            <v>1019</v>
          </cell>
          <cell r="P7026">
            <v>0</v>
          </cell>
        </row>
        <row r="7027">
          <cell r="B7027">
            <v>1020</v>
          </cell>
          <cell r="P7027">
            <v>0</v>
          </cell>
        </row>
        <row r="7028">
          <cell r="B7028">
            <v>1021</v>
          </cell>
          <cell r="P7028">
            <v>0</v>
          </cell>
        </row>
        <row r="7029">
          <cell r="B7029">
            <v>1022</v>
          </cell>
          <cell r="P7029">
            <v>0</v>
          </cell>
        </row>
        <row r="7030">
          <cell r="B7030">
            <v>1023</v>
          </cell>
          <cell r="P7030">
            <v>0</v>
          </cell>
        </row>
        <row r="7031">
          <cell r="B7031">
            <v>1024</v>
          </cell>
          <cell r="P7031">
            <v>0</v>
          </cell>
        </row>
        <row r="7032">
          <cell r="B7032">
            <v>1025</v>
          </cell>
          <cell r="P7032">
            <v>0</v>
          </cell>
        </row>
        <row r="7033">
          <cell r="B7033">
            <v>1026</v>
          </cell>
          <cell r="P7033">
            <v>0</v>
          </cell>
        </row>
        <row r="7034">
          <cell r="B7034">
            <v>1027</v>
          </cell>
          <cell r="P7034">
            <v>0</v>
          </cell>
        </row>
        <row r="7035">
          <cell r="B7035">
            <v>1028</v>
          </cell>
          <cell r="P7035">
            <v>0</v>
          </cell>
        </row>
        <row r="7036">
          <cell r="B7036">
            <v>1029</v>
          </cell>
          <cell r="P7036">
            <v>0</v>
          </cell>
        </row>
        <row r="7037">
          <cell r="B7037">
            <v>1030</v>
          </cell>
          <cell r="P7037">
            <v>0</v>
          </cell>
        </row>
        <row r="7038">
          <cell r="B7038">
            <v>1031</v>
          </cell>
          <cell r="P7038">
            <v>0</v>
          </cell>
        </row>
        <row r="7039">
          <cell r="B7039">
            <v>1032</v>
          </cell>
          <cell r="P7039">
            <v>0</v>
          </cell>
        </row>
        <row r="7040">
          <cell r="B7040">
            <v>1033</v>
          </cell>
          <cell r="P7040">
            <v>0</v>
          </cell>
        </row>
        <row r="7041">
          <cell r="B7041">
            <v>1034</v>
          </cell>
          <cell r="P7041">
            <v>0</v>
          </cell>
        </row>
        <row r="7042">
          <cell r="B7042">
            <v>1035</v>
          </cell>
          <cell r="P7042">
            <v>0</v>
          </cell>
        </row>
        <row r="7043">
          <cell r="B7043">
            <v>1036</v>
          </cell>
          <cell r="P7043">
            <v>0</v>
          </cell>
        </row>
        <row r="7044">
          <cell r="B7044">
            <v>1037</v>
          </cell>
          <cell r="P7044">
            <v>0</v>
          </cell>
        </row>
        <row r="7045">
          <cell r="B7045">
            <v>1038</v>
          </cell>
          <cell r="P7045">
            <v>0</v>
          </cell>
        </row>
        <row r="7046">
          <cell r="B7046">
            <v>1039</v>
          </cell>
          <cell r="P7046">
            <v>0</v>
          </cell>
        </row>
        <row r="7047">
          <cell r="B7047">
            <v>1040</v>
          </cell>
          <cell r="P7047">
            <v>0</v>
          </cell>
        </row>
        <row r="7048">
          <cell r="B7048">
            <v>1041</v>
          </cell>
          <cell r="P7048">
            <v>0</v>
          </cell>
        </row>
        <row r="7049">
          <cell r="B7049">
            <v>1042</v>
          </cell>
          <cell r="P7049">
            <v>0</v>
          </cell>
        </row>
        <row r="7050">
          <cell r="B7050">
            <v>1043</v>
          </cell>
          <cell r="P7050">
            <v>0</v>
          </cell>
        </row>
        <row r="7051">
          <cell r="B7051">
            <v>1044</v>
          </cell>
          <cell r="P7051">
            <v>0</v>
          </cell>
        </row>
        <row r="7052">
          <cell r="B7052">
            <v>1045</v>
          </cell>
          <cell r="P7052">
            <v>0</v>
          </cell>
        </row>
        <row r="7053">
          <cell r="B7053">
            <v>1046</v>
          </cell>
          <cell r="P7053">
            <v>0</v>
          </cell>
        </row>
        <row r="7054">
          <cell r="B7054">
            <v>1047</v>
          </cell>
          <cell r="P7054">
            <v>0</v>
          </cell>
        </row>
        <row r="7055">
          <cell r="B7055">
            <v>1048</v>
          </cell>
          <cell r="P7055">
            <v>0</v>
          </cell>
        </row>
        <row r="7056">
          <cell r="B7056">
            <v>1049</v>
          </cell>
          <cell r="P7056">
            <v>0</v>
          </cell>
        </row>
        <row r="7057">
          <cell r="B7057">
            <v>1050</v>
          </cell>
          <cell r="P7057">
            <v>0</v>
          </cell>
        </row>
        <row r="7058">
          <cell r="B7058">
            <v>1051</v>
          </cell>
          <cell r="P7058">
            <v>0</v>
          </cell>
        </row>
        <row r="7059">
          <cell r="B7059">
            <v>1052</v>
          </cell>
          <cell r="P7059">
            <v>0</v>
          </cell>
        </row>
        <row r="7060">
          <cell r="B7060">
            <v>1053</v>
          </cell>
          <cell r="P7060">
            <v>0</v>
          </cell>
        </row>
        <row r="7061">
          <cell r="B7061">
            <v>1054</v>
          </cell>
          <cell r="P7061">
            <v>0</v>
          </cell>
        </row>
        <row r="7062">
          <cell r="B7062">
            <v>1055</v>
          </cell>
          <cell r="P7062">
            <v>0</v>
          </cell>
        </row>
        <row r="7063">
          <cell r="B7063">
            <v>1056</v>
          </cell>
          <cell r="P7063">
            <v>0</v>
          </cell>
        </row>
        <row r="7064">
          <cell r="B7064">
            <v>1057</v>
          </cell>
          <cell r="P7064">
            <v>0</v>
          </cell>
        </row>
        <row r="7065">
          <cell r="B7065">
            <v>1058</v>
          </cell>
          <cell r="P7065">
            <v>0</v>
          </cell>
        </row>
        <row r="7066">
          <cell r="B7066">
            <v>1059</v>
          </cell>
          <cell r="P7066">
            <v>0</v>
          </cell>
        </row>
        <row r="7067">
          <cell r="B7067">
            <v>1060</v>
          </cell>
          <cell r="P7067">
            <v>0</v>
          </cell>
        </row>
        <row r="7068">
          <cell r="B7068">
            <v>1061</v>
          </cell>
          <cell r="P7068">
            <v>0</v>
          </cell>
        </row>
        <row r="7069">
          <cell r="B7069">
            <v>1062</v>
          </cell>
          <cell r="P7069">
            <v>0</v>
          </cell>
        </row>
        <row r="7070">
          <cell r="B7070">
            <v>1063</v>
          </cell>
          <cell r="P7070">
            <v>0</v>
          </cell>
        </row>
        <row r="7071">
          <cell r="B7071">
            <v>1064</v>
          </cell>
          <cell r="P7071">
            <v>0</v>
          </cell>
        </row>
        <row r="7072">
          <cell r="B7072">
            <v>1065</v>
          </cell>
          <cell r="P7072">
            <v>0</v>
          </cell>
        </row>
        <row r="7073">
          <cell r="B7073">
            <v>1066</v>
          </cell>
          <cell r="P7073">
            <v>0</v>
          </cell>
        </row>
        <row r="7074">
          <cell r="B7074">
            <v>1067</v>
          </cell>
          <cell r="P7074">
            <v>0</v>
          </cell>
        </row>
        <row r="7075">
          <cell r="B7075">
            <v>1068</v>
          </cell>
          <cell r="P7075">
            <v>0</v>
          </cell>
        </row>
        <row r="7076">
          <cell r="B7076">
            <v>1069</v>
          </cell>
          <cell r="P7076">
            <v>0</v>
          </cell>
        </row>
        <row r="7077">
          <cell r="B7077">
            <v>1070</v>
          </cell>
          <cell r="P7077">
            <v>0</v>
          </cell>
        </row>
        <row r="7078">
          <cell r="B7078">
            <v>1071</v>
          </cell>
          <cell r="P7078">
            <v>0</v>
          </cell>
        </row>
        <row r="7079">
          <cell r="B7079">
            <v>1072</v>
          </cell>
          <cell r="P7079">
            <v>0</v>
          </cell>
        </row>
        <row r="7080">
          <cell r="B7080">
            <v>1073</v>
          </cell>
          <cell r="P7080">
            <v>0</v>
          </cell>
        </row>
        <row r="7081">
          <cell r="B7081">
            <v>1074</v>
          </cell>
          <cell r="P7081">
            <v>0</v>
          </cell>
        </row>
        <row r="7082">
          <cell r="B7082">
            <v>1075</v>
          </cell>
          <cell r="P7082">
            <v>0</v>
          </cell>
        </row>
        <row r="7083">
          <cell r="B7083">
            <v>1076</v>
          </cell>
          <cell r="P7083">
            <v>0</v>
          </cell>
        </row>
        <row r="7084">
          <cell r="B7084">
            <v>1077</v>
          </cell>
          <cell r="P7084">
            <v>0</v>
          </cell>
        </row>
        <row r="7085">
          <cell r="B7085">
            <v>1078</v>
          </cell>
          <cell r="P7085">
            <v>0</v>
          </cell>
        </row>
        <row r="7086">
          <cell r="B7086">
            <v>1079</v>
          </cell>
          <cell r="P7086">
            <v>0</v>
          </cell>
        </row>
        <row r="7087">
          <cell r="B7087">
            <v>1080</v>
          </cell>
          <cell r="P7087">
            <v>0</v>
          </cell>
        </row>
        <row r="7088">
          <cell r="B7088">
            <v>1081</v>
          </cell>
          <cell r="P7088">
            <v>0</v>
          </cell>
        </row>
        <row r="7089">
          <cell r="B7089">
            <v>1082</v>
          </cell>
          <cell r="P7089">
            <v>0</v>
          </cell>
        </row>
        <row r="7090">
          <cell r="B7090">
            <v>1083</v>
          </cell>
          <cell r="P7090">
            <v>0</v>
          </cell>
        </row>
        <row r="7091">
          <cell r="B7091">
            <v>1084</v>
          </cell>
          <cell r="P7091">
            <v>0</v>
          </cell>
        </row>
        <row r="7092">
          <cell r="B7092">
            <v>1085</v>
          </cell>
          <cell r="P7092">
            <v>0</v>
          </cell>
        </row>
        <row r="7093">
          <cell r="B7093">
            <v>1086</v>
          </cell>
          <cell r="P7093">
            <v>0</v>
          </cell>
        </row>
        <row r="7094">
          <cell r="B7094">
            <v>1087</v>
          </cell>
          <cell r="P7094">
            <v>0</v>
          </cell>
        </row>
        <row r="7095">
          <cell r="B7095">
            <v>1088</v>
          </cell>
          <cell r="P7095">
            <v>0</v>
          </cell>
        </row>
        <row r="7096">
          <cell r="B7096">
            <v>1089</v>
          </cell>
          <cell r="P7096">
            <v>0</v>
          </cell>
        </row>
        <row r="7097">
          <cell r="B7097">
            <v>1090</v>
          </cell>
          <cell r="P7097">
            <v>0</v>
          </cell>
        </row>
        <row r="7098">
          <cell r="B7098">
            <v>1091</v>
          </cell>
          <cell r="P7098">
            <v>0</v>
          </cell>
        </row>
        <row r="7099">
          <cell r="B7099">
            <v>1092</v>
          </cell>
          <cell r="P7099">
            <v>0</v>
          </cell>
        </row>
        <row r="7100">
          <cell r="B7100">
            <v>1093</v>
          </cell>
          <cell r="P7100">
            <v>0</v>
          </cell>
        </row>
        <row r="7101">
          <cell r="B7101">
            <v>1094</v>
          </cell>
          <cell r="P7101">
            <v>0</v>
          </cell>
        </row>
        <row r="7102">
          <cell r="B7102">
            <v>1095</v>
          </cell>
          <cell r="P7102">
            <v>0</v>
          </cell>
        </row>
        <row r="7103">
          <cell r="B7103">
            <v>1096</v>
          </cell>
          <cell r="P7103">
            <v>0</v>
          </cell>
        </row>
        <row r="7104">
          <cell r="B7104">
            <v>1097</v>
          </cell>
          <cell r="P7104">
            <v>0</v>
          </cell>
        </row>
        <row r="7105">
          <cell r="B7105">
            <v>1098</v>
          </cell>
          <cell r="P7105">
            <v>0</v>
          </cell>
        </row>
        <row r="7106">
          <cell r="B7106">
            <v>1099</v>
          </cell>
          <cell r="P7106">
            <v>0</v>
          </cell>
        </row>
        <row r="7107">
          <cell r="B7107">
            <v>1100</v>
          </cell>
          <cell r="P7107">
            <v>0</v>
          </cell>
        </row>
        <row r="7108">
          <cell r="B7108">
            <v>1101</v>
          </cell>
          <cell r="P7108">
            <v>0</v>
          </cell>
        </row>
        <row r="7109">
          <cell r="B7109">
            <v>1102</v>
          </cell>
          <cell r="P7109">
            <v>0</v>
          </cell>
        </row>
        <row r="7110">
          <cell r="B7110">
            <v>1103</v>
          </cell>
          <cell r="P7110">
            <v>0</v>
          </cell>
        </row>
        <row r="7111">
          <cell r="B7111">
            <v>1104</v>
          </cell>
          <cell r="P7111">
            <v>0</v>
          </cell>
        </row>
        <row r="7112">
          <cell r="B7112">
            <v>1105</v>
          </cell>
          <cell r="P7112">
            <v>0</v>
          </cell>
        </row>
        <row r="7113">
          <cell r="B7113">
            <v>1106</v>
          </cell>
          <cell r="P7113">
            <v>0</v>
          </cell>
        </row>
        <row r="7114">
          <cell r="B7114">
            <v>1107</v>
          </cell>
          <cell r="P7114">
            <v>0</v>
          </cell>
        </row>
        <row r="7115">
          <cell r="B7115">
            <v>1108</v>
          </cell>
          <cell r="P7115">
            <v>0</v>
          </cell>
        </row>
        <row r="7116">
          <cell r="B7116">
            <v>1109</v>
          </cell>
          <cell r="P7116">
            <v>0</v>
          </cell>
        </row>
        <row r="7117">
          <cell r="B7117">
            <v>1110</v>
          </cell>
          <cell r="P7117">
            <v>0</v>
          </cell>
        </row>
        <row r="7118">
          <cell r="B7118">
            <v>1111</v>
          </cell>
          <cell r="P7118">
            <v>0</v>
          </cell>
        </row>
        <row r="7119">
          <cell r="B7119">
            <v>1112</v>
          </cell>
          <cell r="P7119">
            <v>0</v>
          </cell>
        </row>
        <row r="7120">
          <cell r="B7120">
            <v>1113</v>
          </cell>
          <cell r="P7120">
            <v>0</v>
          </cell>
        </row>
        <row r="7121">
          <cell r="B7121">
            <v>1114</v>
          </cell>
          <cell r="P7121">
            <v>0</v>
          </cell>
        </row>
        <row r="7122">
          <cell r="B7122">
            <v>1115</v>
          </cell>
          <cell r="P7122">
            <v>0</v>
          </cell>
        </row>
        <row r="7123">
          <cell r="B7123">
            <v>1116</v>
          </cell>
          <cell r="P7123">
            <v>0</v>
          </cell>
        </row>
        <row r="7124">
          <cell r="B7124">
            <v>1117</v>
          </cell>
          <cell r="P7124">
            <v>0</v>
          </cell>
        </row>
        <row r="7125">
          <cell r="B7125">
            <v>1118</v>
          </cell>
          <cell r="P7125">
            <v>0</v>
          </cell>
        </row>
        <row r="7126">
          <cell r="B7126">
            <v>1119</v>
          </cell>
          <cell r="P7126">
            <v>0</v>
          </cell>
        </row>
        <row r="7127">
          <cell r="B7127">
            <v>1120</v>
          </cell>
          <cell r="P7127">
            <v>0</v>
          </cell>
        </row>
        <row r="7128">
          <cell r="B7128">
            <v>1121</v>
          </cell>
          <cell r="P7128">
            <v>0</v>
          </cell>
        </row>
        <row r="7129">
          <cell r="B7129">
            <v>1122</v>
          </cell>
          <cell r="P7129">
            <v>0</v>
          </cell>
        </row>
        <row r="7130">
          <cell r="B7130">
            <v>1123</v>
          </cell>
          <cell r="P7130">
            <v>0</v>
          </cell>
        </row>
        <row r="7131">
          <cell r="B7131">
            <v>1124</v>
          </cell>
          <cell r="P7131">
            <v>0</v>
          </cell>
        </row>
        <row r="7132">
          <cell r="B7132">
            <v>1125</v>
          </cell>
          <cell r="P7132">
            <v>0</v>
          </cell>
        </row>
        <row r="7133">
          <cell r="B7133">
            <v>1126</v>
          </cell>
          <cell r="P7133">
            <v>0</v>
          </cell>
        </row>
        <row r="7134">
          <cell r="B7134">
            <v>1127</v>
          </cell>
          <cell r="P7134">
            <v>0</v>
          </cell>
        </row>
        <row r="7135">
          <cell r="B7135">
            <v>1128</v>
          </cell>
          <cell r="P7135">
            <v>0</v>
          </cell>
        </row>
        <row r="7136">
          <cell r="B7136">
            <v>1129</v>
          </cell>
          <cell r="P7136">
            <v>0</v>
          </cell>
        </row>
        <row r="7137">
          <cell r="B7137">
            <v>1130</v>
          </cell>
          <cell r="P7137">
            <v>0</v>
          </cell>
        </row>
        <row r="7138">
          <cell r="B7138">
            <v>1131</v>
          </cell>
          <cell r="P7138">
            <v>0</v>
          </cell>
        </row>
        <row r="7139">
          <cell r="B7139">
            <v>1132</v>
          </cell>
          <cell r="P7139">
            <v>0</v>
          </cell>
        </row>
        <row r="7140">
          <cell r="B7140">
            <v>1133</v>
          </cell>
          <cell r="P7140">
            <v>0</v>
          </cell>
        </row>
        <row r="7141">
          <cell r="B7141">
            <v>1134</v>
          </cell>
          <cell r="P7141">
            <v>0</v>
          </cell>
        </row>
        <row r="7142">
          <cell r="B7142">
            <v>1135</v>
          </cell>
          <cell r="P7142">
            <v>0</v>
          </cell>
        </row>
        <row r="7143">
          <cell r="B7143">
            <v>1136</v>
          </cell>
          <cell r="P7143">
            <v>0</v>
          </cell>
        </row>
        <row r="7144">
          <cell r="B7144">
            <v>1137</v>
          </cell>
          <cell r="P7144">
            <v>0</v>
          </cell>
        </row>
        <row r="7145">
          <cell r="B7145">
            <v>1138</v>
          </cell>
          <cell r="P7145">
            <v>0</v>
          </cell>
        </row>
        <row r="7146">
          <cell r="B7146">
            <v>1139</v>
          </cell>
          <cell r="P7146">
            <v>0</v>
          </cell>
        </row>
        <row r="7147">
          <cell r="B7147">
            <v>1140</v>
          </cell>
          <cell r="P7147">
            <v>0</v>
          </cell>
        </row>
        <row r="7148">
          <cell r="B7148">
            <v>1141</v>
          </cell>
          <cell r="P7148">
            <v>0</v>
          </cell>
        </row>
        <row r="7149">
          <cell r="B7149">
            <v>1142</v>
          </cell>
          <cell r="P7149">
            <v>0</v>
          </cell>
        </row>
        <row r="7150">
          <cell r="B7150">
            <v>1143</v>
          </cell>
          <cell r="P7150">
            <v>0</v>
          </cell>
        </row>
        <row r="7151">
          <cell r="B7151">
            <v>1144</v>
          </cell>
          <cell r="P7151">
            <v>0</v>
          </cell>
        </row>
        <row r="7152">
          <cell r="B7152">
            <v>1145</v>
          </cell>
          <cell r="P7152">
            <v>0</v>
          </cell>
        </row>
        <row r="7153">
          <cell r="B7153">
            <v>1146</v>
          </cell>
          <cell r="P7153">
            <v>0</v>
          </cell>
        </row>
        <row r="7154">
          <cell r="B7154">
            <v>1147</v>
          </cell>
          <cell r="P7154">
            <v>0</v>
          </cell>
        </row>
        <row r="7155">
          <cell r="B7155">
            <v>1148</v>
          </cell>
          <cell r="P7155">
            <v>0</v>
          </cell>
        </row>
        <row r="7156">
          <cell r="B7156">
            <v>1149</v>
          </cell>
          <cell r="P7156">
            <v>0</v>
          </cell>
        </row>
        <row r="7157">
          <cell r="B7157">
            <v>1150</v>
          </cell>
          <cell r="P7157">
            <v>0</v>
          </cell>
        </row>
        <row r="7158">
          <cell r="B7158">
            <v>1151</v>
          </cell>
          <cell r="P7158">
            <v>0</v>
          </cell>
        </row>
        <row r="7159">
          <cell r="B7159">
            <v>1152</v>
          </cell>
          <cell r="P7159">
            <v>0</v>
          </cell>
        </row>
        <row r="7160">
          <cell r="B7160">
            <v>1153</v>
          </cell>
          <cell r="P7160">
            <v>0</v>
          </cell>
        </row>
        <row r="7161">
          <cell r="B7161">
            <v>1154</v>
          </cell>
          <cell r="P7161">
            <v>0</v>
          </cell>
        </row>
        <row r="7162">
          <cell r="B7162">
            <v>1155</v>
          </cell>
          <cell r="P7162">
            <v>0</v>
          </cell>
        </row>
        <row r="7163">
          <cell r="B7163">
            <v>1156</v>
          </cell>
          <cell r="P7163">
            <v>0</v>
          </cell>
        </row>
        <row r="7164">
          <cell r="B7164">
            <v>1157</v>
          </cell>
          <cell r="P7164">
            <v>0</v>
          </cell>
        </row>
        <row r="7165">
          <cell r="B7165">
            <v>1158</v>
          </cell>
          <cell r="P7165">
            <v>0</v>
          </cell>
        </row>
        <row r="7166">
          <cell r="B7166">
            <v>1159</v>
          </cell>
          <cell r="P7166">
            <v>0</v>
          </cell>
        </row>
        <row r="7167">
          <cell r="B7167">
            <v>1160</v>
          </cell>
          <cell r="P7167">
            <v>0</v>
          </cell>
        </row>
        <row r="7168">
          <cell r="B7168">
            <v>1161</v>
          </cell>
          <cell r="P7168">
            <v>0</v>
          </cell>
        </row>
        <row r="7169">
          <cell r="B7169">
            <v>1162</v>
          </cell>
          <cell r="P7169">
            <v>0</v>
          </cell>
        </row>
        <row r="7170">
          <cell r="B7170">
            <v>1163</v>
          </cell>
          <cell r="P7170">
            <v>0</v>
          </cell>
        </row>
        <row r="7171">
          <cell r="B7171">
            <v>1164</v>
          </cell>
          <cell r="P7171">
            <v>0</v>
          </cell>
        </row>
        <row r="7172">
          <cell r="B7172">
            <v>1165</v>
          </cell>
          <cell r="P7172">
            <v>0</v>
          </cell>
        </row>
        <row r="7173">
          <cell r="B7173">
            <v>1166</v>
          </cell>
          <cell r="P7173">
            <v>0</v>
          </cell>
        </row>
        <row r="7174">
          <cell r="B7174">
            <v>1167</v>
          </cell>
          <cell r="P7174">
            <v>0</v>
          </cell>
        </row>
        <row r="7175">
          <cell r="B7175">
            <v>1168</v>
          </cell>
          <cell r="P7175">
            <v>0</v>
          </cell>
        </row>
        <row r="7176">
          <cell r="B7176">
            <v>1169</v>
          </cell>
          <cell r="P7176">
            <v>0</v>
          </cell>
        </row>
        <row r="7177">
          <cell r="B7177">
            <v>1170</v>
          </cell>
          <cell r="P7177">
            <v>0</v>
          </cell>
        </row>
        <row r="7178">
          <cell r="B7178">
            <v>1171</v>
          </cell>
          <cell r="P7178">
            <v>0</v>
          </cell>
        </row>
        <row r="7179">
          <cell r="B7179">
            <v>1172</v>
          </cell>
          <cell r="P7179">
            <v>0</v>
          </cell>
        </row>
        <row r="7180">
          <cell r="B7180">
            <v>1173</v>
          </cell>
          <cell r="P7180">
            <v>0</v>
          </cell>
        </row>
        <row r="7181">
          <cell r="B7181">
            <v>1174</v>
          </cell>
          <cell r="P7181">
            <v>0</v>
          </cell>
        </row>
        <row r="7182">
          <cell r="B7182">
            <v>1175</v>
          </cell>
          <cell r="P7182">
            <v>0</v>
          </cell>
        </row>
        <row r="7183">
          <cell r="B7183">
            <v>1176</v>
          </cell>
          <cell r="P7183">
            <v>0</v>
          </cell>
        </row>
        <row r="7184">
          <cell r="B7184">
            <v>1177</v>
          </cell>
          <cell r="P7184">
            <v>0</v>
          </cell>
        </row>
        <row r="7185">
          <cell r="B7185">
            <v>1178</v>
          </cell>
          <cell r="P7185">
            <v>0</v>
          </cell>
        </row>
        <row r="7186">
          <cell r="B7186">
            <v>1179</v>
          </cell>
          <cell r="P7186">
            <v>0</v>
          </cell>
        </row>
        <row r="7187">
          <cell r="B7187">
            <v>1180</v>
          </cell>
          <cell r="P7187">
            <v>0</v>
          </cell>
        </row>
        <row r="7188">
          <cell r="B7188">
            <v>1181</v>
          </cell>
          <cell r="P7188">
            <v>0</v>
          </cell>
        </row>
        <row r="7189">
          <cell r="B7189">
            <v>1182</v>
          </cell>
          <cell r="P7189">
            <v>0</v>
          </cell>
        </row>
        <row r="7190">
          <cell r="B7190">
            <v>1183</v>
          </cell>
          <cell r="P7190">
            <v>0</v>
          </cell>
        </row>
        <row r="7191">
          <cell r="B7191">
            <v>1184</v>
          </cell>
          <cell r="P7191">
            <v>0</v>
          </cell>
        </row>
        <row r="7192">
          <cell r="B7192">
            <v>1185</v>
          </cell>
          <cell r="P7192">
            <v>0</v>
          </cell>
        </row>
        <row r="7193">
          <cell r="B7193">
            <v>1186</v>
          </cell>
          <cell r="P7193">
            <v>0</v>
          </cell>
        </row>
        <row r="7194">
          <cell r="B7194">
            <v>1187</v>
          </cell>
          <cell r="P7194">
            <v>0</v>
          </cell>
        </row>
        <row r="7195">
          <cell r="B7195">
            <v>1188</v>
          </cell>
          <cell r="P7195">
            <v>0</v>
          </cell>
        </row>
        <row r="7196">
          <cell r="B7196">
            <v>1189</v>
          </cell>
          <cell r="P7196">
            <v>0</v>
          </cell>
        </row>
        <row r="7197">
          <cell r="B7197">
            <v>1190</v>
          </cell>
          <cell r="P7197">
            <v>0</v>
          </cell>
        </row>
        <row r="7198">
          <cell r="B7198">
            <v>1191</v>
          </cell>
          <cell r="P7198">
            <v>0</v>
          </cell>
        </row>
        <row r="7199">
          <cell r="B7199">
            <v>1192</v>
          </cell>
          <cell r="P7199">
            <v>0</v>
          </cell>
        </row>
        <row r="7200">
          <cell r="B7200">
            <v>1193</v>
          </cell>
          <cell r="P7200">
            <v>0</v>
          </cell>
        </row>
        <row r="7201">
          <cell r="B7201">
            <v>1194</v>
          </cell>
          <cell r="P7201">
            <v>0</v>
          </cell>
        </row>
        <row r="7202">
          <cell r="B7202">
            <v>1195</v>
          </cell>
          <cell r="P7202">
            <v>0</v>
          </cell>
        </row>
        <row r="7203">
          <cell r="B7203">
            <v>1196</v>
          </cell>
          <cell r="P7203">
            <v>0</v>
          </cell>
        </row>
        <row r="7204">
          <cell r="B7204">
            <v>1197</v>
          </cell>
          <cell r="P7204">
            <v>0</v>
          </cell>
        </row>
        <row r="7205">
          <cell r="B7205">
            <v>1198</v>
          </cell>
          <cell r="P7205">
            <v>0</v>
          </cell>
        </row>
        <row r="7206">
          <cell r="B7206">
            <v>1199</v>
          </cell>
          <cell r="P7206">
            <v>0</v>
          </cell>
        </row>
        <row r="7207">
          <cell r="B7207">
            <v>1200</v>
          </cell>
          <cell r="P7207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traction_IDR"/>
      <sheetName val="extraction_USD"/>
      <sheetName val="extraction_IDR&amp;USD_Split"/>
    </sheetNames>
    <sheetDataSet>
      <sheetData sheetId="0"/>
      <sheetData sheetId="1"/>
      <sheetData sheetId="2">
        <row r="1">
          <cell r="D1" t="str">
            <v>period</v>
          </cell>
          <cell r="R1" t="str">
            <v>u_sar</v>
          </cell>
        </row>
        <row r="2">
          <cell r="D2">
            <v>0</v>
          </cell>
          <cell r="R2">
            <v>8481130055.3196573</v>
          </cell>
        </row>
        <row r="3">
          <cell r="D3">
            <v>1</v>
          </cell>
          <cell r="R3">
            <v>8481130055.3196573</v>
          </cell>
        </row>
        <row r="4">
          <cell r="D4">
            <v>2</v>
          </cell>
          <cell r="R4">
            <v>8481130055.3196573</v>
          </cell>
        </row>
        <row r="5">
          <cell r="D5">
            <v>3</v>
          </cell>
          <cell r="R5">
            <v>8481130055.3196573</v>
          </cell>
        </row>
        <row r="6">
          <cell r="D6">
            <v>4</v>
          </cell>
          <cell r="R6">
            <v>8481130055.3196573</v>
          </cell>
        </row>
        <row r="7">
          <cell r="D7">
            <v>5</v>
          </cell>
          <cell r="R7">
            <v>8481130055.3196573</v>
          </cell>
        </row>
        <row r="8">
          <cell r="D8">
            <v>6</v>
          </cell>
          <cell r="R8">
            <v>375350247182.50745</v>
          </cell>
        </row>
        <row r="9">
          <cell r="D9">
            <v>7</v>
          </cell>
          <cell r="R9">
            <v>373677143121.62158</v>
          </cell>
        </row>
        <row r="10">
          <cell r="D10">
            <v>8</v>
          </cell>
          <cell r="R10">
            <v>366916083806.92535</v>
          </cell>
        </row>
        <row r="11">
          <cell r="D11">
            <v>9</v>
          </cell>
          <cell r="R11">
            <v>360346055353.20496</v>
          </cell>
        </row>
        <row r="12">
          <cell r="D12">
            <v>10</v>
          </cell>
          <cell r="R12">
            <v>354000076589.95844</v>
          </cell>
        </row>
        <row r="13">
          <cell r="D13">
            <v>11</v>
          </cell>
          <cell r="R13">
            <v>347821619681.17731</v>
          </cell>
        </row>
        <row r="14">
          <cell r="D14">
            <v>12</v>
          </cell>
          <cell r="R14">
            <v>341828146403.95074</v>
          </cell>
        </row>
        <row r="15">
          <cell r="D15">
            <v>13</v>
          </cell>
          <cell r="R15">
            <v>336132385482.53229</v>
          </cell>
        </row>
        <row r="16">
          <cell r="D16">
            <v>14</v>
          </cell>
          <cell r="R16">
            <v>330490853019.07855</v>
          </cell>
        </row>
        <row r="17">
          <cell r="D17">
            <v>15</v>
          </cell>
          <cell r="R17">
            <v>325015148180.0296</v>
          </cell>
        </row>
        <row r="18">
          <cell r="D18">
            <v>16</v>
          </cell>
          <cell r="R18">
            <v>319721048350.68073</v>
          </cell>
        </row>
        <row r="19">
          <cell r="D19">
            <v>17</v>
          </cell>
          <cell r="R19">
            <v>314559266928.61938</v>
          </cell>
        </row>
        <row r="20">
          <cell r="D20">
            <v>18</v>
          </cell>
          <cell r="R20">
            <v>309570912500.18732</v>
          </cell>
        </row>
        <row r="21">
          <cell r="D21">
            <v>19</v>
          </cell>
          <cell r="R21">
            <v>307841331549.09778</v>
          </cell>
        </row>
        <row r="22">
          <cell r="D22">
            <v>20</v>
          </cell>
          <cell r="R22">
            <v>303635442531.45221</v>
          </cell>
        </row>
        <row r="23">
          <cell r="D23">
            <v>21</v>
          </cell>
          <cell r="R23">
            <v>299509766535.52216</v>
          </cell>
        </row>
        <row r="24">
          <cell r="D24">
            <v>22</v>
          </cell>
          <cell r="R24">
            <v>295468453828.73755</v>
          </cell>
        </row>
        <row r="25">
          <cell r="D25">
            <v>23</v>
          </cell>
          <cell r="R25">
            <v>291489526425.57153</v>
          </cell>
        </row>
        <row r="26">
          <cell r="D26">
            <v>24</v>
          </cell>
          <cell r="R26">
            <v>287580699326.94501</v>
          </cell>
        </row>
        <row r="27">
          <cell r="D27">
            <v>25</v>
          </cell>
          <cell r="R27">
            <v>283788335570.90076</v>
          </cell>
        </row>
        <row r="28">
          <cell r="D28">
            <v>26</v>
          </cell>
          <cell r="R28">
            <v>280018752325.38977</v>
          </cell>
        </row>
        <row r="29">
          <cell r="D29">
            <v>27</v>
          </cell>
          <cell r="R29">
            <v>276315226778.23529</v>
          </cell>
        </row>
        <row r="30">
          <cell r="D30">
            <v>28</v>
          </cell>
          <cell r="R30">
            <v>272684755184.4967</v>
          </cell>
        </row>
        <row r="31">
          <cell r="D31">
            <v>29</v>
          </cell>
          <cell r="R31">
            <v>269109448115.97931</v>
          </cell>
        </row>
        <row r="32">
          <cell r="D32">
            <v>30</v>
          </cell>
          <cell r="R32">
            <v>265633239381.745</v>
          </cell>
        </row>
        <row r="33">
          <cell r="D33">
            <v>31</v>
          </cell>
          <cell r="R33">
            <v>263373729740.48807</v>
          </cell>
        </row>
        <row r="34">
          <cell r="D34">
            <v>32</v>
          </cell>
          <cell r="R34">
            <v>259967647853.54391</v>
          </cell>
        </row>
        <row r="35">
          <cell r="D35">
            <v>33</v>
          </cell>
          <cell r="R35">
            <v>256600685982.99246</v>
          </cell>
        </row>
        <row r="36">
          <cell r="D36">
            <v>34</v>
          </cell>
          <cell r="R36">
            <v>253263709909.50693</v>
          </cell>
        </row>
        <row r="37">
          <cell r="D37">
            <v>35</v>
          </cell>
          <cell r="R37">
            <v>249987490938.70724</v>
          </cell>
        </row>
        <row r="38">
          <cell r="D38">
            <v>36</v>
          </cell>
          <cell r="R38">
            <v>246760711168.75519</v>
          </cell>
        </row>
        <row r="39">
          <cell r="D39">
            <v>37</v>
          </cell>
          <cell r="R39">
            <v>243545981410.31445</v>
          </cell>
        </row>
        <row r="40">
          <cell r="D40">
            <v>38</v>
          </cell>
          <cell r="R40">
            <v>240409357106.26596</v>
          </cell>
        </row>
        <row r="41">
          <cell r="D41">
            <v>39</v>
          </cell>
          <cell r="R41">
            <v>237314888067.92288</v>
          </cell>
        </row>
        <row r="42">
          <cell r="D42">
            <v>40</v>
          </cell>
          <cell r="R42">
            <v>234254712339.6015</v>
          </cell>
        </row>
        <row r="43">
          <cell r="D43">
            <v>41</v>
          </cell>
          <cell r="R43">
            <v>231241735886.14276</v>
          </cell>
        </row>
        <row r="44">
          <cell r="D44">
            <v>42</v>
          </cell>
          <cell r="R44">
            <v>228317194432.9263</v>
          </cell>
        </row>
        <row r="45">
          <cell r="D45">
            <v>43</v>
          </cell>
          <cell r="R45">
            <v>226742425406.55396</v>
          </cell>
        </row>
        <row r="46">
          <cell r="D46">
            <v>44</v>
          </cell>
          <cell r="R46">
            <v>224134915900.74707</v>
          </cell>
        </row>
        <row r="47">
          <cell r="D47">
            <v>45</v>
          </cell>
          <cell r="R47">
            <v>221558955412.78043</v>
          </cell>
        </row>
        <row r="48">
          <cell r="D48">
            <v>46</v>
          </cell>
          <cell r="R48">
            <v>219010957615.38803</v>
          </cell>
        </row>
        <row r="49">
          <cell r="D49">
            <v>47</v>
          </cell>
          <cell r="R49">
            <v>216494339865.21753</v>
          </cell>
        </row>
        <row r="50">
          <cell r="D50">
            <v>48</v>
          </cell>
          <cell r="R50">
            <v>214003535803.31192</v>
          </cell>
        </row>
        <row r="51">
          <cell r="D51">
            <v>49</v>
          </cell>
          <cell r="R51">
            <v>211524763971.07629</v>
          </cell>
        </row>
        <row r="52">
          <cell r="D52">
            <v>50</v>
          </cell>
          <cell r="R52">
            <v>209082894348.47937</v>
          </cell>
        </row>
        <row r="53">
          <cell r="D53">
            <v>51</v>
          </cell>
          <cell r="R53">
            <v>206670069907.18002</v>
          </cell>
        </row>
        <row r="54">
          <cell r="D54">
            <v>52</v>
          </cell>
          <cell r="R54">
            <v>204283928687.21997</v>
          </cell>
        </row>
        <row r="55">
          <cell r="D55">
            <v>53</v>
          </cell>
          <cell r="R55">
            <v>201928361159.70819</v>
          </cell>
        </row>
        <row r="56">
          <cell r="D56">
            <v>54</v>
          </cell>
          <cell r="R56">
            <v>199643090438.60257</v>
          </cell>
        </row>
        <row r="57">
          <cell r="D57">
            <v>55</v>
          </cell>
          <cell r="R57">
            <v>198220162088.0188</v>
          </cell>
        </row>
        <row r="58">
          <cell r="D58">
            <v>56</v>
          </cell>
          <cell r="R58">
            <v>196069340704.43277</v>
          </cell>
        </row>
        <row r="59">
          <cell r="D59">
            <v>57</v>
          </cell>
          <cell r="R59">
            <v>193941564573.76053</v>
          </cell>
        </row>
        <row r="60">
          <cell r="D60">
            <v>58</v>
          </cell>
          <cell r="R60">
            <v>191834498742.70917</v>
          </cell>
        </row>
        <row r="61">
          <cell r="D61">
            <v>59</v>
          </cell>
          <cell r="R61">
            <v>189751529260.10706</v>
          </cell>
        </row>
        <row r="62">
          <cell r="D62">
            <v>60</v>
          </cell>
          <cell r="R62">
            <v>187689419957.01987</v>
          </cell>
        </row>
        <row r="63">
          <cell r="D63">
            <v>61</v>
          </cell>
          <cell r="R63">
            <v>185638794248.12088</v>
          </cell>
        </row>
        <row r="64">
          <cell r="D64">
            <v>62</v>
          </cell>
          <cell r="R64">
            <v>183611664680.5567</v>
          </cell>
        </row>
        <row r="65">
          <cell r="D65">
            <v>63</v>
          </cell>
          <cell r="R65">
            <v>181605081476.02023</v>
          </cell>
        </row>
        <row r="66">
          <cell r="D66">
            <v>64</v>
          </cell>
          <cell r="R66">
            <v>179618661578.25256</v>
          </cell>
        </row>
        <row r="67">
          <cell r="D67">
            <v>65</v>
          </cell>
          <cell r="R67">
            <v>177655209873.26404</v>
          </cell>
        </row>
        <row r="68">
          <cell r="D68">
            <v>66</v>
          </cell>
          <cell r="R68">
            <v>175751194278.30661</v>
          </cell>
        </row>
        <row r="69">
          <cell r="D69">
            <v>67</v>
          </cell>
          <cell r="R69">
            <v>173984776431.63593</v>
          </cell>
        </row>
        <row r="70">
          <cell r="D70">
            <v>68</v>
          </cell>
          <cell r="R70">
            <v>171902836377.89273</v>
          </cell>
        </row>
        <row r="71">
          <cell r="D71">
            <v>69</v>
          </cell>
          <cell r="R71">
            <v>169845442292.11331</v>
          </cell>
        </row>
        <row r="72">
          <cell r="D72">
            <v>70</v>
          </cell>
          <cell r="R72">
            <v>167809653121.8143</v>
          </cell>
        </row>
        <row r="73">
          <cell r="D73">
            <v>71</v>
          </cell>
          <cell r="R73">
            <v>165799671888.61118</v>
          </cell>
        </row>
        <row r="74">
          <cell r="D74">
            <v>72</v>
          </cell>
          <cell r="R74">
            <v>163811980597.32184</v>
          </cell>
        </row>
        <row r="75">
          <cell r="D75">
            <v>73</v>
          </cell>
          <cell r="R75">
            <v>161836482327.88309</v>
          </cell>
        </row>
        <row r="76">
          <cell r="D76">
            <v>74</v>
          </cell>
          <cell r="R76">
            <v>159887656517.14169</v>
          </cell>
        </row>
        <row r="77">
          <cell r="D77">
            <v>75</v>
          </cell>
          <cell r="R77">
            <v>157959278916.21915</v>
          </cell>
        </row>
        <row r="78">
          <cell r="D78">
            <v>76</v>
          </cell>
          <cell r="R78">
            <v>156052918667.47952</v>
          </cell>
        </row>
        <row r="79">
          <cell r="D79">
            <v>77</v>
          </cell>
          <cell r="R79">
            <v>154170403116.00079</v>
          </cell>
        </row>
        <row r="80">
          <cell r="D80">
            <v>78</v>
          </cell>
          <cell r="R80">
            <v>152343555147.01996</v>
          </cell>
        </row>
        <row r="81">
          <cell r="D81">
            <v>79</v>
          </cell>
          <cell r="R81">
            <v>150791392031.90259</v>
          </cell>
        </row>
        <row r="82">
          <cell r="D82">
            <v>80</v>
          </cell>
          <cell r="R82">
            <v>149200798509.9429</v>
          </cell>
        </row>
        <row r="83">
          <cell r="D83">
            <v>81</v>
          </cell>
          <cell r="R83">
            <v>147666226094.78809</v>
          </cell>
        </row>
        <row r="84">
          <cell r="D84">
            <v>82</v>
          </cell>
          <cell r="R84">
            <v>146120346604.31772</v>
          </cell>
        </row>
        <row r="85">
          <cell r="D85">
            <v>83</v>
          </cell>
          <cell r="R85">
            <v>144617053649.17432</v>
          </cell>
        </row>
        <row r="86">
          <cell r="D86">
            <v>84</v>
          </cell>
          <cell r="R86">
            <v>143069525088.0975</v>
          </cell>
        </row>
        <row r="87">
          <cell r="D87">
            <v>85</v>
          </cell>
          <cell r="R87">
            <v>141595816955.29626</v>
          </cell>
        </row>
        <row r="88">
          <cell r="D88">
            <v>86</v>
          </cell>
          <cell r="R88">
            <v>140131569873.91553</v>
          </cell>
        </row>
        <row r="89">
          <cell r="D89">
            <v>87</v>
          </cell>
          <cell r="R89">
            <v>138680449753.13257</v>
          </cell>
        </row>
        <row r="90">
          <cell r="D90">
            <v>88</v>
          </cell>
          <cell r="R90">
            <v>137245205799.49352</v>
          </cell>
        </row>
        <row r="91">
          <cell r="D91">
            <v>89</v>
          </cell>
          <cell r="R91">
            <v>135795928465.28091</v>
          </cell>
        </row>
        <row r="92">
          <cell r="D92">
            <v>90</v>
          </cell>
          <cell r="R92">
            <v>134374518570.04443</v>
          </cell>
        </row>
        <row r="93">
          <cell r="D93">
            <v>91</v>
          </cell>
          <cell r="R93">
            <v>132855038056.92657</v>
          </cell>
        </row>
        <row r="94">
          <cell r="D94">
            <v>92</v>
          </cell>
          <cell r="R94">
            <v>131128230238.99197</v>
          </cell>
        </row>
        <row r="95">
          <cell r="D95">
            <v>93</v>
          </cell>
          <cell r="R95">
            <v>129670820341.45885</v>
          </cell>
        </row>
        <row r="96">
          <cell r="D96">
            <v>94</v>
          </cell>
          <cell r="R96">
            <v>128316199248.25258</v>
          </cell>
        </row>
        <row r="97">
          <cell r="D97">
            <v>95</v>
          </cell>
          <cell r="R97">
            <v>126887635651.14755</v>
          </cell>
        </row>
        <row r="98">
          <cell r="D98">
            <v>96</v>
          </cell>
          <cell r="R98">
            <v>125488417448.97636</v>
          </cell>
        </row>
        <row r="99">
          <cell r="D99">
            <v>97</v>
          </cell>
          <cell r="R99">
            <v>124130169827.58296</v>
          </cell>
        </row>
        <row r="100">
          <cell r="D100">
            <v>98</v>
          </cell>
          <cell r="R100">
            <v>122655364068.01991</v>
          </cell>
        </row>
        <row r="101">
          <cell r="D101">
            <v>99</v>
          </cell>
          <cell r="R101">
            <v>121299173471.61038</v>
          </cell>
        </row>
        <row r="102">
          <cell r="D102">
            <v>100</v>
          </cell>
          <cell r="R102">
            <v>119939130058.50476</v>
          </cell>
        </row>
        <row r="103">
          <cell r="D103">
            <v>101</v>
          </cell>
          <cell r="R103">
            <v>118064276236.49837</v>
          </cell>
        </row>
        <row r="104">
          <cell r="D104">
            <v>102</v>
          </cell>
          <cell r="R104">
            <v>116095447570.0172</v>
          </cell>
        </row>
        <row r="105">
          <cell r="D105">
            <v>103</v>
          </cell>
          <cell r="R105">
            <v>114772924120.90001</v>
          </cell>
        </row>
        <row r="106">
          <cell r="D106">
            <v>104</v>
          </cell>
          <cell r="R106">
            <v>112737570191.69272</v>
          </cell>
        </row>
        <row r="107">
          <cell r="D107">
            <v>105</v>
          </cell>
          <cell r="R107">
            <v>110911064253.91531</v>
          </cell>
        </row>
        <row r="108">
          <cell r="D108">
            <v>106</v>
          </cell>
          <cell r="R108">
            <v>109265496550.72202</v>
          </cell>
        </row>
        <row r="109">
          <cell r="D109">
            <v>107</v>
          </cell>
          <cell r="R109">
            <v>107724821228.38184</v>
          </cell>
        </row>
        <row r="110">
          <cell r="D110">
            <v>108</v>
          </cell>
          <cell r="R110">
            <v>106098227217.34904</v>
          </cell>
        </row>
        <row r="111">
          <cell r="D111">
            <v>109</v>
          </cell>
          <cell r="R111">
            <v>104938543062.08171</v>
          </cell>
        </row>
        <row r="112">
          <cell r="D112">
            <v>110</v>
          </cell>
          <cell r="R112">
            <v>103683446841.84833</v>
          </cell>
        </row>
        <row r="113">
          <cell r="D113">
            <v>111</v>
          </cell>
          <cell r="R113">
            <v>102265137328.1386</v>
          </cell>
        </row>
        <row r="114">
          <cell r="D114">
            <v>112</v>
          </cell>
          <cell r="R114">
            <v>100917730596.8607</v>
          </cell>
        </row>
        <row r="115">
          <cell r="D115">
            <v>113</v>
          </cell>
          <cell r="R115">
            <v>99703373585.988754</v>
          </cell>
        </row>
        <row r="116">
          <cell r="D116">
            <v>114</v>
          </cell>
          <cell r="R116">
            <v>98200784305.574463</v>
          </cell>
        </row>
        <row r="117">
          <cell r="D117">
            <v>115</v>
          </cell>
          <cell r="R117">
            <v>96827607508.323578</v>
          </cell>
        </row>
        <row r="118">
          <cell r="D118">
            <v>116</v>
          </cell>
          <cell r="R118">
            <v>95479383675.706741</v>
          </cell>
        </row>
        <row r="119">
          <cell r="D119">
            <v>117</v>
          </cell>
          <cell r="R119">
            <v>93141250228.560547</v>
          </cell>
        </row>
        <row r="120">
          <cell r="D120">
            <v>118</v>
          </cell>
          <cell r="R120">
            <v>90769012951.108505</v>
          </cell>
        </row>
        <row r="121">
          <cell r="D121">
            <v>119</v>
          </cell>
          <cell r="R121">
            <v>89477547953.591919</v>
          </cell>
        </row>
        <row r="122">
          <cell r="D122">
            <v>120</v>
          </cell>
          <cell r="R122">
            <v>88062613267.967484</v>
          </cell>
        </row>
        <row r="123">
          <cell r="D123">
            <v>121</v>
          </cell>
          <cell r="R123">
            <v>86349000304.968033</v>
          </cell>
        </row>
        <row r="124">
          <cell r="D124">
            <v>122</v>
          </cell>
          <cell r="R124">
            <v>84767711067.101395</v>
          </cell>
        </row>
        <row r="125">
          <cell r="D125">
            <v>123</v>
          </cell>
          <cell r="R125">
            <v>83055866739.145081</v>
          </cell>
        </row>
        <row r="126">
          <cell r="D126">
            <v>124</v>
          </cell>
          <cell r="R126">
            <v>81466687762.557571</v>
          </cell>
        </row>
        <row r="127">
          <cell r="D127">
            <v>125</v>
          </cell>
          <cell r="R127">
            <v>79485144155.453674</v>
          </cell>
        </row>
        <row r="128">
          <cell r="D128">
            <v>126</v>
          </cell>
          <cell r="R128">
            <v>79001080852.821213</v>
          </cell>
        </row>
        <row r="129">
          <cell r="D129">
            <v>127</v>
          </cell>
          <cell r="R129">
            <v>78129022379.553192</v>
          </cell>
        </row>
        <row r="130">
          <cell r="D130">
            <v>128</v>
          </cell>
          <cell r="R130">
            <v>76352104919.503479</v>
          </cell>
        </row>
        <row r="131">
          <cell r="D131">
            <v>129</v>
          </cell>
          <cell r="R131">
            <v>74742871317.764526</v>
          </cell>
        </row>
        <row r="132">
          <cell r="D132">
            <v>130</v>
          </cell>
          <cell r="R132">
            <v>73403244297.608124</v>
          </cell>
        </row>
        <row r="133">
          <cell r="D133">
            <v>131</v>
          </cell>
          <cell r="R133">
            <v>71246126840.633514</v>
          </cell>
        </row>
        <row r="134">
          <cell r="D134">
            <v>132</v>
          </cell>
          <cell r="R134">
            <v>69620337359.820663</v>
          </cell>
        </row>
        <row r="135">
          <cell r="D135">
            <v>133</v>
          </cell>
          <cell r="R135">
            <v>68337416874.7015</v>
          </cell>
        </row>
        <row r="136">
          <cell r="D136">
            <v>134</v>
          </cell>
          <cell r="R136">
            <v>65967043068.883331</v>
          </cell>
        </row>
        <row r="137">
          <cell r="D137">
            <v>135</v>
          </cell>
          <cell r="R137">
            <v>64574699873.646469</v>
          </cell>
        </row>
        <row r="138">
          <cell r="D138">
            <v>136</v>
          </cell>
          <cell r="R138">
            <v>63413548405.89016</v>
          </cell>
        </row>
        <row r="139">
          <cell r="D139">
            <v>137</v>
          </cell>
          <cell r="R139">
            <v>62383798618.196846</v>
          </cell>
        </row>
        <row r="140">
          <cell r="D140">
            <v>138</v>
          </cell>
          <cell r="R140">
            <v>61171655647.946297</v>
          </cell>
        </row>
        <row r="141">
          <cell r="D141">
            <v>139</v>
          </cell>
          <cell r="R141">
            <v>59864647821.028969</v>
          </cell>
        </row>
        <row r="142">
          <cell r="D142">
            <v>140</v>
          </cell>
          <cell r="R142">
            <v>58695707552.432487</v>
          </cell>
        </row>
        <row r="143">
          <cell r="D143">
            <v>141</v>
          </cell>
          <cell r="R143">
            <v>57502755704.107117</v>
          </cell>
        </row>
        <row r="144">
          <cell r="D144">
            <v>142</v>
          </cell>
          <cell r="R144">
            <v>56436597730.696945</v>
          </cell>
        </row>
        <row r="145">
          <cell r="D145">
            <v>143</v>
          </cell>
          <cell r="R145">
            <v>55099335235.273712</v>
          </cell>
        </row>
        <row r="146">
          <cell r="D146">
            <v>144</v>
          </cell>
          <cell r="R146">
            <v>53948138842.341812</v>
          </cell>
        </row>
        <row r="147">
          <cell r="D147">
            <v>145</v>
          </cell>
          <cell r="R147">
            <v>53011972202.339966</v>
          </cell>
        </row>
        <row r="148">
          <cell r="D148">
            <v>146</v>
          </cell>
          <cell r="R148">
            <v>51947897212.026695</v>
          </cell>
        </row>
        <row r="149">
          <cell r="D149">
            <v>147</v>
          </cell>
          <cell r="R149">
            <v>51157872441.772575</v>
          </cell>
        </row>
        <row r="150">
          <cell r="D150">
            <v>148</v>
          </cell>
          <cell r="R150">
            <v>50172182359.772217</v>
          </cell>
        </row>
        <row r="151">
          <cell r="D151">
            <v>149</v>
          </cell>
          <cell r="R151">
            <v>48595822395.680473</v>
          </cell>
        </row>
        <row r="152">
          <cell r="D152">
            <v>150</v>
          </cell>
          <cell r="R152">
            <v>47770558085.202454</v>
          </cell>
        </row>
        <row r="153">
          <cell r="D153">
            <v>151</v>
          </cell>
          <cell r="R153">
            <v>46483724048.877052</v>
          </cell>
        </row>
        <row r="154">
          <cell r="D154">
            <v>152</v>
          </cell>
          <cell r="R154">
            <v>45206385672.925636</v>
          </cell>
        </row>
        <row r="155">
          <cell r="D155">
            <v>153</v>
          </cell>
          <cell r="R155">
            <v>43916152106.722595</v>
          </cell>
        </row>
        <row r="156">
          <cell r="D156">
            <v>154</v>
          </cell>
          <cell r="R156">
            <v>42421814948.046951</v>
          </cell>
        </row>
        <row r="157">
          <cell r="D157">
            <v>155</v>
          </cell>
          <cell r="R157">
            <v>41501217579.355408</v>
          </cell>
        </row>
        <row r="158">
          <cell r="D158">
            <v>156</v>
          </cell>
          <cell r="R158">
            <v>40390760234.259567</v>
          </cell>
        </row>
        <row r="159">
          <cell r="D159">
            <v>157</v>
          </cell>
          <cell r="R159">
            <v>39451173746.691696</v>
          </cell>
        </row>
        <row r="160">
          <cell r="D160">
            <v>158</v>
          </cell>
          <cell r="R160">
            <v>38254307699.844254</v>
          </cell>
        </row>
        <row r="161">
          <cell r="D161">
            <v>159</v>
          </cell>
          <cell r="R161">
            <v>37292150340.84819</v>
          </cell>
        </row>
        <row r="162">
          <cell r="D162">
            <v>160</v>
          </cell>
          <cell r="R162">
            <v>36437592639.537659</v>
          </cell>
        </row>
        <row r="163">
          <cell r="D163">
            <v>161</v>
          </cell>
          <cell r="R163">
            <v>35807860120.086128</v>
          </cell>
        </row>
        <row r="164">
          <cell r="D164">
            <v>162</v>
          </cell>
          <cell r="R164">
            <v>34997360804.00721</v>
          </cell>
        </row>
        <row r="165">
          <cell r="D165">
            <v>163</v>
          </cell>
          <cell r="R165">
            <v>33896687555.079727</v>
          </cell>
        </row>
        <row r="166">
          <cell r="D166">
            <v>164</v>
          </cell>
          <cell r="R166">
            <v>33290750876.630543</v>
          </cell>
        </row>
        <row r="167">
          <cell r="D167">
            <v>165</v>
          </cell>
          <cell r="R167">
            <v>32111043619.845211</v>
          </cell>
        </row>
        <row r="168">
          <cell r="D168">
            <v>166</v>
          </cell>
          <cell r="R168">
            <v>30529699109.290234</v>
          </cell>
        </row>
        <row r="169">
          <cell r="D169">
            <v>167</v>
          </cell>
          <cell r="R169">
            <v>29838219895.29002</v>
          </cell>
        </row>
        <row r="170">
          <cell r="D170">
            <v>168</v>
          </cell>
          <cell r="R170">
            <v>29150418780.436249</v>
          </cell>
        </row>
        <row r="171">
          <cell r="D171">
            <v>169</v>
          </cell>
          <cell r="R171">
            <v>28229793135.806278</v>
          </cell>
        </row>
        <row r="172">
          <cell r="D172">
            <v>170</v>
          </cell>
          <cell r="R172">
            <v>27342555885.592747</v>
          </cell>
        </row>
        <row r="173">
          <cell r="D173">
            <v>171</v>
          </cell>
          <cell r="R173">
            <v>26676312532.116943</v>
          </cell>
        </row>
        <row r="174">
          <cell r="D174">
            <v>172</v>
          </cell>
          <cell r="R174">
            <v>26025350669.570038</v>
          </cell>
        </row>
        <row r="175">
          <cell r="D175">
            <v>173</v>
          </cell>
          <cell r="R175">
            <v>25306440677.020557</v>
          </cell>
        </row>
        <row r="176">
          <cell r="D176">
            <v>174</v>
          </cell>
          <cell r="R176">
            <v>24539447984.618675</v>
          </cell>
        </row>
        <row r="177">
          <cell r="D177">
            <v>175</v>
          </cell>
          <cell r="R177">
            <v>23832805730.370693</v>
          </cell>
        </row>
        <row r="178">
          <cell r="D178">
            <v>176</v>
          </cell>
          <cell r="R178">
            <v>23186391624.203007</v>
          </cell>
        </row>
        <row r="179">
          <cell r="D179">
            <v>177</v>
          </cell>
          <cell r="R179">
            <v>22669880671.462151</v>
          </cell>
        </row>
        <row r="180">
          <cell r="D180">
            <v>178</v>
          </cell>
          <cell r="R180">
            <v>22071131262.219376</v>
          </cell>
        </row>
        <row r="181">
          <cell r="D181">
            <v>179</v>
          </cell>
          <cell r="R181">
            <v>21283994274.206593</v>
          </cell>
        </row>
        <row r="182">
          <cell r="D182">
            <v>180</v>
          </cell>
          <cell r="R182">
            <v>20779017053.416828</v>
          </cell>
        </row>
        <row r="183">
          <cell r="D183">
            <v>181</v>
          </cell>
          <cell r="R183">
            <v>20366865075.608635</v>
          </cell>
        </row>
        <row r="184">
          <cell r="D184">
            <v>182</v>
          </cell>
          <cell r="R184">
            <v>19560863073.119297</v>
          </cell>
        </row>
        <row r="185">
          <cell r="D185">
            <v>183</v>
          </cell>
          <cell r="R185">
            <v>19176194010.562164</v>
          </cell>
        </row>
        <row r="186">
          <cell r="D186">
            <v>184</v>
          </cell>
          <cell r="R186">
            <v>18768067837.574509</v>
          </cell>
        </row>
        <row r="187">
          <cell r="D187">
            <v>185</v>
          </cell>
          <cell r="R187">
            <v>18075463729.564159</v>
          </cell>
        </row>
        <row r="188">
          <cell r="D188">
            <v>186</v>
          </cell>
          <cell r="R188">
            <v>17924070111.761776</v>
          </cell>
        </row>
        <row r="189">
          <cell r="D189">
            <v>187</v>
          </cell>
          <cell r="R189">
            <v>17343789071.663498</v>
          </cell>
        </row>
        <row r="190">
          <cell r="D190">
            <v>188</v>
          </cell>
          <cell r="R190">
            <v>16991727896.084402</v>
          </cell>
        </row>
        <row r="191">
          <cell r="D191">
            <v>189</v>
          </cell>
          <cell r="R191">
            <v>16594307410.244619</v>
          </cell>
        </row>
        <row r="192">
          <cell r="D192">
            <v>190</v>
          </cell>
          <cell r="R192">
            <v>16218967888.991697</v>
          </cell>
        </row>
        <row r="193">
          <cell r="D193">
            <v>191</v>
          </cell>
          <cell r="R193">
            <v>15779285451.787998</v>
          </cell>
        </row>
        <row r="194">
          <cell r="D194">
            <v>192</v>
          </cell>
          <cell r="R194">
            <v>15428496152.025339</v>
          </cell>
        </row>
        <row r="195">
          <cell r="D195">
            <v>193</v>
          </cell>
          <cell r="R195">
            <v>15038946156.717169</v>
          </cell>
        </row>
        <row r="196">
          <cell r="D196">
            <v>194</v>
          </cell>
          <cell r="R196">
            <v>13887993367.425575</v>
          </cell>
        </row>
        <row r="197">
          <cell r="D197">
            <v>195</v>
          </cell>
          <cell r="R197">
            <v>13524501758.261143</v>
          </cell>
        </row>
        <row r="198">
          <cell r="D198">
            <v>196</v>
          </cell>
          <cell r="R198">
            <v>13148017327.313766</v>
          </cell>
        </row>
        <row r="199">
          <cell r="D199">
            <v>197</v>
          </cell>
          <cell r="R199">
            <v>12821113884.086195</v>
          </cell>
        </row>
        <row r="200">
          <cell r="D200">
            <v>198</v>
          </cell>
          <cell r="R200">
            <v>12348087702.186113</v>
          </cell>
        </row>
        <row r="201">
          <cell r="D201">
            <v>199</v>
          </cell>
          <cell r="R201">
            <v>12175224490.28828</v>
          </cell>
        </row>
        <row r="202">
          <cell r="D202">
            <v>200</v>
          </cell>
          <cell r="R202">
            <v>11678862415.066494</v>
          </cell>
        </row>
        <row r="203">
          <cell r="D203">
            <v>201</v>
          </cell>
          <cell r="R203">
            <v>11468768896.682188</v>
          </cell>
        </row>
        <row r="204">
          <cell r="D204">
            <v>202</v>
          </cell>
          <cell r="R204">
            <v>10975685867.698818</v>
          </cell>
        </row>
        <row r="205">
          <cell r="D205">
            <v>203</v>
          </cell>
          <cell r="R205">
            <v>10725102314.568201</v>
          </cell>
        </row>
        <row r="206">
          <cell r="D206">
            <v>204</v>
          </cell>
          <cell r="R206">
            <v>10536809679.488844</v>
          </cell>
        </row>
        <row r="207">
          <cell r="D207">
            <v>205</v>
          </cell>
          <cell r="R207">
            <v>10369661269.578606</v>
          </cell>
        </row>
        <row r="208">
          <cell r="D208">
            <v>206</v>
          </cell>
          <cell r="R208">
            <v>10130070458.227274</v>
          </cell>
        </row>
        <row r="209">
          <cell r="D209">
            <v>207</v>
          </cell>
          <cell r="R209">
            <v>9951868237.696785</v>
          </cell>
        </row>
        <row r="210">
          <cell r="D210">
            <v>208</v>
          </cell>
          <cell r="R210">
            <v>9753104169.4343433</v>
          </cell>
        </row>
        <row r="211">
          <cell r="D211">
            <v>209</v>
          </cell>
          <cell r="R211">
            <v>9508892388.6164703</v>
          </cell>
        </row>
        <row r="212">
          <cell r="D212">
            <v>210</v>
          </cell>
          <cell r="R212">
            <v>9341522166.9403057</v>
          </cell>
        </row>
        <row r="213">
          <cell r="D213">
            <v>211</v>
          </cell>
          <cell r="R213">
            <v>9138356979.882246</v>
          </cell>
        </row>
        <row r="214">
          <cell r="D214">
            <v>212</v>
          </cell>
          <cell r="R214">
            <v>8912223727.3158855</v>
          </cell>
        </row>
        <row r="215">
          <cell r="D215">
            <v>213</v>
          </cell>
          <cell r="R215">
            <v>8794424789.9143372</v>
          </cell>
        </row>
        <row r="216">
          <cell r="D216">
            <v>214</v>
          </cell>
          <cell r="R216">
            <v>8589157481.7397346</v>
          </cell>
        </row>
        <row r="217">
          <cell r="D217">
            <v>215</v>
          </cell>
          <cell r="R217">
            <v>8368685222.7698717</v>
          </cell>
        </row>
        <row r="218">
          <cell r="D218">
            <v>216</v>
          </cell>
          <cell r="R218">
            <v>8172457895.8799286</v>
          </cell>
        </row>
        <row r="219">
          <cell r="D219">
            <v>217</v>
          </cell>
          <cell r="R219">
            <v>7929708156.330617</v>
          </cell>
        </row>
        <row r="220">
          <cell r="D220">
            <v>218</v>
          </cell>
          <cell r="R220">
            <v>7725969146.2671471</v>
          </cell>
        </row>
        <row r="221">
          <cell r="D221">
            <v>219</v>
          </cell>
          <cell r="R221">
            <v>7555438957.9428988</v>
          </cell>
        </row>
        <row r="222">
          <cell r="D222">
            <v>220</v>
          </cell>
          <cell r="R222">
            <v>7430404953.3632784</v>
          </cell>
        </row>
        <row r="223">
          <cell r="D223">
            <v>221</v>
          </cell>
          <cell r="R223">
            <v>7160433822.4276667</v>
          </cell>
        </row>
        <row r="224">
          <cell r="D224">
            <v>222</v>
          </cell>
          <cell r="R224">
            <v>6966024099.4234858</v>
          </cell>
        </row>
        <row r="225">
          <cell r="D225">
            <v>223</v>
          </cell>
          <cell r="R225">
            <v>6885138644.636878</v>
          </cell>
        </row>
        <row r="226">
          <cell r="D226">
            <v>224</v>
          </cell>
          <cell r="R226">
            <v>6762962003.6038313</v>
          </cell>
        </row>
        <row r="227">
          <cell r="D227">
            <v>225</v>
          </cell>
          <cell r="R227">
            <v>6608201706.4878483</v>
          </cell>
        </row>
        <row r="228">
          <cell r="D228">
            <v>226</v>
          </cell>
          <cell r="R228">
            <v>6541584940.3149548</v>
          </cell>
        </row>
        <row r="229">
          <cell r="D229">
            <v>227</v>
          </cell>
          <cell r="R229">
            <v>6362558830.7739477</v>
          </cell>
        </row>
        <row r="230">
          <cell r="D230">
            <v>228</v>
          </cell>
          <cell r="R230">
            <v>6283586239.630662</v>
          </cell>
        </row>
        <row r="231">
          <cell r="D231">
            <v>229</v>
          </cell>
          <cell r="R231">
            <v>6187141008.4411774</v>
          </cell>
        </row>
        <row r="232">
          <cell r="D232">
            <v>230</v>
          </cell>
          <cell r="R232">
            <v>6089302146.2302618</v>
          </cell>
        </row>
        <row r="233">
          <cell r="D233">
            <v>231</v>
          </cell>
          <cell r="R233">
            <v>5937092252.5754108</v>
          </cell>
        </row>
        <row r="234">
          <cell r="D234">
            <v>232</v>
          </cell>
          <cell r="R234">
            <v>5842983799.2100191</v>
          </cell>
        </row>
        <row r="235">
          <cell r="D235">
            <v>233</v>
          </cell>
          <cell r="R235">
            <v>5758810965.5535641</v>
          </cell>
        </row>
        <row r="236">
          <cell r="D236">
            <v>234</v>
          </cell>
          <cell r="R236">
            <v>5258430910.2268553</v>
          </cell>
        </row>
        <row r="237">
          <cell r="D237">
            <v>235</v>
          </cell>
          <cell r="R237">
            <v>5113509552.8416862</v>
          </cell>
        </row>
        <row r="238">
          <cell r="D238">
            <v>236</v>
          </cell>
          <cell r="R238">
            <v>5024410974.1611004</v>
          </cell>
        </row>
        <row r="239">
          <cell r="D239">
            <v>237</v>
          </cell>
          <cell r="R239">
            <v>4924820516.3790445</v>
          </cell>
        </row>
        <row r="240">
          <cell r="D240">
            <v>238</v>
          </cell>
          <cell r="R240">
            <v>4695579155.1096096</v>
          </cell>
        </row>
        <row r="241">
          <cell r="D241">
            <v>239</v>
          </cell>
          <cell r="R241">
            <v>4601293459.1790876</v>
          </cell>
        </row>
        <row r="242">
          <cell r="D242">
            <v>240</v>
          </cell>
          <cell r="R242">
            <v>4543291367.5751028</v>
          </cell>
        </row>
        <row r="243">
          <cell r="D243">
            <v>241</v>
          </cell>
          <cell r="R243">
            <v>4493208178.3218908</v>
          </cell>
        </row>
        <row r="244">
          <cell r="D244">
            <v>242</v>
          </cell>
          <cell r="R244">
            <v>4396207919.6483164</v>
          </cell>
        </row>
        <row r="245">
          <cell r="D245">
            <v>243</v>
          </cell>
          <cell r="R245">
            <v>4308648874.4407501</v>
          </cell>
        </row>
        <row r="246">
          <cell r="D246">
            <v>244</v>
          </cell>
          <cell r="R246">
            <v>4165694570.5825448</v>
          </cell>
        </row>
        <row r="247">
          <cell r="D247">
            <v>245</v>
          </cell>
          <cell r="R247">
            <v>4112440303.1072083</v>
          </cell>
        </row>
        <row r="248">
          <cell r="D248">
            <v>246</v>
          </cell>
          <cell r="R248">
            <v>4037370103.2656388</v>
          </cell>
        </row>
        <row r="249">
          <cell r="D249">
            <v>247</v>
          </cell>
          <cell r="R249">
            <v>3912314558.6230865</v>
          </cell>
        </row>
        <row r="250">
          <cell r="D250">
            <v>248</v>
          </cell>
          <cell r="R250">
            <v>3824883743.1084342</v>
          </cell>
        </row>
        <row r="251">
          <cell r="D251">
            <v>249</v>
          </cell>
          <cell r="R251">
            <v>3775150194.886775</v>
          </cell>
        </row>
        <row r="252">
          <cell r="D252">
            <v>250</v>
          </cell>
          <cell r="R252">
            <v>3668664538.3480048</v>
          </cell>
        </row>
        <row r="253">
          <cell r="D253">
            <v>251</v>
          </cell>
          <cell r="R253">
            <v>3616467221.2788148</v>
          </cell>
        </row>
        <row r="254">
          <cell r="D254">
            <v>252</v>
          </cell>
          <cell r="R254">
            <v>3552439530.9690819</v>
          </cell>
        </row>
        <row r="255">
          <cell r="D255">
            <v>253</v>
          </cell>
          <cell r="R255">
            <v>3506129950.6821499</v>
          </cell>
        </row>
        <row r="256">
          <cell r="D256">
            <v>254</v>
          </cell>
          <cell r="R256">
            <v>3269136981.4614644</v>
          </cell>
        </row>
        <row r="257">
          <cell r="D257">
            <v>255</v>
          </cell>
          <cell r="R257">
            <v>3216441109.1629806</v>
          </cell>
        </row>
        <row r="258">
          <cell r="D258">
            <v>256</v>
          </cell>
          <cell r="R258">
            <v>3140028544.0617509</v>
          </cell>
        </row>
        <row r="259">
          <cell r="D259">
            <v>257</v>
          </cell>
          <cell r="R259">
            <v>3109696085.1720023</v>
          </cell>
        </row>
        <row r="260">
          <cell r="D260">
            <v>258</v>
          </cell>
          <cell r="R260">
            <v>3060935219.0965776</v>
          </cell>
        </row>
        <row r="261">
          <cell r="D261">
            <v>259</v>
          </cell>
          <cell r="R261">
            <v>3031376694.4098811</v>
          </cell>
        </row>
        <row r="262">
          <cell r="D262">
            <v>260</v>
          </cell>
          <cell r="R262">
            <v>2937734952.0368671</v>
          </cell>
        </row>
        <row r="263">
          <cell r="D263">
            <v>261</v>
          </cell>
          <cell r="R263">
            <v>2892592083.2213068</v>
          </cell>
        </row>
        <row r="264">
          <cell r="D264">
            <v>262</v>
          </cell>
          <cell r="R264">
            <v>2861351491.3750277</v>
          </cell>
        </row>
        <row r="265">
          <cell r="D265">
            <v>263</v>
          </cell>
          <cell r="R265">
            <v>2816179268.4950256</v>
          </cell>
        </row>
        <row r="266">
          <cell r="D266">
            <v>264</v>
          </cell>
          <cell r="R266">
            <v>2779483888.4681668</v>
          </cell>
        </row>
        <row r="267">
          <cell r="D267">
            <v>265</v>
          </cell>
          <cell r="R267">
            <v>2752652519.1264601</v>
          </cell>
        </row>
        <row r="268">
          <cell r="D268">
            <v>266</v>
          </cell>
          <cell r="R268">
            <v>2726081600.9179039</v>
          </cell>
        </row>
        <row r="269">
          <cell r="D269">
            <v>267</v>
          </cell>
          <cell r="R269">
            <v>2562909852.7851801</v>
          </cell>
        </row>
        <row r="270">
          <cell r="D270">
            <v>268</v>
          </cell>
          <cell r="R270">
            <v>2419751858.9090557</v>
          </cell>
        </row>
        <row r="271">
          <cell r="D271">
            <v>269</v>
          </cell>
          <cell r="R271">
            <v>2377415397.7250357</v>
          </cell>
        </row>
        <row r="272">
          <cell r="D272">
            <v>270</v>
          </cell>
          <cell r="R272">
            <v>2330426277.5243769</v>
          </cell>
        </row>
        <row r="273">
          <cell r="D273">
            <v>271</v>
          </cell>
          <cell r="R273">
            <v>2307780219.5098062</v>
          </cell>
        </row>
        <row r="274">
          <cell r="D274">
            <v>272</v>
          </cell>
          <cell r="R274">
            <v>2285177819.5574231</v>
          </cell>
        </row>
        <row r="275">
          <cell r="D275">
            <v>273</v>
          </cell>
          <cell r="R275">
            <v>2260998535.0465455</v>
          </cell>
        </row>
        <row r="276">
          <cell r="D276">
            <v>274</v>
          </cell>
          <cell r="R276">
            <v>2229448722.5989056</v>
          </cell>
        </row>
        <row r="277">
          <cell r="D277">
            <v>275</v>
          </cell>
          <cell r="R277">
            <v>2198959108.7575574</v>
          </cell>
        </row>
        <row r="278">
          <cell r="D278">
            <v>276</v>
          </cell>
          <cell r="R278">
            <v>2163785003.1543937</v>
          </cell>
        </row>
        <row r="279">
          <cell r="D279">
            <v>277</v>
          </cell>
          <cell r="R279">
            <v>2142903526.3323817</v>
          </cell>
        </row>
        <row r="280">
          <cell r="D280">
            <v>278</v>
          </cell>
          <cell r="R280">
            <v>2067122788.1542976</v>
          </cell>
        </row>
        <row r="281">
          <cell r="D281">
            <v>279</v>
          </cell>
          <cell r="R281">
            <v>2041036039.5372951</v>
          </cell>
        </row>
        <row r="282">
          <cell r="D282">
            <v>280</v>
          </cell>
          <cell r="R282">
            <v>2021559120.7246299</v>
          </cell>
        </row>
        <row r="283">
          <cell r="D283">
            <v>281</v>
          </cell>
          <cell r="R283">
            <v>1993100769.4926884</v>
          </cell>
        </row>
        <row r="284">
          <cell r="D284">
            <v>282</v>
          </cell>
          <cell r="R284">
            <v>1974137825.1871428</v>
          </cell>
        </row>
        <row r="285">
          <cell r="D285">
            <v>283</v>
          </cell>
          <cell r="R285">
            <v>1955277093.8673258</v>
          </cell>
        </row>
        <row r="286">
          <cell r="D286">
            <v>284</v>
          </cell>
          <cell r="R286">
            <v>1936558905.1946511</v>
          </cell>
        </row>
        <row r="287">
          <cell r="D287">
            <v>285</v>
          </cell>
          <cell r="R287">
            <v>1817564410.887779</v>
          </cell>
        </row>
        <row r="288">
          <cell r="D288">
            <v>286</v>
          </cell>
          <cell r="R288">
            <v>1789974167.3228276</v>
          </cell>
        </row>
        <row r="289">
          <cell r="D289">
            <v>287</v>
          </cell>
          <cell r="R289">
            <v>1673924432.240082</v>
          </cell>
        </row>
        <row r="290">
          <cell r="D290">
            <v>288</v>
          </cell>
          <cell r="R290">
            <v>1655398923.6525548</v>
          </cell>
        </row>
        <row r="291">
          <cell r="D291">
            <v>289</v>
          </cell>
          <cell r="R291">
            <v>1634527709.7480106</v>
          </cell>
        </row>
        <row r="292">
          <cell r="D292">
            <v>290</v>
          </cell>
          <cell r="R292">
            <v>1615504053.1156378</v>
          </cell>
        </row>
        <row r="293">
          <cell r="D293">
            <v>291</v>
          </cell>
          <cell r="R293">
            <v>1500973607.5181086</v>
          </cell>
        </row>
        <row r="294">
          <cell r="D294">
            <v>292</v>
          </cell>
          <cell r="R294">
            <v>1486404700.4588392</v>
          </cell>
        </row>
        <row r="295">
          <cell r="D295">
            <v>293</v>
          </cell>
          <cell r="R295">
            <v>1461474545.3620808</v>
          </cell>
        </row>
        <row r="296">
          <cell r="D296">
            <v>294</v>
          </cell>
          <cell r="R296">
            <v>1440760823.9635131</v>
          </cell>
        </row>
        <row r="297">
          <cell r="D297">
            <v>295</v>
          </cell>
          <cell r="R297">
            <v>1417817072.8251023</v>
          </cell>
        </row>
        <row r="298">
          <cell r="D298">
            <v>296</v>
          </cell>
          <cell r="R298">
            <v>1404029749.2105334</v>
          </cell>
        </row>
        <row r="299">
          <cell r="D299">
            <v>297</v>
          </cell>
          <cell r="R299">
            <v>1277743536.9552217</v>
          </cell>
        </row>
        <row r="300">
          <cell r="D300">
            <v>298</v>
          </cell>
          <cell r="R300">
            <v>1264764338.8179028</v>
          </cell>
        </row>
        <row r="301">
          <cell r="D301">
            <v>299</v>
          </cell>
          <cell r="R301">
            <v>1157080761.9895921</v>
          </cell>
        </row>
        <row r="302">
          <cell r="D302">
            <v>300</v>
          </cell>
          <cell r="R302">
            <v>1145758704.4999044</v>
          </cell>
        </row>
        <row r="303">
          <cell r="D303">
            <v>301</v>
          </cell>
          <cell r="R303">
            <v>1134537485.6288118</v>
          </cell>
        </row>
        <row r="304">
          <cell r="D304">
            <v>302</v>
          </cell>
          <cell r="R304">
            <v>1108482801.1856778</v>
          </cell>
        </row>
        <row r="305">
          <cell r="D305">
            <v>303</v>
          </cell>
          <cell r="R305">
            <v>1096298107.4750311</v>
          </cell>
        </row>
        <row r="306">
          <cell r="D306">
            <v>304</v>
          </cell>
          <cell r="R306">
            <v>1078151985.1918941</v>
          </cell>
        </row>
        <row r="307">
          <cell r="D307">
            <v>305</v>
          </cell>
          <cell r="R307">
            <v>1067704472.8176363</v>
          </cell>
        </row>
        <row r="308">
          <cell r="D308">
            <v>306</v>
          </cell>
          <cell r="R308">
            <v>1054149302.6493552</v>
          </cell>
        </row>
        <row r="309">
          <cell r="D309">
            <v>307</v>
          </cell>
          <cell r="R309">
            <v>1024292157.6234746</v>
          </cell>
        </row>
        <row r="310">
          <cell r="D310">
            <v>308</v>
          </cell>
          <cell r="R310">
            <v>997342682.24359679</v>
          </cell>
        </row>
        <row r="311">
          <cell r="D311">
            <v>309</v>
          </cell>
          <cell r="R311">
            <v>982613527.16865695</v>
          </cell>
        </row>
        <row r="312">
          <cell r="D312">
            <v>310</v>
          </cell>
          <cell r="R312">
            <v>973278031.79275107</v>
          </cell>
        </row>
        <row r="313">
          <cell r="D313">
            <v>311</v>
          </cell>
          <cell r="R313">
            <v>964032261.83477569</v>
          </cell>
        </row>
        <row r="314">
          <cell r="D314">
            <v>312</v>
          </cell>
          <cell r="R314">
            <v>936855696.55184758</v>
          </cell>
        </row>
        <row r="315">
          <cell r="D315">
            <v>313</v>
          </cell>
          <cell r="R315">
            <v>836189040.12888801</v>
          </cell>
        </row>
        <row r="316">
          <cell r="D316">
            <v>314</v>
          </cell>
          <cell r="R316">
            <v>828310679.6066153</v>
          </cell>
        </row>
        <row r="317">
          <cell r="D317">
            <v>315</v>
          </cell>
          <cell r="R317">
            <v>818829927.28950119</v>
          </cell>
        </row>
        <row r="318">
          <cell r="D318">
            <v>316</v>
          </cell>
          <cell r="R318">
            <v>811123416.73588407</v>
          </cell>
        </row>
        <row r="319">
          <cell r="D319">
            <v>317</v>
          </cell>
          <cell r="R319">
            <v>803490349.4544065</v>
          </cell>
        </row>
        <row r="320">
          <cell r="D320">
            <v>318</v>
          </cell>
          <cell r="R320">
            <v>795929975.45742357</v>
          </cell>
        </row>
        <row r="321">
          <cell r="D321">
            <v>319</v>
          </cell>
          <cell r="R321">
            <v>788408845.03871906</v>
          </cell>
        </row>
        <row r="322">
          <cell r="D322">
            <v>320</v>
          </cell>
          <cell r="R322">
            <v>780955357.0461148</v>
          </cell>
        </row>
        <row r="323">
          <cell r="D323">
            <v>321</v>
          </cell>
          <cell r="R323">
            <v>773576173.1687994</v>
          </cell>
        </row>
        <row r="324">
          <cell r="D324">
            <v>322</v>
          </cell>
          <cell r="R324">
            <v>761651884.43033361</v>
          </cell>
        </row>
        <row r="325">
          <cell r="D325">
            <v>323</v>
          </cell>
          <cell r="R325">
            <v>744783150.8834132</v>
          </cell>
        </row>
        <row r="326">
          <cell r="D326">
            <v>324</v>
          </cell>
          <cell r="R326">
            <v>737792174.34626663</v>
          </cell>
        </row>
        <row r="327">
          <cell r="D327">
            <v>325</v>
          </cell>
          <cell r="R327">
            <v>730865671.3624593</v>
          </cell>
        </row>
        <row r="328">
          <cell r="D328">
            <v>326</v>
          </cell>
          <cell r="R328">
            <v>724004468.57334673</v>
          </cell>
        </row>
        <row r="329">
          <cell r="D329">
            <v>327</v>
          </cell>
          <cell r="R329">
            <v>706773292.58530343</v>
          </cell>
        </row>
        <row r="330">
          <cell r="D330">
            <v>328</v>
          </cell>
          <cell r="R330">
            <v>681949151.5126493</v>
          </cell>
        </row>
        <row r="331">
          <cell r="D331">
            <v>329</v>
          </cell>
          <cell r="R331">
            <v>675625852.86909294</v>
          </cell>
        </row>
        <row r="332">
          <cell r="D332">
            <v>330</v>
          </cell>
          <cell r="R332">
            <v>669361137.41941941</v>
          </cell>
        </row>
        <row r="333">
          <cell r="D333">
            <v>331</v>
          </cell>
          <cell r="R333">
            <v>663130786.98632622</v>
          </cell>
        </row>
        <row r="334">
          <cell r="D334">
            <v>332</v>
          </cell>
          <cell r="R334">
            <v>649632408.96642303</v>
          </cell>
        </row>
        <row r="335">
          <cell r="D335">
            <v>333</v>
          </cell>
          <cell r="R335">
            <v>643607691.73095322</v>
          </cell>
        </row>
        <row r="336">
          <cell r="D336">
            <v>334</v>
          </cell>
          <cell r="R336">
            <v>637630849.59755135</v>
          </cell>
        </row>
        <row r="337">
          <cell r="D337">
            <v>335</v>
          </cell>
          <cell r="R337">
            <v>631705448.35553014</v>
          </cell>
        </row>
        <row r="338">
          <cell r="D338">
            <v>336</v>
          </cell>
          <cell r="R338">
            <v>625841679.51554275</v>
          </cell>
        </row>
        <row r="339">
          <cell r="D339">
            <v>337</v>
          </cell>
          <cell r="R339">
            <v>618752741.99660754</v>
          </cell>
        </row>
        <row r="340">
          <cell r="D340">
            <v>338</v>
          </cell>
          <cell r="R340">
            <v>613012079.9246136</v>
          </cell>
        </row>
        <row r="341">
          <cell r="D341">
            <v>339</v>
          </cell>
          <cell r="R341">
            <v>607324123.13213801</v>
          </cell>
        </row>
        <row r="342">
          <cell r="D342">
            <v>340</v>
          </cell>
          <cell r="R342">
            <v>601688347.59646738</v>
          </cell>
        </row>
        <row r="343">
          <cell r="D343">
            <v>341</v>
          </cell>
          <cell r="R343">
            <v>596104235.01369941</v>
          </cell>
        </row>
        <row r="344">
          <cell r="D344">
            <v>342</v>
          </cell>
          <cell r="R344">
            <v>577527972.98657441</v>
          </cell>
        </row>
        <row r="345">
          <cell r="D345">
            <v>343</v>
          </cell>
          <cell r="R345">
            <v>572170719.5209738</v>
          </cell>
        </row>
        <row r="346">
          <cell r="D346">
            <v>344</v>
          </cell>
          <cell r="R346">
            <v>476620868.65390682</v>
          </cell>
        </row>
        <row r="347">
          <cell r="D347">
            <v>345</v>
          </cell>
          <cell r="R347">
            <v>471035403.31177324</v>
          </cell>
        </row>
        <row r="348">
          <cell r="D348">
            <v>346</v>
          </cell>
          <cell r="R348">
            <v>466663502.38255155</v>
          </cell>
        </row>
        <row r="349">
          <cell r="D349">
            <v>347</v>
          </cell>
          <cell r="R349">
            <v>462331939.88356805</v>
          </cell>
        </row>
        <row r="350">
          <cell r="D350">
            <v>348</v>
          </cell>
          <cell r="R350">
            <v>458040310.11139703</v>
          </cell>
        </row>
        <row r="351">
          <cell r="D351">
            <v>349</v>
          </cell>
          <cell r="R351">
            <v>392016497.87339169</v>
          </cell>
        </row>
        <row r="352">
          <cell r="D352">
            <v>350</v>
          </cell>
          <cell r="R352">
            <v>388347419.46461076</v>
          </cell>
        </row>
        <row r="353">
          <cell r="D353">
            <v>351</v>
          </cell>
          <cell r="R353">
            <v>363849355.82521921</v>
          </cell>
        </row>
        <row r="354">
          <cell r="D354">
            <v>352</v>
          </cell>
          <cell r="R354">
            <v>360505280.71341556</v>
          </cell>
        </row>
        <row r="355">
          <cell r="D355">
            <v>353</v>
          </cell>
          <cell r="R355">
            <v>357191822.42717493</v>
          </cell>
        </row>
        <row r="356">
          <cell r="D356">
            <v>354</v>
          </cell>
          <cell r="R356">
            <v>353908676.16884714</v>
          </cell>
        </row>
        <row r="357">
          <cell r="D357">
            <v>355</v>
          </cell>
          <cell r="R357">
            <v>350633659.49950165</v>
          </cell>
        </row>
        <row r="358">
          <cell r="D358">
            <v>356</v>
          </cell>
          <cell r="R358">
            <v>347384602.89522678</v>
          </cell>
        </row>
        <row r="359">
          <cell r="D359">
            <v>357</v>
          </cell>
          <cell r="R359">
            <v>344168250.3432225</v>
          </cell>
        </row>
        <row r="360">
          <cell r="D360">
            <v>358</v>
          </cell>
          <cell r="R360">
            <v>340981306.10268164</v>
          </cell>
        </row>
        <row r="361">
          <cell r="D361">
            <v>359</v>
          </cell>
          <cell r="R361">
            <v>336849646.96351564</v>
          </cell>
        </row>
        <row r="362">
          <cell r="D362">
            <v>360</v>
          </cell>
          <cell r="R362">
            <v>328210126.69108897</v>
          </cell>
        </row>
        <row r="363">
          <cell r="D363">
            <v>361</v>
          </cell>
          <cell r="R363">
            <v>325202925.34955621</v>
          </cell>
        </row>
        <row r="364">
          <cell r="D364">
            <v>362</v>
          </cell>
          <cell r="R364">
            <v>322222927.81745994</v>
          </cell>
        </row>
        <row r="365">
          <cell r="D365">
            <v>363</v>
          </cell>
          <cell r="R365">
            <v>319269865.97454965</v>
          </cell>
        </row>
        <row r="366">
          <cell r="D366">
            <v>364</v>
          </cell>
          <cell r="R366">
            <v>316343474.72477221</v>
          </cell>
        </row>
        <row r="367">
          <cell r="D367">
            <v>365</v>
          </cell>
          <cell r="R367">
            <v>313443491.95008802</v>
          </cell>
        </row>
        <row r="368">
          <cell r="D368">
            <v>366</v>
          </cell>
          <cell r="R368">
            <v>310686857.78168511</v>
          </cell>
        </row>
        <row r="369">
          <cell r="D369">
            <v>367</v>
          </cell>
          <cell r="R369">
            <v>307819452.81599414</v>
          </cell>
        </row>
        <row r="370">
          <cell r="D370">
            <v>368</v>
          </cell>
          <cell r="R370">
            <v>304974520.06806594</v>
          </cell>
        </row>
        <row r="371">
          <cell r="D371">
            <v>369</v>
          </cell>
          <cell r="R371">
            <v>292604460.92659909</v>
          </cell>
        </row>
        <row r="372">
          <cell r="D372">
            <v>370</v>
          </cell>
          <cell r="R372">
            <v>289929411.74811167</v>
          </cell>
        </row>
        <row r="373">
          <cell r="D373">
            <v>371</v>
          </cell>
          <cell r="R373">
            <v>287278123.82493395</v>
          </cell>
        </row>
        <row r="374">
          <cell r="D374">
            <v>372</v>
          </cell>
          <cell r="R374">
            <v>284650366.27428389</v>
          </cell>
        </row>
        <row r="375">
          <cell r="D375">
            <v>373</v>
          </cell>
          <cell r="R375">
            <v>231065072.31858608</v>
          </cell>
        </row>
        <row r="376">
          <cell r="D376">
            <v>374</v>
          </cell>
          <cell r="R376">
            <v>195025474.43413791</v>
          </cell>
        </row>
        <row r="377">
          <cell r="D377">
            <v>375</v>
          </cell>
          <cell r="R377">
            <v>193205313.81963041</v>
          </cell>
        </row>
        <row r="378">
          <cell r="D378">
            <v>376</v>
          </cell>
          <cell r="R378">
            <v>191401833.67631966</v>
          </cell>
        </row>
        <row r="379">
          <cell r="D379">
            <v>377</v>
          </cell>
          <cell r="R379">
            <v>189614865.95830762</v>
          </cell>
        </row>
        <row r="380">
          <cell r="D380">
            <v>378</v>
          </cell>
          <cell r="R380">
            <v>183538783.62220746</v>
          </cell>
        </row>
        <row r="381">
          <cell r="D381">
            <v>379</v>
          </cell>
          <cell r="R381">
            <v>181824419.73432994</v>
          </cell>
        </row>
        <row r="382">
          <cell r="D382">
            <v>380</v>
          </cell>
          <cell r="R382">
            <v>180122804.37352809</v>
          </cell>
        </row>
        <row r="383">
          <cell r="D383">
            <v>381</v>
          </cell>
          <cell r="R383">
            <v>134642724.65304968</v>
          </cell>
        </row>
        <row r="384">
          <cell r="D384">
            <v>382</v>
          </cell>
          <cell r="R384">
            <v>133398972.64724357</v>
          </cell>
        </row>
        <row r="385">
          <cell r="D385">
            <v>383</v>
          </cell>
          <cell r="R385">
            <v>132166818.73271453</v>
          </cell>
        </row>
        <row r="386">
          <cell r="D386">
            <v>384</v>
          </cell>
          <cell r="R386">
            <v>130946143.42484942</v>
          </cell>
        </row>
        <row r="387">
          <cell r="D387">
            <v>385</v>
          </cell>
          <cell r="R387">
            <v>129736723.00623658</v>
          </cell>
        </row>
        <row r="388">
          <cell r="D388">
            <v>386</v>
          </cell>
          <cell r="R388">
            <v>128538552.08951743</v>
          </cell>
        </row>
        <row r="389">
          <cell r="D389">
            <v>387</v>
          </cell>
          <cell r="R389">
            <v>127351515.51696807</v>
          </cell>
        </row>
        <row r="390">
          <cell r="D390">
            <v>388</v>
          </cell>
          <cell r="R390">
            <v>126175499.55411531</v>
          </cell>
        </row>
        <row r="391">
          <cell r="D391">
            <v>389</v>
          </cell>
          <cell r="R391">
            <v>121408137.68650949</v>
          </cell>
        </row>
        <row r="392">
          <cell r="D392">
            <v>390</v>
          </cell>
          <cell r="R392">
            <v>120299643.0698694</v>
          </cell>
        </row>
        <row r="393">
          <cell r="D393">
            <v>391</v>
          </cell>
          <cell r="R393">
            <v>119196605.77001274</v>
          </cell>
        </row>
        <row r="394">
          <cell r="D394">
            <v>392</v>
          </cell>
          <cell r="R394">
            <v>87925989.383995607</v>
          </cell>
        </row>
        <row r="395">
          <cell r="D395">
            <v>393</v>
          </cell>
          <cell r="R395">
            <v>87110656.941288486</v>
          </cell>
        </row>
        <row r="396">
          <cell r="D396">
            <v>394</v>
          </cell>
          <cell r="R396">
            <v>86303059.45117189</v>
          </cell>
        </row>
        <row r="397">
          <cell r="D397">
            <v>395</v>
          </cell>
          <cell r="R397">
            <v>85503115.732019663</v>
          </cell>
        </row>
        <row r="398">
          <cell r="D398">
            <v>396</v>
          </cell>
          <cell r="R398">
            <v>84710745.669234022</v>
          </cell>
        </row>
        <row r="399">
          <cell r="D399">
            <v>397</v>
          </cell>
          <cell r="R399">
            <v>83925826.605546713</v>
          </cell>
        </row>
        <row r="400">
          <cell r="D400">
            <v>398</v>
          </cell>
          <cell r="R400">
            <v>83148326.181886882</v>
          </cell>
        </row>
        <row r="401">
          <cell r="D401">
            <v>399</v>
          </cell>
          <cell r="R401">
            <v>82378167.310977072</v>
          </cell>
        </row>
        <row r="402">
          <cell r="D402">
            <v>400</v>
          </cell>
          <cell r="R402">
            <v>81615273.889443189</v>
          </cell>
        </row>
        <row r="403">
          <cell r="D403">
            <v>401</v>
          </cell>
          <cell r="R403">
            <v>80859570.778250962</v>
          </cell>
        </row>
        <row r="404">
          <cell r="D404">
            <v>402</v>
          </cell>
          <cell r="R404">
            <v>80110983.783789262</v>
          </cell>
        </row>
        <row r="405">
          <cell r="D405">
            <v>403</v>
          </cell>
          <cell r="R405">
            <v>79366696.462022677</v>
          </cell>
        </row>
        <row r="406">
          <cell r="D406">
            <v>404</v>
          </cell>
          <cell r="R406">
            <v>78628855.428199828</v>
          </cell>
        </row>
        <row r="407">
          <cell r="D407">
            <v>405</v>
          </cell>
          <cell r="R407">
            <v>77898364.556268364</v>
          </cell>
        </row>
        <row r="408">
          <cell r="D408">
            <v>406</v>
          </cell>
          <cell r="R408">
            <v>77174746.337619781</v>
          </cell>
        </row>
        <row r="409">
          <cell r="D409">
            <v>407</v>
          </cell>
          <cell r="R409">
            <v>76457929.88806735</v>
          </cell>
        </row>
        <row r="410">
          <cell r="D410">
            <v>408</v>
          </cell>
          <cell r="R410">
            <v>75747845.217514068</v>
          </cell>
        </row>
        <row r="411">
          <cell r="D411">
            <v>409</v>
          </cell>
          <cell r="R411">
            <v>75044395.790744975</v>
          </cell>
        </row>
        <row r="412">
          <cell r="D412">
            <v>410</v>
          </cell>
          <cell r="R412">
            <v>74347542.889905065</v>
          </cell>
        </row>
        <row r="413">
          <cell r="D413">
            <v>411</v>
          </cell>
          <cell r="R413">
            <v>69176849.723836556</v>
          </cell>
        </row>
        <row r="414">
          <cell r="D414">
            <v>412</v>
          </cell>
          <cell r="R414">
            <v>65636035.695408605</v>
          </cell>
        </row>
        <row r="415">
          <cell r="D415">
            <v>413</v>
          </cell>
          <cell r="R415">
            <v>65045943.124777392</v>
          </cell>
        </row>
        <row r="416">
          <cell r="D416">
            <v>414</v>
          </cell>
          <cell r="R416">
            <v>64461154.490138896</v>
          </cell>
        </row>
        <row r="417">
          <cell r="D417">
            <v>415</v>
          </cell>
          <cell r="R417">
            <v>63879389.890283152</v>
          </cell>
        </row>
        <row r="418">
          <cell r="D418">
            <v>416</v>
          </cell>
          <cell r="R418">
            <v>63302522.259622246</v>
          </cell>
        </row>
        <row r="419">
          <cell r="D419">
            <v>417</v>
          </cell>
          <cell r="R419">
            <v>62731122.272041984</v>
          </cell>
        </row>
        <row r="420">
          <cell r="D420">
            <v>418</v>
          </cell>
          <cell r="R420">
            <v>62164855.326819807</v>
          </cell>
        </row>
        <row r="421">
          <cell r="D421">
            <v>419</v>
          </cell>
          <cell r="R421">
            <v>61603670.945440777</v>
          </cell>
        </row>
        <row r="422">
          <cell r="D422">
            <v>420</v>
          </cell>
          <cell r="R422">
            <v>61047519.262035914</v>
          </cell>
        </row>
        <row r="423">
          <cell r="D423">
            <v>421</v>
          </cell>
          <cell r="R423">
            <v>60496347.069685116</v>
          </cell>
        </row>
        <row r="424">
          <cell r="D424">
            <v>422</v>
          </cell>
          <cell r="R424">
            <v>43325862.889444135</v>
          </cell>
        </row>
        <row r="425">
          <cell r="D425">
            <v>423</v>
          </cell>
          <cell r="R425">
            <v>42933187.195695609</v>
          </cell>
        </row>
        <row r="426">
          <cell r="D426">
            <v>424</v>
          </cell>
          <cell r="R426">
            <v>42544129.157227077</v>
          </cell>
        </row>
        <row r="427">
          <cell r="D427">
            <v>425</v>
          </cell>
          <cell r="R427">
            <v>42158652.275606751</v>
          </cell>
        </row>
        <row r="428">
          <cell r="D428">
            <v>426</v>
          </cell>
          <cell r="R428">
            <v>41776720.506597325</v>
          </cell>
        </row>
        <row r="429">
          <cell r="D429">
            <v>427</v>
          </cell>
          <cell r="R429">
            <v>41396872.090516403</v>
          </cell>
        </row>
        <row r="430">
          <cell r="D430">
            <v>428</v>
          </cell>
          <cell r="R430">
            <v>41020068.879319474</v>
          </cell>
        </row>
        <row r="431">
          <cell r="D431">
            <v>429</v>
          </cell>
          <cell r="R431">
            <v>40646977.266758487</v>
          </cell>
        </row>
        <row r="432">
          <cell r="D432">
            <v>430</v>
          </cell>
          <cell r="R432">
            <v>40277313.784831718</v>
          </cell>
        </row>
        <row r="433">
          <cell r="D433">
            <v>431</v>
          </cell>
          <cell r="R433">
            <v>39911043.986512959</v>
          </cell>
        </row>
        <row r="434">
          <cell r="D434">
            <v>432</v>
          </cell>
          <cell r="R434">
            <v>39548133.851251602</v>
          </cell>
        </row>
        <row r="435">
          <cell r="D435">
            <v>433</v>
          </cell>
          <cell r="R435">
            <v>39188551.412348844</v>
          </cell>
        </row>
        <row r="436">
          <cell r="D436">
            <v>434</v>
          </cell>
          <cell r="R436">
            <v>38832262.577802025</v>
          </cell>
        </row>
        <row r="437">
          <cell r="D437">
            <v>435</v>
          </cell>
          <cell r="R437">
            <v>38479234.541987576</v>
          </cell>
        </row>
        <row r="438">
          <cell r="D438">
            <v>436</v>
          </cell>
          <cell r="R438">
            <v>38129434.891951308</v>
          </cell>
        </row>
        <row r="439">
          <cell r="D439">
            <v>437</v>
          </cell>
          <cell r="R439">
            <v>37782831.599649295</v>
          </cell>
        </row>
        <row r="440">
          <cell r="D440">
            <v>438</v>
          </cell>
          <cell r="R440">
            <v>37439393.014475428</v>
          </cell>
        </row>
        <row r="441">
          <cell r="D441">
            <v>439</v>
          </cell>
          <cell r="R441">
            <v>37097686.787758246</v>
          </cell>
        </row>
        <row r="442">
          <cell r="D442">
            <v>440</v>
          </cell>
          <cell r="R442">
            <v>36758666.546055868</v>
          </cell>
        </row>
        <row r="443">
          <cell r="D443">
            <v>441</v>
          </cell>
          <cell r="R443">
            <v>36422981.426100791</v>
          </cell>
        </row>
        <row r="444">
          <cell r="D444">
            <v>442</v>
          </cell>
          <cell r="R444">
            <v>36090359.275543794</v>
          </cell>
        </row>
        <row r="445">
          <cell r="D445">
            <v>443</v>
          </cell>
          <cell r="R445">
            <v>35760769.81071277</v>
          </cell>
        </row>
        <row r="446">
          <cell r="D446">
            <v>444</v>
          </cell>
          <cell r="R446">
            <v>35434183.100977659</v>
          </cell>
        </row>
        <row r="447">
          <cell r="D447">
            <v>445</v>
          </cell>
          <cell r="R447">
            <v>35110576.517971039</v>
          </cell>
        </row>
        <row r="448">
          <cell r="D448">
            <v>446</v>
          </cell>
          <cell r="R448">
            <v>34796399.917936109</v>
          </cell>
        </row>
        <row r="449">
          <cell r="D449">
            <v>447</v>
          </cell>
          <cell r="R449">
            <v>34487090.653696984</v>
          </cell>
        </row>
        <row r="450">
          <cell r="D450">
            <v>448</v>
          </cell>
          <cell r="R450">
            <v>34180593.554411687</v>
          </cell>
        </row>
        <row r="451">
          <cell r="D451">
            <v>449</v>
          </cell>
          <cell r="R451">
            <v>33876881.406319454</v>
          </cell>
        </row>
        <row r="452">
          <cell r="D452">
            <v>450</v>
          </cell>
          <cell r="R452">
            <v>33575927.299209692</v>
          </cell>
        </row>
        <row r="453">
          <cell r="D453">
            <v>451</v>
          </cell>
          <cell r="R453">
            <v>33276392.714589063</v>
          </cell>
        </row>
        <row r="454">
          <cell r="D454">
            <v>452</v>
          </cell>
          <cell r="R454">
            <v>32979176.785929229</v>
          </cell>
        </row>
        <row r="455">
          <cell r="D455">
            <v>453</v>
          </cell>
          <cell r="R455">
            <v>32684894.612397175</v>
          </cell>
        </row>
        <row r="456">
          <cell r="D456">
            <v>454</v>
          </cell>
          <cell r="R456">
            <v>32393284.408671197</v>
          </cell>
        </row>
        <row r="457">
          <cell r="D457">
            <v>455</v>
          </cell>
          <cell r="R457">
            <v>32104320.376664374</v>
          </cell>
        </row>
        <row r="458">
          <cell r="D458">
            <v>456</v>
          </cell>
          <cell r="R458">
            <v>31817977.003288828</v>
          </cell>
        </row>
        <row r="459">
          <cell r="D459">
            <v>457</v>
          </cell>
          <cell r="R459">
            <v>31534221.465543017</v>
          </cell>
        </row>
        <row r="460">
          <cell r="D460">
            <v>458</v>
          </cell>
          <cell r="R460">
            <v>29523944.914790656</v>
          </cell>
        </row>
        <row r="461">
          <cell r="D461">
            <v>459</v>
          </cell>
          <cell r="R461">
            <v>29265637.350556992</v>
          </cell>
        </row>
        <row r="462">
          <cell r="D462">
            <v>460</v>
          </cell>
          <cell r="R462">
            <v>29009612.087197125</v>
          </cell>
        </row>
        <row r="463">
          <cell r="D463">
            <v>461</v>
          </cell>
          <cell r="R463">
            <v>28755847.778854422</v>
          </cell>
        </row>
        <row r="464">
          <cell r="D464">
            <v>462</v>
          </cell>
          <cell r="R464">
            <v>28504323.30476705</v>
          </cell>
        </row>
        <row r="465">
          <cell r="D465">
            <v>463</v>
          </cell>
          <cell r="R465">
            <v>28253803.265027404</v>
          </cell>
        </row>
        <row r="466">
          <cell r="D466">
            <v>464</v>
          </cell>
          <cell r="R466">
            <v>28005198.267334983</v>
          </cell>
        </row>
        <row r="467">
          <cell r="D467">
            <v>465</v>
          </cell>
          <cell r="R467">
            <v>27758993.351535913</v>
          </cell>
        </row>
        <row r="468">
          <cell r="D468">
            <v>466</v>
          </cell>
          <cell r="R468">
            <v>27514961.703306239</v>
          </cell>
        </row>
        <row r="469">
          <cell r="D469">
            <v>467</v>
          </cell>
          <cell r="R469">
            <v>27273083.012855109</v>
          </cell>
        </row>
        <row r="470">
          <cell r="D470">
            <v>468</v>
          </cell>
          <cell r="R470">
            <v>27033337.182932407</v>
          </cell>
        </row>
        <row r="471">
          <cell r="D471">
            <v>469</v>
          </cell>
          <cell r="R471">
            <v>26795702.15243122</v>
          </cell>
        </row>
        <row r="472">
          <cell r="D472">
            <v>470</v>
          </cell>
          <cell r="R472">
            <v>26560160.549640082</v>
          </cell>
        </row>
        <row r="473">
          <cell r="D473">
            <v>471</v>
          </cell>
          <cell r="R473">
            <v>26326692.893476967</v>
          </cell>
        </row>
        <row r="474">
          <cell r="D474">
            <v>472</v>
          </cell>
          <cell r="R474">
            <v>26095279.902771726</v>
          </cell>
        </row>
        <row r="475">
          <cell r="D475">
            <v>473</v>
          </cell>
          <cell r="R475">
            <v>25865902.493352566</v>
          </cell>
        </row>
        <row r="476">
          <cell r="D476">
            <v>474</v>
          </cell>
          <cell r="R476">
            <v>25638541.775229983</v>
          </cell>
        </row>
        <row r="477">
          <cell r="D477">
            <v>475</v>
          </cell>
          <cell r="R477">
            <v>25411890.197349519</v>
          </cell>
        </row>
        <row r="478">
          <cell r="D478">
            <v>476</v>
          </cell>
          <cell r="R478">
            <v>25186880.061294634</v>
          </cell>
        </row>
        <row r="479">
          <cell r="D479">
            <v>477</v>
          </cell>
          <cell r="R479">
            <v>24964096.483162057</v>
          </cell>
        </row>
        <row r="480">
          <cell r="D480">
            <v>478</v>
          </cell>
          <cell r="R480">
            <v>22926821.830034275</v>
          </cell>
        </row>
        <row r="481">
          <cell r="D481">
            <v>479</v>
          </cell>
          <cell r="R481">
            <v>22731123.821089841</v>
          </cell>
        </row>
        <row r="482">
          <cell r="D482">
            <v>480</v>
          </cell>
          <cell r="R482">
            <v>22537070.754884146</v>
          </cell>
        </row>
        <row r="483">
          <cell r="D483">
            <v>481</v>
          </cell>
          <cell r="R483">
            <v>21844981.25058974</v>
          </cell>
        </row>
        <row r="484">
          <cell r="D484">
            <v>482</v>
          </cell>
          <cell r="R484">
            <v>21661014.034461826</v>
          </cell>
        </row>
        <row r="485">
          <cell r="D485">
            <v>483</v>
          </cell>
          <cell r="R485">
            <v>21478559.410578001</v>
          </cell>
        </row>
        <row r="486">
          <cell r="D486">
            <v>484</v>
          </cell>
          <cell r="R486">
            <v>21297604.527018059</v>
          </cell>
        </row>
        <row r="487">
          <cell r="D487">
            <v>485</v>
          </cell>
          <cell r="R487">
            <v>21118136.648838677</v>
          </cell>
        </row>
        <row r="488">
          <cell r="D488">
            <v>486</v>
          </cell>
          <cell r="R488">
            <v>20940143.156537104</v>
          </cell>
        </row>
        <row r="489">
          <cell r="D489">
            <v>487</v>
          </cell>
          <cell r="R489">
            <v>219783.46446817333</v>
          </cell>
        </row>
        <row r="490">
          <cell r="D490">
            <v>488</v>
          </cell>
          <cell r="R490">
            <v>216821.64313071891</v>
          </cell>
        </row>
        <row r="491">
          <cell r="D491">
            <v>489</v>
          </cell>
          <cell r="R491">
            <v>213901.51486499023</v>
          </cell>
        </row>
        <row r="492">
          <cell r="D492">
            <v>490</v>
          </cell>
          <cell r="R492">
            <v>211022.45120456113</v>
          </cell>
        </row>
        <row r="493">
          <cell r="D493">
            <v>491</v>
          </cell>
          <cell r="R493">
            <v>208183.83432700188</v>
          </cell>
        </row>
        <row r="494">
          <cell r="D494">
            <v>492</v>
          </cell>
          <cell r="R494">
            <v>205385.0568420479</v>
          </cell>
        </row>
        <row r="495">
          <cell r="D495">
            <v>493</v>
          </cell>
          <cell r="R495">
            <v>202625.44712461784</v>
          </cell>
        </row>
        <row r="496">
          <cell r="D496">
            <v>494</v>
          </cell>
          <cell r="R496">
            <v>199904.49800153906</v>
          </cell>
        </row>
        <row r="497">
          <cell r="D497">
            <v>495</v>
          </cell>
          <cell r="R497">
            <v>197221.63191962897</v>
          </cell>
        </row>
        <row r="498">
          <cell r="D498">
            <v>496</v>
          </cell>
          <cell r="R498">
            <v>194576.28096893115</v>
          </cell>
        </row>
        <row r="499">
          <cell r="D499">
            <v>497</v>
          </cell>
          <cell r="R499">
            <v>191967.88669449301</v>
          </cell>
        </row>
        <row r="500">
          <cell r="D500">
            <v>498</v>
          </cell>
          <cell r="R500">
            <v>189395.8999126819</v>
          </cell>
        </row>
        <row r="501">
          <cell r="D501">
            <v>499</v>
          </cell>
          <cell r="R501">
            <v>186847.03511374001</v>
          </cell>
        </row>
        <row r="502">
          <cell r="D502">
            <v>500</v>
          </cell>
          <cell r="R502">
            <v>184334.17658174143</v>
          </cell>
        </row>
        <row r="503">
          <cell r="D503">
            <v>501</v>
          </cell>
          <cell r="R503">
            <v>181856.77458153456</v>
          </cell>
        </row>
        <row r="504">
          <cell r="D504">
            <v>502</v>
          </cell>
          <cell r="R504">
            <v>179414.28900596543</v>
          </cell>
        </row>
        <row r="505">
          <cell r="D505">
            <v>503</v>
          </cell>
          <cell r="R505">
            <v>177006.18917302633</v>
          </cell>
        </row>
        <row r="506">
          <cell r="D506">
            <v>504</v>
          </cell>
          <cell r="R506">
            <v>174631.95362813765</v>
          </cell>
        </row>
        <row r="507">
          <cell r="D507">
            <v>505</v>
          </cell>
          <cell r="R507">
            <v>172290.99723803552</v>
          </cell>
        </row>
        <row r="508">
          <cell r="D508">
            <v>506</v>
          </cell>
          <cell r="R508">
            <v>169982.89492434193</v>
          </cell>
        </row>
        <row r="509">
          <cell r="D509">
            <v>507</v>
          </cell>
          <cell r="R509">
            <v>167707.15150209385</v>
          </cell>
        </row>
        <row r="510">
          <cell r="D510">
            <v>508</v>
          </cell>
          <cell r="R510">
            <v>165463.28028278338</v>
          </cell>
        </row>
        <row r="511">
          <cell r="D511">
            <v>509</v>
          </cell>
          <cell r="R511">
            <v>163250.80289989489</v>
          </cell>
        </row>
        <row r="512">
          <cell r="D512">
            <v>510</v>
          </cell>
          <cell r="R512">
            <v>161069.24913878797</v>
          </cell>
        </row>
        <row r="513">
          <cell r="D513">
            <v>511</v>
          </cell>
          <cell r="R513">
            <v>158906.44556012409</v>
          </cell>
        </row>
        <row r="514">
          <cell r="D514">
            <v>512</v>
          </cell>
          <cell r="R514">
            <v>156774.14019007486</v>
          </cell>
        </row>
        <row r="515">
          <cell r="D515">
            <v>513</v>
          </cell>
          <cell r="R515">
            <v>154671.8666838629</v>
          </cell>
        </row>
        <row r="516">
          <cell r="D516">
            <v>514</v>
          </cell>
          <cell r="R516">
            <v>152599.16698876536</v>
          </cell>
        </row>
        <row r="517">
          <cell r="D517">
            <v>515</v>
          </cell>
          <cell r="R517">
            <v>150555.59116305507</v>
          </cell>
        </row>
        <row r="518">
          <cell r="D518">
            <v>516</v>
          </cell>
          <cell r="R518">
            <v>2449.3943866847894</v>
          </cell>
        </row>
        <row r="519">
          <cell r="D519">
            <v>517</v>
          </cell>
          <cell r="R519">
            <v>2360.1397904168148</v>
          </cell>
        </row>
        <row r="520">
          <cell r="D520">
            <v>518</v>
          </cell>
          <cell r="R520">
            <v>2273.7140322851642</v>
          </cell>
        </row>
        <row r="521">
          <cell r="D521">
            <v>519</v>
          </cell>
          <cell r="R521">
            <v>2190.0257164584059</v>
          </cell>
        </row>
        <row r="522">
          <cell r="D522">
            <v>520</v>
          </cell>
          <cell r="R522">
            <v>2108.9864148699462</v>
          </cell>
        </row>
        <row r="523">
          <cell r="D523">
            <v>521</v>
          </cell>
          <cell r="R523">
            <v>2030.5105697357449</v>
          </cell>
        </row>
        <row r="524">
          <cell r="D524">
            <v>522</v>
          </cell>
          <cell r="R524">
            <v>1954.5153993381427</v>
          </cell>
        </row>
        <row r="525">
          <cell r="D525">
            <v>523</v>
          </cell>
          <cell r="R525">
            <v>1881.0746720944746</v>
          </cell>
        </row>
        <row r="526">
          <cell r="D526">
            <v>524</v>
          </cell>
          <cell r="R526">
            <v>1810.1109334085622</v>
          </cell>
        </row>
        <row r="527">
          <cell r="D527">
            <v>525</v>
          </cell>
          <cell r="R527">
            <v>1741.5396223071375</v>
          </cell>
        </row>
        <row r="528">
          <cell r="D528">
            <v>526</v>
          </cell>
          <cell r="R528">
            <v>1675.2790644836446</v>
          </cell>
        </row>
        <row r="529">
          <cell r="D529">
            <v>527</v>
          </cell>
          <cell r="R529">
            <v>1611.2503736451681</v>
          </cell>
        </row>
        <row r="530">
          <cell r="D530">
            <v>528</v>
          </cell>
          <cell r="R530">
            <v>1549.3773562333092</v>
          </cell>
        </row>
        <row r="531">
          <cell r="D531">
            <v>529</v>
          </cell>
          <cell r="R531">
            <v>1489.5562071739917</v>
          </cell>
        </row>
        <row r="532">
          <cell r="D532">
            <v>530</v>
          </cell>
          <cell r="R532">
            <v>1431.7486710070477</v>
          </cell>
        </row>
        <row r="533">
          <cell r="D533">
            <v>531</v>
          </cell>
          <cell r="R533">
            <v>1375.8859574039641</v>
          </cell>
        </row>
        <row r="534">
          <cell r="D534">
            <v>532</v>
          </cell>
          <cell r="R534">
            <v>1321.9016254147523</v>
          </cell>
        </row>
        <row r="535">
          <cell r="D535">
            <v>533</v>
          </cell>
          <cell r="R535">
            <v>1269.731503135733</v>
          </cell>
        </row>
        <row r="536">
          <cell r="D536">
            <v>534</v>
          </cell>
          <cell r="R536">
            <v>1219.3136101270218</v>
          </cell>
        </row>
        <row r="537">
          <cell r="D537">
            <v>535</v>
          </cell>
          <cell r="R537">
            <v>1170.5560455898319</v>
          </cell>
        </row>
        <row r="538">
          <cell r="D538">
            <v>536</v>
          </cell>
          <cell r="R538">
            <v>1123.5571869308608</v>
          </cell>
        </row>
        <row r="539">
          <cell r="D539">
            <v>537</v>
          </cell>
          <cell r="R539">
            <v>1078.2529154487195</v>
          </cell>
        </row>
        <row r="540">
          <cell r="D540">
            <v>538</v>
          </cell>
          <cell r="R540">
            <v>1034.581450039904</v>
          </cell>
        </row>
        <row r="541">
          <cell r="D541">
            <v>539</v>
          </cell>
          <cell r="R541">
            <v>992.48326189619013</v>
          </cell>
        </row>
        <row r="542">
          <cell r="D542">
            <v>540</v>
          </cell>
          <cell r="R542">
            <v>951.90099231619854</v>
          </cell>
        </row>
        <row r="543">
          <cell r="D543">
            <v>541</v>
          </cell>
          <cell r="R543">
            <v>912.77327010645786</v>
          </cell>
        </row>
        <row r="544">
          <cell r="D544">
            <v>542</v>
          </cell>
          <cell r="R544">
            <v>875.05351133936949</v>
          </cell>
        </row>
        <row r="545">
          <cell r="D545">
            <v>543</v>
          </cell>
          <cell r="R545">
            <v>838.6903726106143</v>
          </cell>
        </row>
        <row r="546">
          <cell r="D546">
            <v>544</v>
          </cell>
          <cell r="R546">
            <v>803.63438235937667</v>
          </cell>
        </row>
        <row r="547">
          <cell r="D547">
            <v>545</v>
          </cell>
          <cell r="R547">
            <v>769.83787255874836</v>
          </cell>
        </row>
        <row r="548">
          <cell r="D548">
            <v>546</v>
          </cell>
          <cell r="R548">
            <v>737.25491290062212</v>
          </cell>
        </row>
        <row r="549">
          <cell r="D549">
            <v>547</v>
          </cell>
          <cell r="R549">
            <v>705.82173840602582</v>
          </cell>
        </row>
        <row r="550">
          <cell r="D550">
            <v>548</v>
          </cell>
          <cell r="R550">
            <v>675.59351916304979</v>
          </cell>
        </row>
        <row r="551">
          <cell r="D551">
            <v>549</v>
          </cell>
          <cell r="R551">
            <v>646.52359142934858</v>
          </cell>
        </row>
        <row r="552">
          <cell r="D552">
            <v>550</v>
          </cell>
          <cell r="R552">
            <v>618.56709846858064</v>
          </cell>
        </row>
        <row r="553">
          <cell r="D553">
            <v>551</v>
          </cell>
          <cell r="R553">
            <v>591.68092051951498</v>
          </cell>
        </row>
        <row r="554">
          <cell r="D554">
            <v>552</v>
          </cell>
          <cell r="R554">
            <v>565.82360748113808</v>
          </cell>
        </row>
        <row r="555">
          <cell r="D555">
            <v>553</v>
          </cell>
          <cell r="R555">
            <v>540.94817281887924</v>
          </cell>
        </row>
        <row r="556">
          <cell r="D556">
            <v>554</v>
          </cell>
          <cell r="R556">
            <v>517.024169904269</v>
          </cell>
        </row>
        <row r="557">
          <cell r="D557">
            <v>555</v>
          </cell>
          <cell r="R557">
            <v>494.01473719599016</v>
          </cell>
        </row>
        <row r="558">
          <cell r="D558">
            <v>556</v>
          </cell>
          <cell r="R558">
            <v>471.88444087757819</v>
          </cell>
        </row>
        <row r="559">
          <cell r="D559">
            <v>557</v>
          </cell>
          <cell r="R559">
            <v>450.59921951217223</v>
          </cell>
        </row>
        <row r="560">
          <cell r="D560">
            <v>558</v>
          </cell>
          <cell r="R560">
            <v>430.1263308439913</v>
          </cell>
        </row>
        <row r="561">
          <cell r="D561">
            <v>559</v>
          </cell>
          <cell r="R561">
            <v>410.42274845594955</v>
          </cell>
        </row>
        <row r="562">
          <cell r="D562">
            <v>560</v>
          </cell>
          <cell r="R562">
            <v>391.53909699493903</v>
          </cell>
        </row>
        <row r="563">
          <cell r="D563">
            <v>561</v>
          </cell>
          <cell r="R563">
            <v>373.44096672630508</v>
          </cell>
        </row>
        <row r="564">
          <cell r="D564">
            <v>562</v>
          </cell>
          <cell r="R564">
            <v>356.09539196473042</v>
          </cell>
        </row>
        <row r="565">
          <cell r="D565">
            <v>563</v>
          </cell>
          <cell r="R565">
            <v>339.47079043331678</v>
          </cell>
        </row>
        <row r="566">
          <cell r="D566">
            <v>564</v>
          </cell>
          <cell r="R566">
            <v>323.53690517057311</v>
          </cell>
        </row>
        <row r="567">
          <cell r="D567">
            <v>565</v>
          </cell>
          <cell r="R567">
            <v>308.26474887823127</v>
          </cell>
        </row>
        <row r="568">
          <cell r="D568">
            <v>566</v>
          </cell>
          <cell r="R568">
            <v>293.62655060735551</v>
          </cell>
        </row>
        <row r="569">
          <cell r="D569">
            <v>567</v>
          </cell>
          <cell r="R569">
            <v>279.59570468428376</v>
          </cell>
        </row>
        <row r="570">
          <cell r="D570">
            <v>568</v>
          </cell>
          <cell r="R570">
            <v>266.1467217824121</v>
          </cell>
        </row>
        <row r="571">
          <cell r="D571">
            <v>569</v>
          </cell>
          <cell r="R571">
            <v>253.25518204955958</v>
          </cell>
        </row>
        <row r="572">
          <cell r="D572">
            <v>570</v>
          </cell>
          <cell r="R572">
            <v>240.89769020445036</v>
          </cell>
        </row>
        <row r="573">
          <cell r="D573">
            <v>571</v>
          </cell>
          <cell r="R573">
            <v>229.04526119158191</v>
          </cell>
        </row>
        <row r="574">
          <cell r="D574">
            <v>572</v>
          </cell>
          <cell r="R574">
            <v>217.72877555578211</v>
          </cell>
        </row>
        <row r="575">
          <cell r="D575">
            <v>573</v>
          </cell>
          <cell r="R575">
            <v>206.92383205855407</v>
          </cell>
        </row>
        <row r="576">
          <cell r="D576">
            <v>574</v>
          </cell>
          <cell r="R576">
            <v>196.60714047596616</v>
          </cell>
        </row>
        <row r="577">
          <cell r="D577">
            <v>575</v>
          </cell>
          <cell r="R577">
            <v>186.75647098641215</v>
          </cell>
        </row>
        <row r="578">
          <cell r="D578">
            <v>576</v>
          </cell>
          <cell r="R578">
            <v>177.35060586508447</v>
          </cell>
        </row>
        <row r="579">
          <cell r="D579">
            <v>577</v>
          </cell>
          <cell r="R579">
            <v>168.36821652994118</v>
          </cell>
        </row>
        <row r="580">
          <cell r="D580">
            <v>578</v>
          </cell>
          <cell r="R580">
            <v>159.79117631777575</v>
          </cell>
        </row>
        <row r="581">
          <cell r="D581">
            <v>579</v>
          </cell>
          <cell r="R581">
            <v>151.60102665662131</v>
          </cell>
        </row>
        <row r="582">
          <cell r="D582">
            <v>580</v>
          </cell>
          <cell r="R582">
            <v>143.78014942859843</v>
          </cell>
        </row>
        <row r="583">
          <cell r="D583">
            <v>581</v>
          </cell>
          <cell r="R583">
            <v>136.31172868150821</v>
          </cell>
        </row>
        <row r="584">
          <cell r="D584">
            <v>582</v>
          </cell>
          <cell r="R584">
            <v>129.17971408551924</v>
          </cell>
        </row>
        <row r="585">
          <cell r="D585">
            <v>583</v>
          </cell>
          <cell r="R585">
            <v>122.36521101551318</v>
          </cell>
        </row>
        <row r="586">
          <cell r="D586">
            <v>584</v>
          </cell>
          <cell r="R586">
            <v>115.8865082958167</v>
          </cell>
        </row>
        <row r="587">
          <cell r="D587">
            <v>585</v>
          </cell>
          <cell r="R587">
            <v>109.72697327403313</v>
          </cell>
        </row>
        <row r="588">
          <cell r="D588">
            <v>586</v>
          </cell>
          <cell r="R588">
            <v>103.87079720878663</v>
          </cell>
        </row>
        <row r="589">
          <cell r="D589">
            <v>587</v>
          </cell>
          <cell r="R589">
            <v>98.302954439516881</v>
          </cell>
        </row>
        <row r="590">
          <cell r="D590">
            <v>588</v>
          </cell>
          <cell r="R590">
            <v>93.009163580514212</v>
          </cell>
        </row>
        <row r="591">
          <cell r="D591">
            <v>589</v>
          </cell>
          <cell r="R591">
            <v>87.975297421555055</v>
          </cell>
        </row>
        <row r="592">
          <cell r="D592">
            <v>590</v>
          </cell>
          <cell r="R592">
            <v>83.189077358068701</v>
          </cell>
        </row>
        <row r="593">
          <cell r="D593">
            <v>591</v>
          </cell>
          <cell r="R593">
            <v>78.638235422880015</v>
          </cell>
        </row>
        <row r="594">
          <cell r="D594">
            <v>592</v>
          </cell>
          <cell r="R594">
            <v>74.311111365997618</v>
          </cell>
        </row>
        <row r="595">
          <cell r="D595">
            <v>593</v>
          </cell>
          <cell r="R595">
            <v>70.196622537077573</v>
          </cell>
        </row>
        <row r="596">
          <cell r="D596">
            <v>594</v>
          </cell>
          <cell r="R596">
            <v>66.284235261021777</v>
          </cell>
        </row>
        <row r="597">
          <cell r="D597">
            <v>595</v>
          </cell>
          <cell r="R597">
            <v>62.562087905255638</v>
          </cell>
        </row>
        <row r="598">
          <cell r="D598">
            <v>596</v>
          </cell>
          <cell r="R598">
            <v>59.038455284614507</v>
          </cell>
        </row>
        <row r="599">
          <cell r="D599">
            <v>597</v>
          </cell>
          <cell r="R599">
            <v>55.702711068643183</v>
          </cell>
        </row>
        <row r="600">
          <cell r="D600">
            <v>598</v>
          </cell>
          <cell r="R600">
            <v>52.544797818531485</v>
          </cell>
        </row>
        <row r="601">
          <cell r="D601">
            <v>599</v>
          </cell>
          <cell r="R601">
            <v>49.555196520600717</v>
          </cell>
        </row>
        <row r="602">
          <cell r="D602">
            <v>600</v>
          </cell>
          <cell r="R602">
            <v>46.724897751893174</v>
          </cell>
        </row>
        <row r="603">
          <cell r="D603">
            <v>601</v>
          </cell>
          <cell r="R603">
            <v>44.044829284332543</v>
          </cell>
        </row>
        <row r="604">
          <cell r="D604">
            <v>602</v>
          </cell>
          <cell r="R604">
            <v>41.507538966807374</v>
          </cell>
        </row>
        <row r="605">
          <cell r="D605">
            <v>603</v>
          </cell>
          <cell r="R605">
            <v>39.105382089601726</v>
          </cell>
        </row>
        <row r="606">
          <cell r="D606">
            <v>604</v>
          </cell>
          <cell r="R606">
            <v>36.831123280446995</v>
          </cell>
        </row>
        <row r="607">
          <cell r="D607">
            <v>605</v>
          </cell>
          <cell r="R607">
            <v>34.677914578780957</v>
          </cell>
        </row>
        <row r="608">
          <cell r="D608">
            <v>606</v>
          </cell>
          <cell r="R608">
            <v>32.639274684786173</v>
          </cell>
        </row>
        <row r="609">
          <cell r="D609">
            <v>607</v>
          </cell>
          <cell r="R609">
            <v>30.708159278697714</v>
          </cell>
        </row>
        <row r="610">
          <cell r="D610">
            <v>608</v>
          </cell>
          <cell r="R610">
            <v>28.885419261736359</v>
          </cell>
        </row>
        <row r="611">
          <cell r="D611">
            <v>609</v>
          </cell>
          <cell r="R611">
            <v>27.164951163488862</v>
          </cell>
        </row>
        <row r="612">
          <cell r="D612">
            <v>610</v>
          </cell>
          <cell r="R612">
            <v>25.540995282325479</v>
          </cell>
        </row>
        <row r="613">
          <cell r="D613">
            <v>611</v>
          </cell>
          <cell r="R613">
            <v>24.008116317452984</v>
          </cell>
        </row>
        <row r="614">
          <cell r="D614">
            <v>612</v>
          </cell>
          <cell r="R614">
            <v>22.561185092459311</v>
          </cell>
        </row>
        <row r="615">
          <cell r="D615">
            <v>613</v>
          </cell>
          <cell r="R615">
            <v>21.195490344731329</v>
          </cell>
        </row>
        <row r="616">
          <cell r="D616">
            <v>614</v>
          </cell>
          <cell r="R616">
            <v>19.906316809516991</v>
          </cell>
        </row>
        <row r="617">
          <cell r="D617">
            <v>615</v>
          </cell>
          <cell r="R617">
            <v>18.689355658103636</v>
          </cell>
        </row>
        <row r="618">
          <cell r="D618">
            <v>616</v>
          </cell>
          <cell r="R618">
            <v>17.540540691176204</v>
          </cell>
        </row>
        <row r="619">
          <cell r="D619">
            <v>617</v>
          </cell>
          <cell r="R619">
            <v>16.456034672250549</v>
          </cell>
        </row>
        <row r="620">
          <cell r="D620">
            <v>618</v>
          </cell>
          <cell r="R620">
            <v>15.432216431108612</v>
          </cell>
        </row>
        <row r="621">
          <cell r="D621">
            <v>619</v>
          </cell>
          <cell r="R621">
            <v>14.465236370788192</v>
          </cell>
        </row>
        <row r="622">
          <cell r="D622">
            <v>620</v>
          </cell>
          <cell r="R622">
            <v>13.557082410455223</v>
          </cell>
        </row>
        <row r="623">
          <cell r="D623">
            <v>621</v>
          </cell>
          <cell r="R623">
            <v>12.704168966271091</v>
          </cell>
        </row>
        <row r="624">
          <cell r="D624">
            <v>622</v>
          </cell>
          <cell r="R624">
            <v>11.90312903548962</v>
          </cell>
        </row>
        <row r="625">
          <cell r="D625">
            <v>623</v>
          </cell>
          <cell r="R625">
            <v>11.150800868392857</v>
          </cell>
        </row>
        <row r="626">
          <cell r="D626">
            <v>624</v>
          </cell>
          <cell r="R626">
            <v>10.444215453088196</v>
          </cell>
        </row>
        <row r="627">
          <cell r="D627">
            <v>625</v>
          </cell>
          <cell r="R627">
            <v>9.7805261549359859</v>
          </cell>
        </row>
        <row r="628">
          <cell r="D628">
            <v>626</v>
          </cell>
          <cell r="R628">
            <v>9.157182373212235</v>
          </cell>
        </row>
        <row r="629">
          <cell r="D629">
            <v>627</v>
          </cell>
          <cell r="R629">
            <v>8.5717247768463007</v>
          </cell>
        </row>
        <row r="630">
          <cell r="D630">
            <v>628</v>
          </cell>
          <cell r="R630">
            <v>8.0218439631423131</v>
          </cell>
        </row>
        <row r="631">
          <cell r="D631">
            <v>629</v>
          </cell>
          <cell r="R631">
            <v>7.5053713154781221</v>
          </cell>
        </row>
        <row r="632">
          <cell r="D632">
            <v>630</v>
          </cell>
          <cell r="R632">
            <v>7.0202704186025349</v>
          </cell>
        </row>
        <row r="633">
          <cell r="D633">
            <v>631</v>
          </cell>
          <cell r="R633">
            <v>6.5644354022174056</v>
          </cell>
        </row>
        <row r="634">
          <cell r="D634">
            <v>632</v>
          </cell>
          <cell r="R634">
            <v>6.1395140664792986</v>
          </cell>
        </row>
        <row r="635">
          <cell r="D635">
            <v>633</v>
          </cell>
          <cell r="R635">
            <v>5.7434142336368765</v>
          </cell>
        </row>
        <row r="636">
          <cell r="D636">
            <v>634</v>
          </cell>
          <cell r="R636">
            <v>5.3741853629473875</v>
          </cell>
        </row>
        <row r="637">
          <cell r="D637">
            <v>635</v>
          </cell>
          <cell r="R637">
            <v>5.0300089604415943</v>
          </cell>
        </row>
        <row r="638">
          <cell r="D638">
            <v>636</v>
          </cell>
          <cell r="R638">
            <v>4.7091896381544247</v>
          </cell>
        </row>
        <row r="639">
          <cell r="D639">
            <v>637</v>
          </cell>
          <cell r="R639">
            <v>4.4101467788290991</v>
          </cell>
        </row>
        <row r="640">
          <cell r="D640">
            <v>638</v>
          </cell>
          <cell r="R640">
            <v>4.1314067650862496</v>
          </cell>
        </row>
        <row r="641">
          <cell r="D641">
            <v>639</v>
          </cell>
          <cell r="R641">
            <v>3.8715957348271877</v>
          </cell>
        </row>
        <row r="642">
          <cell r="D642">
            <v>640</v>
          </cell>
          <cell r="R642">
            <v>3.6294328272272218</v>
          </cell>
        </row>
        <row r="643">
          <cell r="D643">
            <v>641</v>
          </cell>
          <cell r="R643">
            <v>3.4037238860943586</v>
          </cell>
        </row>
        <row r="644">
          <cell r="D644">
            <v>642</v>
          </cell>
          <cell r="R644">
            <v>3.1933555896133519</v>
          </cell>
        </row>
        <row r="645">
          <cell r="D645">
            <v>643</v>
          </cell>
          <cell r="R645">
            <v>2.9972104421755188</v>
          </cell>
        </row>
        <row r="646">
          <cell r="D646">
            <v>644</v>
          </cell>
          <cell r="R646">
            <v>2.8162810412519246</v>
          </cell>
        </row>
        <row r="647">
          <cell r="D647">
            <v>645</v>
          </cell>
          <cell r="R647">
            <v>2.6494005531321538</v>
          </cell>
        </row>
        <row r="648">
          <cell r="D648">
            <v>646</v>
          </cell>
          <cell r="R648">
            <v>2.4954916827750617</v>
          </cell>
        </row>
        <row r="649">
          <cell r="D649">
            <v>647</v>
          </cell>
          <cell r="R649">
            <v>2.3535598021944502</v>
          </cell>
        </row>
        <row r="650">
          <cell r="D650">
            <v>648</v>
          </cell>
          <cell r="R650">
            <v>2.2226866062707993</v>
          </cell>
        </row>
        <row r="651">
          <cell r="D651">
            <v>649</v>
          </cell>
          <cell r="R651">
            <v>2.1020110394745641</v>
          </cell>
        </row>
        <row r="652">
          <cell r="D652">
            <v>650</v>
          </cell>
          <cell r="R652">
            <v>1.9907650561194408</v>
          </cell>
        </row>
        <row r="653">
          <cell r="D653">
            <v>651</v>
          </cell>
          <cell r="R653">
            <v>1.888225750466439</v>
          </cell>
        </row>
        <row r="654">
          <cell r="D654">
            <v>652</v>
          </cell>
          <cell r="R654">
            <v>1.7937256925389655</v>
          </cell>
        </row>
        <row r="655">
          <cell r="D655">
            <v>653</v>
          </cell>
          <cell r="R655">
            <v>1.7066486705114894</v>
          </cell>
        </row>
        <row r="656">
          <cell r="D656">
            <v>654</v>
          </cell>
          <cell r="R656">
            <v>1.6264257598995522</v>
          </cell>
        </row>
        <row r="657">
          <cell r="D657">
            <v>655</v>
          </cell>
          <cell r="R657">
            <v>1.5525026198791545</v>
          </cell>
        </row>
        <row r="658">
          <cell r="D658">
            <v>656</v>
          </cell>
          <cell r="R658">
            <v>1.4854205726465546</v>
          </cell>
        </row>
        <row r="659">
          <cell r="D659">
            <v>657</v>
          </cell>
          <cell r="R659">
            <v>1.4245700377947961</v>
          </cell>
        </row>
        <row r="660">
          <cell r="D660">
            <v>658</v>
          </cell>
          <cell r="R660">
            <v>1.3693958355737625</v>
          </cell>
        </row>
        <row r="661">
          <cell r="D661">
            <v>659</v>
          </cell>
          <cell r="R661">
            <v>1.319392331852991</v>
          </cell>
        </row>
        <row r="662">
          <cell r="D662">
            <v>660</v>
          </cell>
          <cell r="R662">
            <v>1.2740990164149666</v>
          </cell>
        </row>
        <row r="663">
          <cell r="D663">
            <v>661</v>
          </cell>
          <cell r="R663">
            <v>1.2331050653196751</v>
          </cell>
        </row>
        <row r="664">
          <cell r="D664">
            <v>662</v>
          </cell>
          <cell r="R664">
            <v>1.1960194194677003</v>
          </cell>
        </row>
        <row r="665">
          <cell r="D665">
            <v>663</v>
          </cell>
          <cell r="R665">
            <v>1.1624942596648897</v>
          </cell>
        </row>
        <row r="666">
          <cell r="D666">
            <v>664</v>
          </cell>
          <cell r="R666">
            <v>1.1322128041783082</v>
          </cell>
        </row>
        <row r="667">
          <cell r="D667">
            <v>665</v>
          </cell>
          <cell r="R667">
            <v>1.104886539147252</v>
          </cell>
        </row>
        <row r="668">
          <cell r="D668">
            <v>666</v>
          </cell>
          <cell r="R668">
            <v>1.0802526961573671</v>
          </cell>
        </row>
        <row r="669">
          <cell r="D669">
            <v>667</v>
          </cell>
          <cell r="R669">
            <v>1.0580629287136085</v>
          </cell>
        </row>
        <row r="670">
          <cell r="D670">
            <v>668</v>
          </cell>
          <cell r="R670">
            <v>1.0384385145621462</v>
          </cell>
        </row>
        <row r="671">
          <cell r="D671">
            <v>669</v>
          </cell>
          <cell r="R671">
            <v>1.0211190512063313</v>
          </cell>
        </row>
        <row r="672">
          <cell r="D672">
            <v>670</v>
          </cell>
          <cell r="R672">
            <v>1.0058706810917712</v>
          </cell>
        </row>
        <row r="673">
          <cell r="D673">
            <v>671</v>
          </cell>
          <cell r="R673">
            <v>0.9924833858711406</v>
          </cell>
        </row>
        <row r="674">
          <cell r="D674">
            <v>672</v>
          </cell>
          <cell r="R674">
            <v>0.98076855648439654</v>
          </cell>
        </row>
        <row r="675">
          <cell r="D675">
            <v>673</v>
          </cell>
          <cell r="R675">
            <v>0.97054943128495674</v>
          </cell>
        </row>
        <row r="676">
          <cell r="D676">
            <v>674</v>
          </cell>
          <cell r="R676">
            <v>0.96168137989452018</v>
          </cell>
        </row>
        <row r="677">
          <cell r="D677">
            <v>675</v>
          </cell>
          <cell r="R677">
            <v>0.95402776948589918</v>
          </cell>
        </row>
        <row r="678">
          <cell r="D678">
            <v>676</v>
          </cell>
          <cell r="R678">
            <v>0.94746589746890719</v>
          </cell>
        </row>
        <row r="679">
          <cell r="D679">
            <v>677</v>
          </cell>
          <cell r="R679">
            <v>0.94188557154354835</v>
          </cell>
        </row>
        <row r="680">
          <cell r="D680">
            <v>678</v>
          </cell>
          <cell r="R680">
            <v>0.93718783450246457</v>
          </cell>
        </row>
        <row r="681">
          <cell r="D681">
            <v>679</v>
          </cell>
          <cell r="R681">
            <v>0.93328145094726711</v>
          </cell>
        </row>
        <row r="682">
          <cell r="D682">
            <v>680</v>
          </cell>
          <cell r="R682">
            <v>0.93017750657453357</v>
          </cell>
        </row>
        <row r="683">
          <cell r="D683">
            <v>681</v>
          </cell>
          <cell r="R683">
            <v>0.92778552806048797</v>
          </cell>
        </row>
        <row r="684">
          <cell r="D684">
            <v>682</v>
          </cell>
          <cell r="R684">
            <v>0.92602538603228779</v>
          </cell>
        </row>
        <row r="685">
          <cell r="D685">
            <v>683</v>
          </cell>
          <cell r="R685">
            <v>0.92482611287055971</v>
          </cell>
        </row>
        <row r="686">
          <cell r="D686">
            <v>684</v>
          </cell>
          <cell r="R686">
            <v>0.92412485563182167</v>
          </cell>
        </row>
        <row r="687">
          <cell r="D687">
            <v>685</v>
          </cell>
          <cell r="R687">
            <v>0.9238659486458829</v>
          </cell>
        </row>
        <row r="688">
          <cell r="D688">
            <v>686</v>
          </cell>
          <cell r="R688">
            <v>0.92400009211136003</v>
          </cell>
        </row>
        <row r="689">
          <cell r="D689">
            <v>687</v>
          </cell>
          <cell r="R689">
            <v>0.92448362457154254</v>
          </cell>
        </row>
        <row r="690">
          <cell r="D690">
            <v>688</v>
          </cell>
          <cell r="R690">
            <v>0.92527787854159116</v>
          </cell>
        </row>
        <row r="691">
          <cell r="D691">
            <v>689</v>
          </cell>
          <cell r="R691">
            <v>0.92634860978249878</v>
          </cell>
        </row>
        <row r="692">
          <cell r="D692">
            <v>690</v>
          </cell>
          <cell r="R692">
            <v>0.92766549180429858</v>
          </cell>
        </row>
        <row r="693">
          <cell r="D693">
            <v>691</v>
          </cell>
          <cell r="R693">
            <v>0.92920114193316095</v>
          </cell>
        </row>
        <row r="694">
          <cell r="D694">
            <v>692</v>
          </cell>
          <cell r="R694">
            <v>0</v>
          </cell>
        </row>
        <row r="695">
          <cell r="D695">
            <v>693</v>
          </cell>
          <cell r="R695">
            <v>0</v>
          </cell>
        </row>
        <row r="696">
          <cell r="D696">
            <v>694</v>
          </cell>
          <cell r="R696">
            <v>0</v>
          </cell>
        </row>
        <row r="697">
          <cell r="D697">
            <v>695</v>
          </cell>
          <cell r="R697">
            <v>0</v>
          </cell>
        </row>
        <row r="698">
          <cell r="D698">
            <v>696</v>
          </cell>
          <cell r="R698">
            <v>0</v>
          </cell>
        </row>
        <row r="699">
          <cell r="D699">
            <v>697</v>
          </cell>
          <cell r="R699">
            <v>0</v>
          </cell>
        </row>
        <row r="700">
          <cell r="D700">
            <v>698</v>
          </cell>
          <cell r="R700">
            <v>0</v>
          </cell>
        </row>
        <row r="701">
          <cell r="D701">
            <v>699</v>
          </cell>
          <cell r="R701">
            <v>0</v>
          </cell>
        </row>
        <row r="702">
          <cell r="D702">
            <v>700</v>
          </cell>
          <cell r="R702">
            <v>0</v>
          </cell>
        </row>
        <row r="703">
          <cell r="D703">
            <v>701</v>
          </cell>
          <cell r="R703">
            <v>0</v>
          </cell>
        </row>
        <row r="704">
          <cell r="D704">
            <v>702</v>
          </cell>
          <cell r="R704">
            <v>0</v>
          </cell>
        </row>
        <row r="705">
          <cell r="D705">
            <v>703</v>
          </cell>
          <cell r="R705">
            <v>0</v>
          </cell>
        </row>
        <row r="706">
          <cell r="D706">
            <v>704</v>
          </cell>
          <cell r="R706">
            <v>0</v>
          </cell>
        </row>
        <row r="707">
          <cell r="D707">
            <v>705</v>
          </cell>
          <cell r="R707">
            <v>0</v>
          </cell>
        </row>
        <row r="708">
          <cell r="D708">
            <v>706</v>
          </cell>
          <cell r="R708">
            <v>0</v>
          </cell>
        </row>
        <row r="709">
          <cell r="D709">
            <v>707</v>
          </cell>
          <cell r="R709">
            <v>0</v>
          </cell>
        </row>
        <row r="710">
          <cell r="D710">
            <v>708</v>
          </cell>
          <cell r="R710">
            <v>0</v>
          </cell>
        </row>
        <row r="711">
          <cell r="D711">
            <v>709</v>
          </cell>
          <cell r="R711">
            <v>0</v>
          </cell>
        </row>
        <row r="712">
          <cell r="D712">
            <v>710</v>
          </cell>
          <cell r="R712">
            <v>0</v>
          </cell>
        </row>
        <row r="713">
          <cell r="D713">
            <v>711</v>
          </cell>
          <cell r="R713">
            <v>0</v>
          </cell>
        </row>
        <row r="714">
          <cell r="D714">
            <v>712</v>
          </cell>
          <cell r="R714">
            <v>0</v>
          </cell>
        </row>
        <row r="715">
          <cell r="D715">
            <v>713</v>
          </cell>
          <cell r="R715">
            <v>0</v>
          </cell>
        </row>
        <row r="716">
          <cell r="D716">
            <v>714</v>
          </cell>
          <cell r="R716">
            <v>0</v>
          </cell>
        </row>
        <row r="717">
          <cell r="D717">
            <v>715</v>
          </cell>
          <cell r="R717">
            <v>0</v>
          </cell>
        </row>
        <row r="718">
          <cell r="D718">
            <v>716</v>
          </cell>
          <cell r="R718">
            <v>0</v>
          </cell>
        </row>
        <row r="719">
          <cell r="D719">
            <v>717</v>
          </cell>
          <cell r="R719">
            <v>0</v>
          </cell>
        </row>
        <row r="720">
          <cell r="D720">
            <v>718</v>
          </cell>
          <cell r="R720">
            <v>0</v>
          </cell>
        </row>
        <row r="721">
          <cell r="D721">
            <v>719</v>
          </cell>
          <cell r="R721">
            <v>0</v>
          </cell>
        </row>
        <row r="722">
          <cell r="D722">
            <v>720</v>
          </cell>
          <cell r="R722">
            <v>0</v>
          </cell>
        </row>
        <row r="723">
          <cell r="D723">
            <v>721</v>
          </cell>
          <cell r="R723">
            <v>0</v>
          </cell>
        </row>
        <row r="724">
          <cell r="D724">
            <v>722</v>
          </cell>
          <cell r="R724">
            <v>0</v>
          </cell>
        </row>
        <row r="725">
          <cell r="D725">
            <v>723</v>
          </cell>
          <cell r="R725">
            <v>0</v>
          </cell>
        </row>
        <row r="726">
          <cell r="D726">
            <v>724</v>
          </cell>
          <cell r="R726">
            <v>0</v>
          </cell>
        </row>
        <row r="727">
          <cell r="D727">
            <v>725</v>
          </cell>
          <cell r="R727">
            <v>0</v>
          </cell>
        </row>
        <row r="728">
          <cell r="D728">
            <v>726</v>
          </cell>
          <cell r="R728">
            <v>0</v>
          </cell>
        </row>
        <row r="729">
          <cell r="D729">
            <v>727</v>
          </cell>
          <cell r="R729">
            <v>0</v>
          </cell>
        </row>
        <row r="730">
          <cell r="D730">
            <v>728</v>
          </cell>
          <cell r="R730">
            <v>0</v>
          </cell>
        </row>
        <row r="731">
          <cell r="D731">
            <v>729</v>
          </cell>
          <cell r="R731">
            <v>0</v>
          </cell>
        </row>
        <row r="732">
          <cell r="D732">
            <v>730</v>
          </cell>
          <cell r="R732">
            <v>0</v>
          </cell>
        </row>
        <row r="733">
          <cell r="D733">
            <v>731</v>
          </cell>
          <cell r="R733">
            <v>0</v>
          </cell>
        </row>
        <row r="734">
          <cell r="D734">
            <v>732</v>
          </cell>
          <cell r="R734">
            <v>0</v>
          </cell>
        </row>
        <row r="735">
          <cell r="D735">
            <v>733</v>
          </cell>
          <cell r="R735">
            <v>0</v>
          </cell>
        </row>
        <row r="736">
          <cell r="D736">
            <v>734</v>
          </cell>
          <cell r="R736">
            <v>0</v>
          </cell>
        </row>
        <row r="737">
          <cell r="D737">
            <v>735</v>
          </cell>
          <cell r="R737">
            <v>0</v>
          </cell>
        </row>
        <row r="738">
          <cell r="D738">
            <v>736</v>
          </cell>
          <cell r="R738">
            <v>0</v>
          </cell>
        </row>
        <row r="739">
          <cell r="D739">
            <v>737</v>
          </cell>
          <cell r="R739">
            <v>0</v>
          </cell>
        </row>
        <row r="740">
          <cell r="D740">
            <v>738</v>
          </cell>
          <cell r="R740">
            <v>0</v>
          </cell>
        </row>
        <row r="741">
          <cell r="D741">
            <v>739</v>
          </cell>
          <cell r="R741">
            <v>0</v>
          </cell>
        </row>
        <row r="742">
          <cell r="D742">
            <v>740</v>
          </cell>
          <cell r="R742">
            <v>0</v>
          </cell>
        </row>
        <row r="743">
          <cell r="D743">
            <v>741</v>
          </cell>
          <cell r="R743">
            <v>0</v>
          </cell>
        </row>
        <row r="744">
          <cell r="D744">
            <v>742</v>
          </cell>
          <cell r="R744">
            <v>0</v>
          </cell>
        </row>
        <row r="745">
          <cell r="D745">
            <v>743</v>
          </cell>
          <cell r="R745">
            <v>0</v>
          </cell>
        </row>
        <row r="746">
          <cell r="D746">
            <v>744</v>
          </cell>
          <cell r="R746">
            <v>0</v>
          </cell>
        </row>
        <row r="747">
          <cell r="D747">
            <v>745</v>
          </cell>
          <cell r="R747">
            <v>0</v>
          </cell>
        </row>
        <row r="748">
          <cell r="D748">
            <v>746</v>
          </cell>
          <cell r="R748">
            <v>0</v>
          </cell>
        </row>
        <row r="749">
          <cell r="D749">
            <v>747</v>
          </cell>
          <cell r="R749">
            <v>0</v>
          </cell>
        </row>
        <row r="750">
          <cell r="D750">
            <v>748</v>
          </cell>
          <cell r="R750">
            <v>0</v>
          </cell>
        </row>
        <row r="751">
          <cell r="D751">
            <v>749</v>
          </cell>
          <cell r="R751">
            <v>0</v>
          </cell>
        </row>
        <row r="752">
          <cell r="D752">
            <v>750</v>
          </cell>
          <cell r="R752">
            <v>0</v>
          </cell>
        </row>
        <row r="753">
          <cell r="D753">
            <v>751</v>
          </cell>
          <cell r="R753">
            <v>0</v>
          </cell>
        </row>
        <row r="754">
          <cell r="D754">
            <v>752</v>
          </cell>
          <cell r="R754">
            <v>0</v>
          </cell>
        </row>
        <row r="755">
          <cell r="D755">
            <v>753</v>
          </cell>
          <cell r="R755">
            <v>0</v>
          </cell>
        </row>
        <row r="756">
          <cell r="D756">
            <v>754</v>
          </cell>
          <cell r="R756">
            <v>0</v>
          </cell>
        </row>
        <row r="757">
          <cell r="D757">
            <v>755</v>
          </cell>
          <cell r="R757">
            <v>0</v>
          </cell>
        </row>
        <row r="758">
          <cell r="D758">
            <v>756</v>
          </cell>
          <cell r="R758">
            <v>0</v>
          </cell>
        </row>
        <row r="759">
          <cell r="D759">
            <v>757</v>
          </cell>
          <cell r="R759">
            <v>0</v>
          </cell>
        </row>
        <row r="760">
          <cell r="D760">
            <v>758</v>
          </cell>
          <cell r="R760">
            <v>0</v>
          </cell>
        </row>
        <row r="761">
          <cell r="D761">
            <v>759</v>
          </cell>
          <cell r="R761">
            <v>0</v>
          </cell>
        </row>
        <row r="762">
          <cell r="D762">
            <v>760</v>
          </cell>
          <cell r="R762">
            <v>0</v>
          </cell>
        </row>
        <row r="763">
          <cell r="D763">
            <v>761</v>
          </cell>
          <cell r="R763">
            <v>0</v>
          </cell>
        </row>
        <row r="764">
          <cell r="D764">
            <v>762</v>
          </cell>
          <cell r="R764">
            <v>0</v>
          </cell>
        </row>
        <row r="765">
          <cell r="D765">
            <v>763</v>
          </cell>
          <cell r="R765">
            <v>0</v>
          </cell>
        </row>
        <row r="766">
          <cell r="D766">
            <v>764</v>
          </cell>
          <cell r="R766">
            <v>0</v>
          </cell>
        </row>
        <row r="767">
          <cell r="D767">
            <v>765</v>
          </cell>
          <cell r="R767">
            <v>0</v>
          </cell>
        </row>
        <row r="768">
          <cell r="D768">
            <v>766</v>
          </cell>
          <cell r="R768">
            <v>0</v>
          </cell>
        </row>
        <row r="769">
          <cell r="D769">
            <v>767</v>
          </cell>
          <cell r="R769">
            <v>0</v>
          </cell>
        </row>
        <row r="770">
          <cell r="D770">
            <v>768</v>
          </cell>
          <cell r="R770">
            <v>0</v>
          </cell>
        </row>
        <row r="771">
          <cell r="D771">
            <v>769</v>
          </cell>
          <cell r="R771">
            <v>0</v>
          </cell>
        </row>
        <row r="772">
          <cell r="D772">
            <v>770</v>
          </cell>
          <cell r="R772">
            <v>0</v>
          </cell>
        </row>
        <row r="773">
          <cell r="D773">
            <v>771</v>
          </cell>
          <cell r="R773">
            <v>0</v>
          </cell>
        </row>
        <row r="774">
          <cell r="D774">
            <v>772</v>
          </cell>
          <cell r="R774">
            <v>0</v>
          </cell>
        </row>
        <row r="775">
          <cell r="D775">
            <v>773</v>
          </cell>
          <cell r="R775">
            <v>0</v>
          </cell>
        </row>
        <row r="776">
          <cell r="D776">
            <v>774</v>
          </cell>
          <cell r="R776">
            <v>0</v>
          </cell>
        </row>
        <row r="777">
          <cell r="D777">
            <v>775</v>
          </cell>
          <cell r="R777">
            <v>0</v>
          </cell>
        </row>
        <row r="778">
          <cell r="D778">
            <v>776</v>
          </cell>
          <cell r="R778">
            <v>0</v>
          </cell>
        </row>
        <row r="779">
          <cell r="D779">
            <v>777</v>
          </cell>
          <cell r="R779">
            <v>0</v>
          </cell>
        </row>
        <row r="780">
          <cell r="D780">
            <v>778</v>
          </cell>
          <cell r="R780">
            <v>0</v>
          </cell>
        </row>
        <row r="781">
          <cell r="D781">
            <v>779</v>
          </cell>
          <cell r="R781">
            <v>0</v>
          </cell>
        </row>
        <row r="782">
          <cell r="D782">
            <v>780</v>
          </cell>
          <cell r="R782">
            <v>0</v>
          </cell>
        </row>
        <row r="783">
          <cell r="D783">
            <v>781</v>
          </cell>
          <cell r="R783">
            <v>0</v>
          </cell>
        </row>
        <row r="784">
          <cell r="D784">
            <v>782</v>
          </cell>
          <cell r="R784">
            <v>0</v>
          </cell>
        </row>
        <row r="785">
          <cell r="D785">
            <v>783</v>
          </cell>
          <cell r="R785">
            <v>0</v>
          </cell>
        </row>
        <row r="786">
          <cell r="D786">
            <v>784</v>
          </cell>
          <cell r="R786">
            <v>0</v>
          </cell>
        </row>
        <row r="787">
          <cell r="D787">
            <v>785</v>
          </cell>
          <cell r="R787">
            <v>0</v>
          </cell>
        </row>
        <row r="788">
          <cell r="D788">
            <v>786</v>
          </cell>
          <cell r="R788">
            <v>0</v>
          </cell>
        </row>
        <row r="789">
          <cell r="D789">
            <v>787</v>
          </cell>
          <cell r="R789">
            <v>0</v>
          </cell>
        </row>
        <row r="790">
          <cell r="D790">
            <v>788</v>
          </cell>
          <cell r="R790">
            <v>0</v>
          </cell>
        </row>
        <row r="791">
          <cell r="D791">
            <v>789</v>
          </cell>
          <cell r="R791">
            <v>0</v>
          </cell>
        </row>
        <row r="792">
          <cell r="D792">
            <v>790</v>
          </cell>
          <cell r="R792">
            <v>0</v>
          </cell>
        </row>
        <row r="793">
          <cell r="D793">
            <v>791</v>
          </cell>
          <cell r="R793">
            <v>0</v>
          </cell>
        </row>
        <row r="794">
          <cell r="D794">
            <v>792</v>
          </cell>
          <cell r="R794">
            <v>0</v>
          </cell>
        </row>
        <row r="795">
          <cell r="D795">
            <v>793</v>
          </cell>
          <cell r="R795">
            <v>0</v>
          </cell>
        </row>
        <row r="796">
          <cell r="D796">
            <v>794</v>
          </cell>
          <cell r="R796">
            <v>0</v>
          </cell>
        </row>
        <row r="797">
          <cell r="D797">
            <v>795</v>
          </cell>
          <cell r="R797">
            <v>0</v>
          </cell>
        </row>
        <row r="798">
          <cell r="D798">
            <v>796</v>
          </cell>
          <cell r="R798">
            <v>0</v>
          </cell>
        </row>
        <row r="799">
          <cell r="D799">
            <v>797</v>
          </cell>
          <cell r="R799">
            <v>0</v>
          </cell>
        </row>
        <row r="800">
          <cell r="D800">
            <v>798</v>
          </cell>
          <cell r="R800">
            <v>0</v>
          </cell>
        </row>
        <row r="801">
          <cell r="D801">
            <v>799</v>
          </cell>
          <cell r="R801">
            <v>0</v>
          </cell>
        </row>
        <row r="802">
          <cell r="D802">
            <v>800</v>
          </cell>
          <cell r="R802">
            <v>0</v>
          </cell>
        </row>
        <row r="803">
          <cell r="D803">
            <v>801</v>
          </cell>
          <cell r="R803">
            <v>0</v>
          </cell>
        </row>
        <row r="804">
          <cell r="D804">
            <v>802</v>
          </cell>
          <cell r="R804">
            <v>0</v>
          </cell>
        </row>
        <row r="805">
          <cell r="D805">
            <v>803</v>
          </cell>
          <cell r="R805">
            <v>0</v>
          </cell>
        </row>
        <row r="806">
          <cell r="D806">
            <v>804</v>
          </cell>
          <cell r="R806">
            <v>0</v>
          </cell>
        </row>
        <row r="807">
          <cell r="D807">
            <v>805</v>
          </cell>
          <cell r="R807">
            <v>0</v>
          </cell>
        </row>
        <row r="808">
          <cell r="D808">
            <v>806</v>
          </cell>
          <cell r="R808">
            <v>0</v>
          </cell>
        </row>
        <row r="809">
          <cell r="D809">
            <v>807</v>
          </cell>
          <cell r="R809">
            <v>0</v>
          </cell>
        </row>
        <row r="810">
          <cell r="D810">
            <v>808</v>
          </cell>
          <cell r="R810">
            <v>0</v>
          </cell>
        </row>
        <row r="811">
          <cell r="D811">
            <v>809</v>
          </cell>
          <cell r="R811">
            <v>0</v>
          </cell>
        </row>
        <row r="812">
          <cell r="D812">
            <v>810</v>
          </cell>
          <cell r="R812">
            <v>0</v>
          </cell>
        </row>
        <row r="813">
          <cell r="D813">
            <v>811</v>
          </cell>
          <cell r="R813">
            <v>0</v>
          </cell>
        </row>
        <row r="814">
          <cell r="D814">
            <v>812</v>
          </cell>
          <cell r="R814">
            <v>0</v>
          </cell>
        </row>
        <row r="815">
          <cell r="D815">
            <v>813</v>
          </cell>
          <cell r="R815">
            <v>0</v>
          </cell>
        </row>
        <row r="816">
          <cell r="D816">
            <v>814</v>
          </cell>
          <cell r="R816">
            <v>0</v>
          </cell>
        </row>
        <row r="817">
          <cell r="D817">
            <v>815</v>
          </cell>
          <cell r="R817">
            <v>0</v>
          </cell>
        </row>
        <row r="818">
          <cell r="D818">
            <v>816</v>
          </cell>
          <cell r="R818">
            <v>0</v>
          </cell>
        </row>
        <row r="819">
          <cell r="D819">
            <v>817</v>
          </cell>
          <cell r="R819">
            <v>0</v>
          </cell>
        </row>
        <row r="820">
          <cell r="D820">
            <v>818</v>
          </cell>
          <cell r="R820">
            <v>0</v>
          </cell>
        </row>
        <row r="821">
          <cell r="D821">
            <v>819</v>
          </cell>
          <cell r="R821">
            <v>0</v>
          </cell>
        </row>
        <row r="822">
          <cell r="D822">
            <v>820</v>
          </cell>
          <cell r="R822">
            <v>0</v>
          </cell>
        </row>
        <row r="823">
          <cell r="D823">
            <v>821</v>
          </cell>
          <cell r="R823">
            <v>0</v>
          </cell>
        </row>
        <row r="824">
          <cell r="D824">
            <v>822</v>
          </cell>
          <cell r="R824">
            <v>0</v>
          </cell>
        </row>
        <row r="825">
          <cell r="D825">
            <v>823</v>
          </cell>
          <cell r="R825">
            <v>0</v>
          </cell>
        </row>
        <row r="826">
          <cell r="D826">
            <v>824</v>
          </cell>
          <cell r="R826">
            <v>0</v>
          </cell>
        </row>
        <row r="827">
          <cell r="D827">
            <v>825</v>
          </cell>
          <cell r="R827">
            <v>0</v>
          </cell>
        </row>
        <row r="828">
          <cell r="D828">
            <v>826</v>
          </cell>
          <cell r="R828">
            <v>0</v>
          </cell>
        </row>
        <row r="829">
          <cell r="D829">
            <v>827</v>
          </cell>
          <cell r="R829">
            <v>0</v>
          </cell>
        </row>
        <row r="830">
          <cell r="D830">
            <v>828</v>
          </cell>
          <cell r="R830">
            <v>0</v>
          </cell>
        </row>
        <row r="831">
          <cell r="D831">
            <v>829</v>
          </cell>
          <cell r="R831">
            <v>0</v>
          </cell>
        </row>
        <row r="832">
          <cell r="D832">
            <v>830</v>
          </cell>
          <cell r="R832">
            <v>0</v>
          </cell>
        </row>
        <row r="833">
          <cell r="D833">
            <v>831</v>
          </cell>
          <cell r="R833">
            <v>0</v>
          </cell>
        </row>
        <row r="834">
          <cell r="D834">
            <v>832</v>
          </cell>
          <cell r="R834">
            <v>0</v>
          </cell>
        </row>
        <row r="835">
          <cell r="D835">
            <v>833</v>
          </cell>
          <cell r="R835">
            <v>0</v>
          </cell>
        </row>
        <row r="836">
          <cell r="D836">
            <v>834</v>
          </cell>
          <cell r="R836">
            <v>0</v>
          </cell>
        </row>
        <row r="837">
          <cell r="D837">
            <v>835</v>
          </cell>
          <cell r="R837">
            <v>0</v>
          </cell>
        </row>
        <row r="838">
          <cell r="D838">
            <v>836</v>
          </cell>
          <cell r="R838">
            <v>0</v>
          </cell>
        </row>
        <row r="839">
          <cell r="D839">
            <v>837</v>
          </cell>
          <cell r="R839">
            <v>0</v>
          </cell>
        </row>
        <row r="840">
          <cell r="D840">
            <v>838</v>
          </cell>
          <cell r="R840">
            <v>0</v>
          </cell>
        </row>
        <row r="841">
          <cell r="D841">
            <v>839</v>
          </cell>
          <cell r="R841">
            <v>0</v>
          </cell>
        </row>
        <row r="842">
          <cell r="D842">
            <v>840</v>
          </cell>
          <cell r="R842">
            <v>0</v>
          </cell>
        </row>
        <row r="843">
          <cell r="D843">
            <v>841</v>
          </cell>
          <cell r="R843">
            <v>0</v>
          </cell>
        </row>
        <row r="844">
          <cell r="D844">
            <v>842</v>
          </cell>
          <cell r="R844">
            <v>0</v>
          </cell>
        </row>
        <row r="845">
          <cell r="D845">
            <v>843</v>
          </cell>
          <cell r="R845">
            <v>0</v>
          </cell>
        </row>
        <row r="846">
          <cell r="D846">
            <v>844</v>
          </cell>
          <cell r="R846">
            <v>0</v>
          </cell>
        </row>
        <row r="847">
          <cell r="D847">
            <v>845</v>
          </cell>
          <cell r="R847">
            <v>0</v>
          </cell>
        </row>
        <row r="848">
          <cell r="D848">
            <v>846</v>
          </cell>
          <cell r="R848">
            <v>0</v>
          </cell>
        </row>
        <row r="849">
          <cell r="D849">
            <v>847</v>
          </cell>
          <cell r="R849">
            <v>0</v>
          </cell>
        </row>
        <row r="850">
          <cell r="D850">
            <v>848</v>
          </cell>
          <cell r="R850">
            <v>0</v>
          </cell>
        </row>
        <row r="851">
          <cell r="D851">
            <v>849</v>
          </cell>
          <cell r="R851">
            <v>0</v>
          </cell>
        </row>
        <row r="852">
          <cell r="D852">
            <v>850</v>
          </cell>
          <cell r="R852">
            <v>0</v>
          </cell>
        </row>
        <row r="853">
          <cell r="D853">
            <v>851</v>
          </cell>
          <cell r="R853">
            <v>0</v>
          </cell>
        </row>
        <row r="854">
          <cell r="D854">
            <v>852</v>
          </cell>
          <cell r="R854">
            <v>0</v>
          </cell>
        </row>
        <row r="855">
          <cell r="D855">
            <v>853</v>
          </cell>
          <cell r="R855">
            <v>0</v>
          </cell>
        </row>
        <row r="856">
          <cell r="D856">
            <v>854</v>
          </cell>
          <cell r="R856">
            <v>0</v>
          </cell>
        </row>
        <row r="857">
          <cell r="D857">
            <v>855</v>
          </cell>
          <cell r="R857">
            <v>0</v>
          </cell>
        </row>
        <row r="858">
          <cell r="D858">
            <v>856</v>
          </cell>
          <cell r="R858">
            <v>0</v>
          </cell>
        </row>
        <row r="859">
          <cell r="D859">
            <v>857</v>
          </cell>
          <cell r="R859">
            <v>0</v>
          </cell>
        </row>
        <row r="860">
          <cell r="D860">
            <v>858</v>
          </cell>
          <cell r="R860">
            <v>0</v>
          </cell>
        </row>
        <row r="861">
          <cell r="D861">
            <v>859</v>
          </cell>
          <cell r="R861">
            <v>0</v>
          </cell>
        </row>
        <row r="862">
          <cell r="D862">
            <v>860</v>
          </cell>
          <cell r="R862">
            <v>0</v>
          </cell>
        </row>
        <row r="863">
          <cell r="D863">
            <v>861</v>
          </cell>
          <cell r="R863">
            <v>0</v>
          </cell>
        </row>
        <row r="864">
          <cell r="D864">
            <v>862</v>
          </cell>
          <cell r="R864">
            <v>0</v>
          </cell>
        </row>
        <row r="865">
          <cell r="D865">
            <v>863</v>
          </cell>
          <cell r="R865">
            <v>0</v>
          </cell>
        </row>
        <row r="866">
          <cell r="D866">
            <v>864</v>
          </cell>
          <cell r="R866">
            <v>0</v>
          </cell>
        </row>
        <row r="867">
          <cell r="D867">
            <v>865</v>
          </cell>
          <cell r="R867">
            <v>0</v>
          </cell>
        </row>
        <row r="868">
          <cell r="D868">
            <v>866</v>
          </cell>
          <cell r="R868">
            <v>0</v>
          </cell>
        </row>
        <row r="869">
          <cell r="D869">
            <v>867</v>
          </cell>
          <cell r="R869">
            <v>0</v>
          </cell>
        </row>
        <row r="870">
          <cell r="D870">
            <v>868</v>
          </cell>
          <cell r="R870">
            <v>0</v>
          </cell>
        </row>
        <row r="871">
          <cell r="D871">
            <v>869</v>
          </cell>
          <cell r="R871">
            <v>0</v>
          </cell>
        </row>
        <row r="872">
          <cell r="D872">
            <v>870</v>
          </cell>
          <cell r="R872">
            <v>0</v>
          </cell>
        </row>
        <row r="873">
          <cell r="D873">
            <v>871</v>
          </cell>
          <cell r="R873">
            <v>0</v>
          </cell>
        </row>
        <row r="874">
          <cell r="D874">
            <v>872</v>
          </cell>
          <cell r="R874">
            <v>0</v>
          </cell>
        </row>
        <row r="875">
          <cell r="D875">
            <v>873</v>
          </cell>
          <cell r="R875">
            <v>0</v>
          </cell>
        </row>
        <row r="876">
          <cell r="D876">
            <v>874</v>
          </cell>
          <cell r="R876">
            <v>0</v>
          </cell>
        </row>
        <row r="877">
          <cell r="D877">
            <v>875</v>
          </cell>
          <cell r="R877">
            <v>0</v>
          </cell>
        </row>
        <row r="878">
          <cell r="D878">
            <v>876</v>
          </cell>
          <cell r="R878">
            <v>0</v>
          </cell>
        </row>
        <row r="879">
          <cell r="D879">
            <v>877</v>
          </cell>
          <cell r="R879">
            <v>0</v>
          </cell>
        </row>
        <row r="880">
          <cell r="D880">
            <v>878</v>
          </cell>
          <cell r="R880">
            <v>0</v>
          </cell>
        </row>
        <row r="881">
          <cell r="D881">
            <v>879</v>
          </cell>
          <cell r="R881">
            <v>0</v>
          </cell>
        </row>
        <row r="882">
          <cell r="D882">
            <v>880</v>
          </cell>
          <cell r="R882">
            <v>0</v>
          </cell>
        </row>
        <row r="883">
          <cell r="D883">
            <v>881</v>
          </cell>
          <cell r="R883">
            <v>0</v>
          </cell>
        </row>
        <row r="884">
          <cell r="D884">
            <v>882</v>
          </cell>
          <cell r="R884">
            <v>0</v>
          </cell>
        </row>
        <row r="885">
          <cell r="D885">
            <v>883</v>
          </cell>
          <cell r="R885">
            <v>0</v>
          </cell>
        </row>
        <row r="886">
          <cell r="D886">
            <v>884</v>
          </cell>
          <cell r="R886">
            <v>0</v>
          </cell>
        </row>
        <row r="887">
          <cell r="D887">
            <v>885</v>
          </cell>
          <cell r="R887">
            <v>0</v>
          </cell>
        </row>
        <row r="888">
          <cell r="D888">
            <v>886</v>
          </cell>
          <cell r="R888">
            <v>0</v>
          </cell>
        </row>
        <row r="889">
          <cell r="D889">
            <v>887</v>
          </cell>
          <cell r="R889">
            <v>0</v>
          </cell>
        </row>
        <row r="890">
          <cell r="D890">
            <v>888</v>
          </cell>
          <cell r="R890">
            <v>0</v>
          </cell>
        </row>
        <row r="891">
          <cell r="D891">
            <v>889</v>
          </cell>
          <cell r="R891">
            <v>0</v>
          </cell>
        </row>
        <row r="892">
          <cell r="D892">
            <v>890</v>
          </cell>
          <cell r="R892">
            <v>0</v>
          </cell>
        </row>
        <row r="893">
          <cell r="D893">
            <v>891</v>
          </cell>
          <cell r="R893">
            <v>0</v>
          </cell>
        </row>
        <row r="894">
          <cell r="D894">
            <v>892</v>
          </cell>
          <cell r="R894">
            <v>0</v>
          </cell>
        </row>
        <row r="895">
          <cell r="D895">
            <v>893</v>
          </cell>
          <cell r="R895">
            <v>0</v>
          </cell>
        </row>
        <row r="896">
          <cell r="D896">
            <v>894</v>
          </cell>
          <cell r="R896">
            <v>0</v>
          </cell>
        </row>
        <row r="897">
          <cell r="D897">
            <v>895</v>
          </cell>
          <cell r="R897">
            <v>0</v>
          </cell>
        </row>
        <row r="898">
          <cell r="D898">
            <v>896</v>
          </cell>
          <cell r="R898">
            <v>0</v>
          </cell>
        </row>
        <row r="899">
          <cell r="D899">
            <v>897</v>
          </cell>
          <cell r="R899">
            <v>0</v>
          </cell>
        </row>
        <row r="900">
          <cell r="D900">
            <v>898</v>
          </cell>
          <cell r="R900">
            <v>0</v>
          </cell>
        </row>
        <row r="901">
          <cell r="D901">
            <v>899</v>
          </cell>
          <cell r="R901">
            <v>0</v>
          </cell>
        </row>
        <row r="902">
          <cell r="D902">
            <v>900</v>
          </cell>
          <cell r="R902">
            <v>0</v>
          </cell>
        </row>
        <row r="903">
          <cell r="D903">
            <v>901</v>
          </cell>
          <cell r="R903">
            <v>0</v>
          </cell>
        </row>
        <row r="904">
          <cell r="D904">
            <v>902</v>
          </cell>
          <cell r="R904">
            <v>0</v>
          </cell>
        </row>
        <row r="905">
          <cell r="D905">
            <v>903</v>
          </cell>
          <cell r="R905">
            <v>0</v>
          </cell>
        </row>
        <row r="906">
          <cell r="D906">
            <v>904</v>
          </cell>
          <cell r="R906">
            <v>0</v>
          </cell>
        </row>
        <row r="907">
          <cell r="D907">
            <v>905</v>
          </cell>
          <cell r="R907">
            <v>0</v>
          </cell>
        </row>
        <row r="908">
          <cell r="D908">
            <v>906</v>
          </cell>
          <cell r="R908">
            <v>0</v>
          </cell>
        </row>
        <row r="909">
          <cell r="D909">
            <v>907</v>
          </cell>
          <cell r="R909">
            <v>0</v>
          </cell>
        </row>
        <row r="910">
          <cell r="D910">
            <v>908</v>
          </cell>
          <cell r="R910">
            <v>0</v>
          </cell>
        </row>
        <row r="911">
          <cell r="D911">
            <v>909</v>
          </cell>
          <cell r="R911">
            <v>0</v>
          </cell>
        </row>
        <row r="912">
          <cell r="D912">
            <v>910</v>
          </cell>
          <cell r="R912">
            <v>0</v>
          </cell>
        </row>
        <row r="913">
          <cell r="D913">
            <v>911</v>
          </cell>
          <cell r="R913">
            <v>0</v>
          </cell>
        </row>
        <row r="914">
          <cell r="D914">
            <v>912</v>
          </cell>
          <cell r="R914">
            <v>0</v>
          </cell>
        </row>
        <row r="915">
          <cell r="D915">
            <v>913</v>
          </cell>
          <cell r="R915">
            <v>0</v>
          </cell>
        </row>
        <row r="916">
          <cell r="D916">
            <v>914</v>
          </cell>
          <cell r="R916">
            <v>0</v>
          </cell>
        </row>
        <row r="917">
          <cell r="D917">
            <v>915</v>
          </cell>
          <cell r="R917">
            <v>0</v>
          </cell>
        </row>
        <row r="918">
          <cell r="D918">
            <v>916</v>
          </cell>
          <cell r="R918">
            <v>0</v>
          </cell>
        </row>
        <row r="919">
          <cell r="D919">
            <v>917</v>
          </cell>
          <cell r="R919">
            <v>0</v>
          </cell>
        </row>
        <row r="920">
          <cell r="D920">
            <v>918</v>
          </cell>
          <cell r="R920">
            <v>0</v>
          </cell>
        </row>
        <row r="921">
          <cell r="D921">
            <v>919</v>
          </cell>
          <cell r="R921">
            <v>0</v>
          </cell>
        </row>
        <row r="922">
          <cell r="D922">
            <v>920</v>
          </cell>
          <cell r="R922">
            <v>0</v>
          </cell>
        </row>
        <row r="923">
          <cell r="D923">
            <v>921</v>
          </cell>
          <cell r="R923">
            <v>0</v>
          </cell>
        </row>
        <row r="924">
          <cell r="D924">
            <v>922</v>
          </cell>
          <cell r="R924">
            <v>0</v>
          </cell>
        </row>
        <row r="925">
          <cell r="D925">
            <v>923</v>
          </cell>
          <cell r="R925">
            <v>0</v>
          </cell>
        </row>
        <row r="926">
          <cell r="D926">
            <v>924</v>
          </cell>
          <cell r="R926">
            <v>0</v>
          </cell>
        </row>
        <row r="927">
          <cell r="D927">
            <v>925</v>
          </cell>
          <cell r="R927">
            <v>0</v>
          </cell>
        </row>
        <row r="928">
          <cell r="D928">
            <v>926</v>
          </cell>
          <cell r="R928">
            <v>0</v>
          </cell>
        </row>
        <row r="929">
          <cell r="D929">
            <v>927</v>
          </cell>
          <cell r="R929">
            <v>0</v>
          </cell>
        </row>
        <row r="930">
          <cell r="D930">
            <v>928</v>
          </cell>
          <cell r="R930">
            <v>0</v>
          </cell>
        </row>
        <row r="931">
          <cell r="D931">
            <v>929</v>
          </cell>
          <cell r="R931">
            <v>0</v>
          </cell>
        </row>
        <row r="932">
          <cell r="D932">
            <v>930</v>
          </cell>
          <cell r="R932">
            <v>0</v>
          </cell>
        </row>
        <row r="933">
          <cell r="D933">
            <v>931</v>
          </cell>
          <cell r="R933">
            <v>0</v>
          </cell>
        </row>
        <row r="934">
          <cell r="D934">
            <v>932</v>
          </cell>
          <cell r="R934">
            <v>0</v>
          </cell>
        </row>
        <row r="935">
          <cell r="D935">
            <v>933</v>
          </cell>
          <cell r="R935">
            <v>0</v>
          </cell>
        </row>
        <row r="936">
          <cell r="D936">
            <v>934</v>
          </cell>
          <cell r="R936">
            <v>0</v>
          </cell>
        </row>
        <row r="937">
          <cell r="D937">
            <v>935</v>
          </cell>
          <cell r="R937">
            <v>0</v>
          </cell>
        </row>
        <row r="938">
          <cell r="D938">
            <v>936</v>
          </cell>
          <cell r="R938">
            <v>0</v>
          </cell>
        </row>
        <row r="939">
          <cell r="D939">
            <v>937</v>
          </cell>
          <cell r="R939">
            <v>0</v>
          </cell>
        </row>
        <row r="940">
          <cell r="D940">
            <v>938</v>
          </cell>
          <cell r="R940">
            <v>0</v>
          </cell>
        </row>
        <row r="941">
          <cell r="D941">
            <v>939</v>
          </cell>
          <cell r="R941">
            <v>0</v>
          </cell>
        </row>
        <row r="942">
          <cell r="D942">
            <v>940</v>
          </cell>
          <cell r="R942">
            <v>0</v>
          </cell>
        </row>
        <row r="943">
          <cell r="D943">
            <v>941</v>
          </cell>
          <cell r="R943">
            <v>0</v>
          </cell>
        </row>
        <row r="944">
          <cell r="D944">
            <v>942</v>
          </cell>
          <cell r="R944">
            <v>0</v>
          </cell>
        </row>
        <row r="945">
          <cell r="D945">
            <v>943</v>
          </cell>
          <cell r="R945">
            <v>0</v>
          </cell>
        </row>
        <row r="946">
          <cell r="D946">
            <v>944</v>
          </cell>
          <cell r="R946">
            <v>0</v>
          </cell>
        </row>
        <row r="947">
          <cell r="D947">
            <v>945</v>
          </cell>
          <cell r="R947">
            <v>0</v>
          </cell>
        </row>
        <row r="948">
          <cell r="D948">
            <v>946</v>
          </cell>
          <cell r="R948">
            <v>0</v>
          </cell>
        </row>
        <row r="949">
          <cell r="D949">
            <v>947</v>
          </cell>
          <cell r="R949">
            <v>0</v>
          </cell>
        </row>
        <row r="950">
          <cell r="D950">
            <v>948</v>
          </cell>
          <cell r="R950">
            <v>0</v>
          </cell>
        </row>
        <row r="951">
          <cell r="D951">
            <v>949</v>
          </cell>
          <cell r="R951">
            <v>0</v>
          </cell>
        </row>
        <row r="952">
          <cell r="D952">
            <v>950</v>
          </cell>
          <cell r="R952">
            <v>0</v>
          </cell>
        </row>
        <row r="953">
          <cell r="D953">
            <v>951</v>
          </cell>
          <cell r="R953">
            <v>0</v>
          </cell>
        </row>
        <row r="954">
          <cell r="D954">
            <v>952</v>
          </cell>
          <cell r="R954">
            <v>0</v>
          </cell>
        </row>
        <row r="955">
          <cell r="D955">
            <v>953</v>
          </cell>
          <cell r="R955">
            <v>0</v>
          </cell>
        </row>
        <row r="956">
          <cell r="D956">
            <v>954</v>
          </cell>
          <cell r="R956">
            <v>0</v>
          </cell>
        </row>
        <row r="957">
          <cell r="D957">
            <v>955</v>
          </cell>
          <cell r="R957">
            <v>0</v>
          </cell>
        </row>
        <row r="958">
          <cell r="D958">
            <v>956</v>
          </cell>
          <cell r="R958">
            <v>0</v>
          </cell>
        </row>
        <row r="959">
          <cell r="D959">
            <v>957</v>
          </cell>
          <cell r="R959">
            <v>0</v>
          </cell>
        </row>
        <row r="960">
          <cell r="D960">
            <v>958</v>
          </cell>
          <cell r="R960">
            <v>0</v>
          </cell>
        </row>
        <row r="961">
          <cell r="D961">
            <v>959</v>
          </cell>
          <cell r="R961">
            <v>0</v>
          </cell>
        </row>
        <row r="962">
          <cell r="D962">
            <v>960</v>
          </cell>
          <cell r="R962">
            <v>0</v>
          </cell>
        </row>
        <row r="963">
          <cell r="D963">
            <v>961</v>
          </cell>
          <cell r="R963">
            <v>0</v>
          </cell>
        </row>
        <row r="964">
          <cell r="D964">
            <v>962</v>
          </cell>
          <cell r="R964">
            <v>0</v>
          </cell>
        </row>
        <row r="965">
          <cell r="D965">
            <v>963</v>
          </cell>
          <cell r="R965">
            <v>0</v>
          </cell>
        </row>
        <row r="966">
          <cell r="D966">
            <v>964</v>
          </cell>
          <cell r="R966">
            <v>0</v>
          </cell>
        </row>
        <row r="967">
          <cell r="D967">
            <v>965</v>
          </cell>
          <cell r="R967">
            <v>0</v>
          </cell>
        </row>
        <row r="968">
          <cell r="D968">
            <v>966</v>
          </cell>
          <cell r="R968">
            <v>0</v>
          </cell>
        </row>
        <row r="969">
          <cell r="D969">
            <v>967</v>
          </cell>
          <cell r="R969">
            <v>0</v>
          </cell>
        </row>
        <row r="970">
          <cell r="D970">
            <v>968</v>
          </cell>
          <cell r="R970">
            <v>0</v>
          </cell>
        </row>
        <row r="971">
          <cell r="D971">
            <v>969</v>
          </cell>
          <cell r="R971">
            <v>0</v>
          </cell>
        </row>
        <row r="972">
          <cell r="D972">
            <v>970</v>
          </cell>
          <cell r="R972">
            <v>0</v>
          </cell>
        </row>
        <row r="973">
          <cell r="D973">
            <v>971</v>
          </cell>
          <cell r="R973">
            <v>0</v>
          </cell>
        </row>
        <row r="974">
          <cell r="D974">
            <v>972</v>
          </cell>
          <cell r="R974">
            <v>0</v>
          </cell>
        </row>
        <row r="975">
          <cell r="D975">
            <v>973</v>
          </cell>
          <cell r="R975">
            <v>0</v>
          </cell>
        </row>
        <row r="976">
          <cell r="D976">
            <v>974</v>
          </cell>
          <cell r="R976">
            <v>0</v>
          </cell>
        </row>
        <row r="977">
          <cell r="D977">
            <v>975</v>
          </cell>
          <cell r="R977">
            <v>0</v>
          </cell>
        </row>
        <row r="978">
          <cell r="D978">
            <v>976</v>
          </cell>
          <cell r="R978">
            <v>0</v>
          </cell>
        </row>
        <row r="979">
          <cell r="D979">
            <v>977</v>
          </cell>
          <cell r="R979">
            <v>0</v>
          </cell>
        </row>
        <row r="980">
          <cell r="D980">
            <v>978</v>
          </cell>
          <cell r="R980">
            <v>0</v>
          </cell>
        </row>
        <row r="981">
          <cell r="D981">
            <v>979</v>
          </cell>
          <cell r="R981">
            <v>0</v>
          </cell>
        </row>
        <row r="982">
          <cell r="D982">
            <v>980</v>
          </cell>
          <cell r="R982">
            <v>0</v>
          </cell>
        </row>
        <row r="983">
          <cell r="D983">
            <v>981</v>
          </cell>
          <cell r="R983">
            <v>0</v>
          </cell>
        </row>
        <row r="984">
          <cell r="D984">
            <v>982</v>
          </cell>
          <cell r="R984">
            <v>0</v>
          </cell>
        </row>
        <row r="985">
          <cell r="D985">
            <v>983</v>
          </cell>
          <cell r="R985">
            <v>0</v>
          </cell>
        </row>
        <row r="986">
          <cell r="D986">
            <v>984</v>
          </cell>
          <cell r="R986">
            <v>0</v>
          </cell>
        </row>
        <row r="987">
          <cell r="D987">
            <v>985</v>
          </cell>
          <cell r="R987">
            <v>0</v>
          </cell>
        </row>
        <row r="988">
          <cell r="D988">
            <v>986</v>
          </cell>
          <cell r="R988">
            <v>0</v>
          </cell>
        </row>
        <row r="989">
          <cell r="D989">
            <v>987</v>
          </cell>
          <cell r="R989">
            <v>0</v>
          </cell>
        </row>
        <row r="990">
          <cell r="D990">
            <v>988</v>
          </cell>
          <cell r="R990">
            <v>0</v>
          </cell>
        </row>
        <row r="991">
          <cell r="D991">
            <v>989</v>
          </cell>
          <cell r="R991">
            <v>0</v>
          </cell>
        </row>
        <row r="992">
          <cell r="D992">
            <v>990</v>
          </cell>
          <cell r="R992">
            <v>0</v>
          </cell>
        </row>
        <row r="993">
          <cell r="D993">
            <v>991</v>
          </cell>
          <cell r="R993">
            <v>0</v>
          </cell>
        </row>
        <row r="994">
          <cell r="D994">
            <v>992</v>
          </cell>
          <cell r="R994">
            <v>0</v>
          </cell>
        </row>
        <row r="995">
          <cell r="D995">
            <v>993</v>
          </cell>
          <cell r="R995">
            <v>0</v>
          </cell>
        </row>
        <row r="996">
          <cell r="D996">
            <v>994</v>
          </cell>
          <cell r="R996">
            <v>0</v>
          </cell>
        </row>
        <row r="997">
          <cell r="D997">
            <v>995</v>
          </cell>
          <cell r="R997">
            <v>0</v>
          </cell>
        </row>
        <row r="998">
          <cell r="D998">
            <v>996</v>
          </cell>
          <cell r="R998">
            <v>0</v>
          </cell>
        </row>
        <row r="999">
          <cell r="D999">
            <v>997</v>
          </cell>
          <cell r="R999">
            <v>0</v>
          </cell>
        </row>
        <row r="1000">
          <cell r="D1000">
            <v>998</v>
          </cell>
          <cell r="R1000">
            <v>0</v>
          </cell>
        </row>
        <row r="1001">
          <cell r="D1001">
            <v>999</v>
          </cell>
          <cell r="R1001">
            <v>0</v>
          </cell>
        </row>
        <row r="1002">
          <cell r="D1002">
            <v>1000</v>
          </cell>
          <cell r="R1002">
            <v>0</v>
          </cell>
        </row>
        <row r="1003">
          <cell r="D1003">
            <v>1001</v>
          </cell>
          <cell r="R1003">
            <v>0</v>
          </cell>
        </row>
        <row r="1004">
          <cell r="D1004">
            <v>1002</v>
          </cell>
          <cell r="R1004">
            <v>0</v>
          </cell>
        </row>
        <row r="1005">
          <cell r="D1005">
            <v>1003</v>
          </cell>
          <cell r="R1005">
            <v>0</v>
          </cell>
        </row>
        <row r="1006">
          <cell r="D1006">
            <v>1004</v>
          </cell>
          <cell r="R1006">
            <v>0</v>
          </cell>
        </row>
        <row r="1007">
          <cell r="D1007">
            <v>1005</v>
          </cell>
          <cell r="R1007">
            <v>0</v>
          </cell>
        </row>
        <row r="1008">
          <cell r="D1008">
            <v>1006</v>
          </cell>
          <cell r="R1008">
            <v>0</v>
          </cell>
        </row>
        <row r="1009">
          <cell r="D1009">
            <v>1007</v>
          </cell>
          <cell r="R1009">
            <v>0</v>
          </cell>
        </row>
        <row r="1010">
          <cell r="D1010">
            <v>1008</v>
          </cell>
          <cell r="R1010">
            <v>0</v>
          </cell>
        </row>
        <row r="1011">
          <cell r="D1011">
            <v>1009</v>
          </cell>
          <cell r="R1011">
            <v>0</v>
          </cell>
        </row>
        <row r="1012">
          <cell r="D1012">
            <v>1010</v>
          </cell>
          <cell r="R1012">
            <v>0</v>
          </cell>
        </row>
        <row r="1013">
          <cell r="D1013">
            <v>1011</v>
          </cell>
          <cell r="R1013">
            <v>0</v>
          </cell>
        </row>
        <row r="1014">
          <cell r="D1014">
            <v>1012</v>
          </cell>
          <cell r="R1014">
            <v>0</v>
          </cell>
        </row>
        <row r="1015">
          <cell r="D1015">
            <v>1013</v>
          </cell>
          <cell r="R1015">
            <v>0</v>
          </cell>
        </row>
        <row r="1016">
          <cell r="D1016">
            <v>1014</v>
          </cell>
          <cell r="R1016">
            <v>0</v>
          </cell>
        </row>
        <row r="1017">
          <cell r="D1017">
            <v>1015</v>
          </cell>
          <cell r="R1017">
            <v>0</v>
          </cell>
        </row>
        <row r="1018">
          <cell r="D1018">
            <v>1016</v>
          </cell>
          <cell r="R1018">
            <v>0</v>
          </cell>
        </row>
        <row r="1019">
          <cell r="D1019">
            <v>1017</v>
          </cell>
          <cell r="R1019">
            <v>0</v>
          </cell>
        </row>
        <row r="1020">
          <cell r="D1020">
            <v>1018</v>
          </cell>
          <cell r="R1020">
            <v>0</v>
          </cell>
        </row>
        <row r="1021">
          <cell r="D1021">
            <v>1019</v>
          </cell>
          <cell r="R1021">
            <v>0</v>
          </cell>
        </row>
        <row r="1022">
          <cell r="D1022">
            <v>1020</v>
          </cell>
          <cell r="R1022">
            <v>0</v>
          </cell>
        </row>
        <row r="1023">
          <cell r="D1023">
            <v>1021</v>
          </cell>
          <cell r="R1023">
            <v>0</v>
          </cell>
        </row>
        <row r="1024">
          <cell r="D1024">
            <v>1022</v>
          </cell>
          <cell r="R1024">
            <v>0</v>
          </cell>
        </row>
        <row r="1025">
          <cell r="D1025">
            <v>1023</v>
          </cell>
          <cell r="R1025">
            <v>0</v>
          </cell>
        </row>
        <row r="1026">
          <cell r="D1026">
            <v>1024</v>
          </cell>
          <cell r="R1026">
            <v>0</v>
          </cell>
        </row>
        <row r="1027">
          <cell r="D1027">
            <v>1025</v>
          </cell>
          <cell r="R1027">
            <v>0</v>
          </cell>
        </row>
        <row r="1028">
          <cell r="D1028">
            <v>1026</v>
          </cell>
          <cell r="R1028">
            <v>0</v>
          </cell>
        </row>
        <row r="1029">
          <cell r="D1029">
            <v>1027</v>
          </cell>
          <cell r="R1029">
            <v>0</v>
          </cell>
        </row>
        <row r="1030">
          <cell r="D1030">
            <v>1028</v>
          </cell>
          <cell r="R1030">
            <v>0</v>
          </cell>
        </row>
        <row r="1031">
          <cell r="D1031">
            <v>1029</v>
          </cell>
          <cell r="R1031">
            <v>0</v>
          </cell>
        </row>
        <row r="1032">
          <cell r="D1032">
            <v>1030</v>
          </cell>
          <cell r="R1032">
            <v>0</v>
          </cell>
        </row>
        <row r="1033">
          <cell r="D1033">
            <v>1031</v>
          </cell>
          <cell r="R1033">
            <v>0</v>
          </cell>
        </row>
        <row r="1034">
          <cell r="D1034">
            <v>1032</v>
          </cell>
          <cell r="R1034">
            <v>0</v>
          </cell>
        </row>
        <row r="1035">
          <cell r="D1035">
            <v>1033</v>
          </cell>
          <cell r="R1035">
            <v>0</v>
          </cell>
        </row>
        <row r="1036">
          <cell r="D1036">
            <v>1034</v>
          </cell>
          <cell r="R1036">
            <v>0</v>
          </cell>
        </row>
        <row r="1037">
          <cell r="D1037">
            <v>1035</v>
          </cell>
          <cell r="R1037">
            <v>0</v>
          </cell>
        </row>
        <row r="1038">
          <cell r="D1038">
            <v>1036</v>
          </cell>
          <cell r="R1038">
            <v>0</v>
          </cell>
        </row>
        <row r="1039">
          <cell r="D1039">
            <v>1037</v>
          </cell>
          <cell r="R1039">
            <v>0</v>
          </cell>
        </row>
        <row r="1040">
          <cell r="D1040">
            <v>1038</v>
          </cell>
          <cell r="R1040">
            <v>0</v>
          </cell>
        </row>
        <row r="1041">
          <cell r="D1041">
            <v>1039</v>
          </cell>
          <cell r="R1041">
            <v>0</v>
          </cell>
        </row>
        <row r="1042">
          <cell r="D1042">
            <v>1040</v>
          </cell>
          <cell r="R1042">
            <v>0</v>
          </cell>
        </row>
        <row r="1043">
          <cell r="D1043">
            <v>1041</v>
          </cell>
          <cell r="R1043">
            <v>0</v>
          </cell>
        </row>
        <row r="1044">
          <cell r="D1044">
            <v>1042</v>
          </cell>
          <cell r="R1044">
            <v>0</v>
          </cell>
        </row>
        <row r="1045">
          <cell r="D1045">
            <v>1043</v>
          </cell>
          <cell r="R1045">
            <v>0</v>
          </cell>
        </row>
        <row r="1046">
          <cell r="D1046">
            <v>1044</v>
          </cell>
          <cell r="R1046">
            <v>0</v>
          </cell>
        </row>
        <row r="1047">
          <cell r="D1047">
            <v>1045</v>
          </cell>
          <cell r="R1047">
            <v>0</v>
          </cell>
        </row>
        <row r="1048">
          <cell r="D1048">
            <v>1046</v>
          </cell>
          <cell r="R1048">
            <v>0</v>
          </cell>
        </row>
        <row r="1049">
          <cell r="D1049">
            <v>1047</v>
          </cell>
          <cell r="R1049">
            <v>0</v>
          </cell>
        </row>
        <row r="1050">
          <cell r="D1050">
            <v>1048</v>
          </cell>
          <cell r="R1050">
            <v>0</v>
          </cell>
        </row>
        <row r="1051">
          <cell r="D1051">
            <v>1049</v>
          </cell>
          <cell r="R1051">
            <v>0</v>
          </cell>
        </row>
        <row r="1052">
          <cell r="D1052">
            <v>1050</v>
          </cell>
          <cell r="R1052">
            <v>0</v>
          </cell>
        </row>
        <row r="1053">
          <cell r="D1053">
            <v>1051</v>
          </cell>
          <cell r="R1053">
            <v>0</v>
          </cell>
        </row>
        <row r="1054">
          <cell r="D1054">
            <v>1052</v>
          </cell>
          <cell r="R1054">
            <v>0</v>
          </cell>
        </row>
        <row r="1055">
          <cell r="D1055">
            <v>1053</v>
          </cell>
          <cell r="R1055">
            <v>0</v>
          </cell>
        </row>
        <row r="1056">
          <cell r="D1056">
            <v>1054</v>
          </cell>
          <cell r="R1056">
            <v>0</v>
          </cell>
        </row>
        <row r="1057">
          <cell r="D1057">
            <v>1055</v>
          </cell>
          <cell r="R1057">
            <v>0</v>
          </cell>
        </row>
        <row r="1058">
          <cell r="D1058">
            <v>1056</v>
          </cell>
          <cell r="R1058">
            <v>0</v>
          </cell>
        </row>
        <row r="1059">
          <cell r="D1059">
            <v>1057</v>
          </cell>
          <cell r="R1059">
            <v>0</v>
          </cell>
        </row>
        <row r="1060">
          <cell r="D1060">
            <v>1058</v>
          </cell>
          <cell r="R1060">
            <v>0</v>
          </cell>
        </row>
        <row r="1061">
          <cell r="D1061">
            <v>1059</v>
          </cell>
          <cell r="R1061">
            <v>0</v>
          </cell>
        </row>
        <row r="1062">
          <cell r="D1062">
            <v>1060</v>
          </cell>
          <cell r="R1062">
            <v>0</v>
          </cell>
        </row>
        <row r="1063">
          <cell r="D1063">
            <v>1061</v>
          </cell>
          <cell r="R1063">
            <v>0</v>
          </cell>
        </row>
        <row r="1064">
          <cell r="D1064">
            <v>1062</v>
          </cell>
          <cell r="R1064">
            <v>0</v>
          </cell>
        </row>
        <row r="1065">
          <cell r="D1065">
            <v>1063</v>
          </cell>
          <cell r="R1065">
            <v>0</v>
          </cell>
        </row>
        <row r="1066">
          <cell r="D1066">
            <v>1064</v>
          </cell>
          <cell r="R1066">
            <v>0</v>
          </cell>
        </row>
        <row r="1067">
          <cell r="D1067">
            <v>1065</v>
          </cell>
          <cell r="R1067">
            <v>0</v>
          </cell>
        </row>
        <row r="1068">
          <cell r="D1068">
            <v>1066</v>
          </cell>
          <cell r="R1068">
            <v>0</v>
          </cell>
        </row>
        <row r="1069">
          <cell r="D1069">
            <v>1067</v>
          </cell>
          <cell r="R1069">
            <v>0</v>
          </cell>
        </row>
        <row r="1070">
          <cell r="D1070">
            <v>1068</v>
          </cell>
          <cell r="R1070">
            <v>0</v>
          </cell>
        </row>
        <row r="1071">
          <cell r="D1071">
            <v>1069</v>
          </cell>
          <cell r="R1071">
            <v>0</v>
          </cell>
        </row>
        <row r="1072">
          <cell r="D1072">
            <v>1070</v>
          </cell>
          <cell r="R1072">
            <v>0</v>
          </cell>
        </row>
        <row r="1073">
          <cell r="D1073">
            <v>1071</v>
          </cell>
          <cell r="R1073">
            <v>0</v>
          </cell>
        </row>
        <row r="1074">
          <cell r="D1074">
            <v>1072</v>
          </cell>
          <cell r="R1074">
            <v>0</v>
          </cell>
        </row>
        <row r="1075">
          <cell r="D1075">
            <v>1073</v>
          </cell>
          <cell r="R1075">
            <v>0</v>
          </cell>
        </row>
        <row r="1076">
          <cell r="D1076">
            <v>1074</v>
          </cell>
          <cell r="R1076">
            <v>0</v>
          </cell>
        </row>
        <row r="1077">
          <cell r="D1077">
            <v>1075</v>
          </cell>
          <cell r="R1077">
            <v>0</v>
          </cell>
        </row>
        <row r="1078">
          <cell r="D1078">
            <v>1076</v>
          </cell>
          <cell r="R1078">
            <v>0</v>
          </cell>
        </row>
        <row r="1079">
          <cell r="D1079">
            <v>1077</v>
          </cell>
          <cell r="R1079">
            <v>0</v>
          </cell>
        </row>
        <row r="1080">
          <cell r="D1080">
            <v>1078</v>
          </cell>
          <cell r="R1080">
            <v>0</v>
          </cell>
        </row>
        <row r="1081">
          <cell r="D1081">
            <v>1079</v>
          </cell>
          <cell r="R1081">
            <v>0</v>
          </cell>
        </row>
        <row r="1082">
          <cell r="D1082">
            <v>1080</v>
          </cell>
          <cell r="R1082">
            <v>0</v>
          </cell>
        </row>
        <row r="1083">
          <cell r="D1083">
            <v>1081</v>
          </cell>
          <cell r="R1083">
            <v>0</v>
          </cell>
        </row>
        <row r="1084">
          <cell r="D1084">
            <v>1082</v>
          </cell>
          <cell r="R1084">
            <v>0</v>
          </cell>
        </row>
        <row r="1085">
          <cell r="D1085">
            <v>1083</v>
          </cell>
          <cell r="R1085">
            <v>0</v>
          </cell>
        </row>
        <row r="1086">
          <cell r="D1086">
            <v>1084</v>
          </cell>
          <cell r="R1086">
            <v>0</v>
          </cell>
        </row>
        <row r="1087">
          <cell r="D1087">
            <v>1085</v>
          </cell>
          <cell r="R1087">
            <v>0</v>
          </cell>
        </row>
        <row r="1088">
          <cell r="D1088">
            <v>1086</v>
          </cell>
          <cell r="R1088">
            <v>0</v>
          </cell>
        </row>
        <row r="1089">
          <cell r="D1089">
            <v>1087</v>
          </cell>
          <cell r="R1089">
            <v>0</v>
          </cell>
        </row>
        <row r="1090">
          <cell r="D1090">
            <v>1088</v>
          </cell>
          <cell r="R1090">
            <v>0</v>
          </cell>
        </row>
        <row r="1091">
          <cell r="D1091">
            <v>1089</v>
          </cell>
          <cell r="R1091">
            <v>0</v>
          </cell>
        </row>
        <row r="1092">
          <cell r="D1092">
            <v>1090</v>
          </cell>
          <cell r="R1092">
            <v>0</v>
          </cell>
        </row>
        <row r="1093">
          <cell r="D1093">
            <v>1091</v>
          </cell>
          <cell r="R1093">
            <v>0</v>
          </cell>
        </row>
        <row r="1094">
          <cell r="D1094">
            <v>1092</v>
          </cell>
          <cell r="R1094">
            <v>0</v>
          </cell>
        </row>
        <row r="1095">
          <cell r="D1095">
            <v>1093</v>
          </cell>
          <cell r="R1095">
            <v>0</v>
          </cell>
        </row>
        <row r="1096">
          <cell r="D1096">
            <v>1094</v>
          </cell>
          <cell r="R1096">
            <v>0</v>
          </cell>
        </row>
        <row r="1097">
          <cell r="D1097">
            <v>1095</v>
          </cell>
          <cell r="R1097">
            <v>0</v>
          </cell>
        </row>
        <row r="1098">
          <cell r="D1098">
            <v>1096</v>
          </cell>
          <cell r="R1098">
            <v>0</v>
          </cell>
        </row>
        <row r="1099">
          <cell r="D1099">
            <v>1097</v>
          </cell>
          <cell r="R1099">
            <v>0</v>
          </cell>
        </row>
        <row r="1100">
          <cell r="D1100">
            <v>1098</v>
          </cell>
          <cell r="R1100">
            <v>0</v>
          </cell>
        </row>
        <row r="1101">
          <cell r="D1101">
            <v>1099</v>
          </cell>
          <cell r="R1101">
            <v>0</v>
          </cell>
        </row>
        <row r="1102">
          <cell r="D1102">
            <v>1100</v>
          </cell>
          <cell r="R1102">
            <v>0</v>
          </cell>
        </row>
        <row r="1103">
          <cell r="D1103">
            <v>1101</v>
          </cell>
          <cell r="R1103">
            <v>0</v>
          </cell>
        </row>
        <row r="1104">
          <cell r="D1104">
            <v>1102</v>
          </cell>
          <cell r="R1104">
            <v>0</v>
          </cell>
        </row>
        <row r="1105">
          <cell r="D1105">
            <v>1103</v>
          </cell>
          <cell r="R1105">
            <v>0</v>
          </cell>
        </row>
        <row r="1106">
          <cell r="D1106">
            <v>1104</v>
          </cell>
          <cell r="R1106">
            <v>0</v>
          </cell>
        </row>
        <row r="1107">
          <cell r="D1107">
            <v>1105</v>
          </cell>
          <cell r="R1107">
            <v>0</v>
          </cell>
        </row>
        <row r="1108">
          <cell r="D1108">
            <v>1106</v>
          </cell>
          <cell r="R1108">
            <v>0</v>
          </cell>
        </row>
        <row r="1109">
          <cell r="D1109">
            <v>1107</v>
          </cell>
          <cell r="R1109">
            <v>0</v>
          </cell>
        </row>
        <row r="1110">
          <cell r="D1110">
            <v>1108</v>
          </cell>
          <cell r="R1110">
            <v>0</v>
          </cell>
        </row>
        <row r="1111">
          <cell r="D1111">
            <v>1109</v>
          </cell>
          <cell r="R1111">
            <v>0</v>
          </cell>
        </row>
        <row r="1112">
          <cell r="D1112">
            <v>1110</v>
          </cell>
          <cell r="R1112">
            <v>0</v>
          </cell>
        </row>
        <row r="1113">
          <cell r="D1113">
            <v>1111</v>
          </cell>
          <cell r="R1113">
            <v>0</v>
          </cell>
        </row>
        <row r="1114">
          <cell r="D1114">
            <v>1112</v>
          </cell>
          <cell r="R1114">
            <v>0</v>
          </cell>
        </row>
        <row r="1115">
          <cell r="D1115">
            <v>1113</v>
          </cell>
          <cell r="R1115">
            <v>0</v>
          </cell>
        </row>
        <row r="1116">
          <cell r="D1116">
            <v>1114</v>
          </cell>
          <cell r="R1116">
            <v>0</v>
          </cell>
        </row>
        <row r="1117">
          <cell r="D1117">
            <v>1115</v>
          </cell>
          <cell r="R1117">
            <v>0</v>
          </cell>
        </row>
        <row r="1118">
          <cell r="D1118">
            <v>1116</v>
          </cell>
          <cell r="R1118">
            <v>0</v>
          </cell>
        </row>
        <row r="1119">
          <cell r="D1119">
            <v>1117</v>
          </cell>
          <cell r="R1119">
            <v>0</v>
          </cell>
        </row>
        <row r="1120">
          <cell r="D1120">
            <v>1118</v>
          </cell>
          <cell r="R1120">
            <v>0</v>
          </cell>
        </row>
        <row r="1121">
          <cell r="D1121">
            <v>1119</v>
          </cell>
          <cell r="R1121">
            <v>0</v>
          </cell>
        </row>
        <row r="1122">
          <cell r="D1122">
            <v>1120</v>
          </cell>
          <cell r="R1122">
            <v>0</v>
          </cell>
        </row>
        <row r="1123">
          <cell r="D1123">
            <v>1121</v>
          </cell>
          <cell r="R1123">
            <v>0</v>
          </cell>
        </row>
        <row r="1124">
          <cell r="D1124">
            <v>1122</v>
          </cell>
          <cell r="R1124">
            <v>0</v>
          </cell>
        </row>
        <row r="1125">
          <cell r="D1125">
            <v>1123</v>
          </cell>
          <cell r="R1125">
            <v>0</v>
          </cell>
        </row>
        <row r="1126">
          <cell r="D1126">
            <v>1124</v>
          </cell>
          <cell r="R1126">
            <v>0</v>
          </cell>
        </row>
        <row r="1127">
          <cell r="D1127">
            <v>1125</v>
          </cell>
          <cell r="R1127">
            <v>0</v>
          </cell>
        </row>
        <row r="1128">
          <cell r="D1128">
            <v>1126</v>
          </cell>
          <cell r="R1128">
            <v>0</v>
          </cell>
        </row>
        <row r="1129">
          <cell r="D1129">
            <v>1127</v>
          </cell>
          <cell r="R1129">
            <v>0</v>
          </cell>
        </row>
        <row r="1130">
          <cell r="D1130">
            <v>1128</v>
          </cell>
          <cell r="R1130">
            <v>0</v>
          </cell>
        </row>
        <row r="1131">
          <cell r="D1131">
            <v>1129</v>
          </cell>
          <cell r="R1131">
            <v>0</v>
          </cell>
        </row>
        <row r="1132">
          <cell r="D1132">
            <v>1130</v>
          </cell>
          <cell r="R1132">
            <v>0</v>
          </cell>
        </row>
        <row r="1133">
          <cell r="D1133">
            <v>1131</v>
          </cell>
          <cell r="R1133">
            <v>0</v>
          </cell>
        </row>
        <row r="1134">
          <cell r="D1134">
            <v>1132</v>
          </cell>
          <cell r="R1134">
            <v>0</v>
          </cell>
        </row>
        <row r="1135">
          <cell r="D1135">
            <v>1133</v>
          </cell>
          <cell r="R1135">
            <v>0</v>
          </cell>
        </row>
        <row r="1136">
          <cell r="D1136">
            <v>1134</v>
          </cell>
          <cell r="R1136">
            <v>0</v>
          </cell>
        </row>
        <row r="1137">
          <cell r="D1137">
            <v>1135</v>
          </cell>
          <cell r="R1137">
            <v>0</v>
          </cell>
        </row>
        <row r="1138">
          <cell r="D1138">
            <v>1136</v>
          </cell>
          <cell r="R1138">
            <v>0</v>
          </cell>
        </row>
        <row r="1139">
          <cell r="D1139">
            <v>1137</v>
          </cell>
          <cell r="R1139">
            <v>0</v>
          </cell>
        </row>
        <row r="1140">
          <cell r="D1140">
            <v>1138</v>
          </cell>
          <cell r="R1140">
            <v>0</v>
          </cell>
        </row>
        <row r="1141">
          <cell r="D1141">
            <v>1139</v>
          </cell>
          <cell r="R1141">
            <v>0</v>
          </cell>
        </row>
        <row r="1142">
          <cell r="D1142">
            <v>1140</v>
          </cell>
          <cell r="R1142">
            <v>0</v>
          </cell>
        </row>
        <row r="1143">
          <cell r="D1143">
            <v>1141</v>
          </cell>
          <cell r="R1143">
            <v>0</v>
          </cell>
        </row>
        <row r="1144">
          <cell r="D1144">
            <v>1142</v>
          </cell>
          <cell r="R1144">
            <v>0</v>
          </cell>
        </row>
        <row r="1145">
          <cell r="D1145">
            <v>1143</v>
          </cell>
          <cell r="R1145">
            <v>0</v>
          </cell>
        </row>
        <row r="1146">
          <cell r="D1146">
            <v>1144</v>
          </cell>
          <cell r="R1146">
            <v>0</v>
          </cell>
        </row>
        <row r="1147">
          <cell r="D1147">
            <v>1145</v>
          </cell>
          <cell r="R1147">
            <v>0</v>
          </cell>
        </row>
        <row r="1148">
          <cell r="D1148">
            <v>1146</v>
          </cell>
          <cell r="R1148">
            <v>0</v>
          </cell>
        </row>
        <row r="1149">
          <cell r="D1149">
            <v>1147</v>
          </cell>
          <cell r="R1149">
            <v>0</v>
          </cell>
        </row>
        <row r="1150">
          <cell r="D1150">
            <v>1148</v>
          </cell>
          <cell r="R1150">
            <v>0</v>
          </cell>
        </row>
        <row r="1151">
          <cell r="D1151">
            <v>1149</v>
          </cell>
          <cell r="R1151">
            <v>0</v>
          </cell>
        </row>
        <row r="1152">
          <cell r="D1152">
            <v>1150</v>
          </cell>
          <cell r="R1152">
            <v>0</v>
          </cell>
        </row>
        <row r="1153">
          <cell r="D1153">
            <v>1151</v>
          </cell>
          <cell r="R1153">
            <v>0</v>
          </cell>
        </row>
        <row r="1154">
          <cell r="D1154">
            <v>1152</v>
          </cell>
          <cell r="R1154">
            <v>0</v>
          </cell>
        </row>
        <row r="1155">
          <cell r="D1155">
            <v>1153</v>
          </cell>
          <cell r="R1155">
            <v>0</v>
          </cell>
        </row>
        <row r="1156">
          <cell r="D1156">
            <v>1154</v>
          </cell>
          <cell r="R1156">
            <v>0</v>
          </cell>
        </row>
        <row r="1157">
          <cell r="D1157">
            <v>1155</v>
          </cell>
          <cell r="R1157">
            <v>0</v>
          </cell>
        </row>
        <row r="1158">
          <cell r="D1158">
            <v>1156</v>
          </cell>
          <cell r="R1158">
            <v>0</v>
          </cell>
        </row>
        <row r="1159">
          <cell r="D1159">
            <v>1157</v>
          </cell>
          <cell r="R1159">
            <v>0</v>
          </cell>
        </row>
        <row r="1160">
          <cell r="D1160">
            <v>1158</v>
          </cell>
          <cell r="R1160">
            <v>0</v>
          </cell>
        </row>
        <row r="1161">
          <cell r="D1161">
            <v>1159</v>
          </cell>
          <cell r="R1161">
            <v>0</v>
          </cell>
        </row>
        <row r="1162">
          <cell r="D1162">
            <v>1160</v>
          </cell>
          <cell r="R1162">
            <v>0</v>
          </cell>
        </row>
        <row r="1163">
          <cell r="D1163">
            <v>1161</v>
          </cell>
          <cell r="R1163">
            <v>0</v>
          </cell>
        </row>
        <row r="1164">
          <cell r="D1164">
            <v>1162</v>
          </cell>
          <cell r="R1164">
            <v>0</v>
          </cell>
        </row>
        <row r="1165">
          <cell r="D1165">
            <v>1163</v>
          </cell>
          <cell r="R1165">
            <v>0</v>
          </cell>
        </row>
        <row r="1166">
          <cell r="D1166">
            <v>1164</v>
          </cell>
          <cell r="R1166">
            <v>0</v>
          </cell>
        </row>
        <row r="1167">
          <cell r="D1167">
            <v>1165</v>
          </cell>
          <cell r="R1167">
            <v>0</v>
          </cell>
        </row>
        <row r="1168">
          <cell r="D1168">
            <v>1166</v>
          </cell>
          <cell r="R1168">
            <v>0</v>
          </cell>
        </row>
        <row r="1169">
          <cell r="D1169">
            <v>1167</v>
          </cell>
          <cell r="R1169">
            <v>0</v>
          </cell>
        </row>
        <row r="1170">
          <cell r="D1170">
            <v>1168</v>
          </cell>
          <cell r="R1170">
            <v>0</v>
          </cell>
        </row>
        <row r="1171">
          <cell r="D1171">
            <v>1169</v>
          </cell>
          <cell r="R1171">
            <v>0</v>
          </cell>
        </row>
        <row r="1172">
          <cell r="D1172">
            <v>1170</v>
          </cell>
          <cell r="R1172">
            <v>0</v>
          </cell>
        </row>
        <row r="1173">
          <cell r="D1173">
            <v>1171</v>
          </cell>
          <cell r="R1173">
            <v>0</v>
          </cell>
        </row>
        <row r="1174">
          <cell r="D1174">
            <v>1172</v>
          </cell>
          <cell r="R1174">
            <v>0</v>
          </cell>
        </row>
        <row r="1175">
          <cell r="D1175">
            <v>1173</v>
          </cell>
          <cell r="R1175">
            <v>0</v>
          </cell>
        </row>
        <row r="1176">
          <cell r="D1176">
            <v>1174</v>
          </cell>
          <cell r="R1176">
            <v>0</v>
          </cell>
        </row>
        <row r="1177">
          <cell r="D1177">
            <v>1175</v>
          </cell>
          <cell r="R1177">
            <v>0</v>
          </cell>
        </row>
        <row r="1178">
          <cell r="D1178">
            <v>1176</v>
          </cell>
          <cell r="R1178">
            <v>0</v>
          </cell>
        </row>
        <row r="1179">
          <cell r="D1179">
            <v>1177</v>
          </cell>
          <cell r="R1179">
            <v>0</v>
          </cell>
        </row>
        <row r="1180">
          <cell r="D1180">
            <v>1178</v>
          </cell>
          <cell r="R1180">
            <v>0</v>
          </cell>
        </row>
        <row r="1181">
          <cell r="D1181">
            <v>1179</v>
          </cell>
          <cell r="R1181">
            <v>0</v>
          </cell>
        </row>
        <row r="1182">
          <cell r="D1182">
            <v>1180</v>
          </cell>
          <cell r="R1182">
            <v>0</v>
          </cell>
        </row>
        <row r="1183">
          <cell r="D1183">
            <v>1181</v>
          </cell>
          <cell r="R1183">
            <v>0</v>
          </cell>
        </row>
        <row r="1184">
          <cell r="D1184">
            <v>1182</v>
          </cell>
          <cell r="R1184">
            <v>0</v>
          </cell>
        </row>
        <row r="1185">
          <cell r="D1185">
            <v>1183</v>
          </cell>
          <cell r="R1185">
            <v>0</v>
          </cell>
        </row>
        <row r="1186">
          <cell r="D1186">
            <v>1184</v>
          </cell>
          <cell r="R1186">
            <v>0</v>
          </cell>
        </row>
        <row r="1187">
          <cell r="D1187">
            <v>1185</v>
          </cell>
          <cell r="R1187">
            <v>0</v>
          </cell>
        </row>
        <row r="1188">
          <cell r="D1188">
            <v>1186</v>
          </cell>
          <cell r="R1188">
            <v>0</v>
          </cell>
        </row>
        <row r="1189">
          <cell r="D1189">
            <v>1187</v>
          </cell>
          <cell r="R1189">
            <v>0</v>
          </cell>
        </row>
        <row r="1190">
          <cell r="D1190">
            <v>1188</v>
          </cell>
          <cell r="R1190">
            <v>0</v>
          </cell>
        </row>
        <row r="1191">
          <cell r="D1191">
            <v>1189</v>
          </cell>
          <cell r="R1191">
            <v>0</v>
          </cell>
        </row>
        <row r="1192">
          <cell r="D1192">
            <v>1190</v>
          </cell>
          <cell r="R1192">
            <v>0</v>
          </cell>
        </row>
        <row r="1193">
          <cell r="D1193">
            <v>1191</v>
          </cell>
          <cell r="R1193">
            <v>0</v>
          </cell>
        </row>
        <row r="1194">
          <cell r="D1194">
            <v>1192</v>
          </cell>
          <cell r="R1194">
            <v>0</v>
          </cell>
        </row>
        <row r="1195">
          <cell r="D1195">
            <v>1193</v>
          </cell>
          <cell r="R1195">
            <v>0</v>
          </cell>
        </row>
        <row r="1196">
          <cell r="D1196">
            <v>1194</v>
          </cell>
          <cell r="R1196">
            <v>0</v>
          </cell>
        </row>
        <row r="1197">
          <cell r="D1197">
            <v>1195</v>
          </cell>
          <cell r="R1197">
            <v>0</v>
          </cell>
        </row>
        <row r="1198">
          <cell r="D1198">
            <v>1196</v>
          </cell>
          <cell r="R1198">
            <v>0</v>
          </cell>
        </row>
        <row r="1199">
          <cell r="D1199">
            <v>1197</v>
          </cell>
          <cell r="R1199">
            <v>0</v>
          </cell>
        </row>
        <row r="1200">
          <cell r="D1200">
            <v>1198</v>
          </cell>
          <cell r="R1200">
            <v>0</v>
          </cell>
        </row>
        <row r="1201">
          <cell r="D1201">
            <v>1199</v>
          </cell>
          <cell r="R1201">
            <v>0</v>
          </cell>
        </row>
        <row r="1202">
          <cell r="D1202">
            <v>1200</v>
          </cell>
          <cell r="R1202">
            <v>0</v>
          </cell>
        </row>
        <row r="1203">
          <cell r="D1203">
            <v>0</v>
          </cell>
          <cell r="R1203">
            <v>802152795.89490926</v>
          </cell>
        </row>
        <row r="1204">
          <cell r="D1204">
            <v>1</v>
          </cell>
          <cell r="R1204">
            <v>802152795.89490926</v>
          </cell>
        </row>
        <row r="1205">
          <cell r="D1205">
            <v>2</v>
          </cell>
          <cell r="R1205">
            <v>802152795.89490926</v>
          </cell>
        </row>
        <row r="1206">
          <cell r="D1206">
            <v>3</v>
          </cell>
          <cell r="R1206">
            <v>802152795.89490926</v>
          </cell>
        </row>
        <row r="1207">
          <cell r="D1207">
            <v>4</v>
          </cell>
          <cell r="R1207">
            <v>802152795.89490926</v>
          </cell>
        </row>
        <row r="1208">
          <cell r="D1208">
            <v>5</v>
          </cell>
          <cell r="R1208">
            <v>802152795.89490926</v>
          </cell>
        </row>
        <row r="1209">
          <cell r="D1209">
            <v>6</v>
          </cell>
          <cell r="R1209">
            <v>7870473334.7637606</v>
          </cell>
        </row>
        <row r="1210">
          <cell r="D1210">
            <v>7</v>
          </cell>
          <cell r="R1210">
            <v>8309312632.7743044</v>
          </cell>
        </row>
        <row r="1211">
          <cell r="D1211">
            <v>8</v>
          </cell>
          <cell r="R1211">
            <v>8271951603.8468056</v>
          </cell>
        </row>
        <row r="1212">
          <cell r="D1212">
            <v>9</v>
          </cell>
          <cell r="R1212">
            <v>8235008052.7544804</v>
          </cell>
        </row>
        <row r="1213">
          <cell r="D1213">
            <v>10</v>
          </cell>
          <cell r="R1213">
            <v>8198316071.373642</v>
          </cell>
        </row>
        <row r="1214">
          <cell r="D1214">
            <v>11</v>
          </cell>
          <cell r="R1214">
            <v>8161874337.5461016</v>
          </cell>
        </row>
        <row r="1215">
          <cell r="D1215">
            <v>12</v>
          </cell>
          <cell r="R1215">
            <v>8125681540.1178179</v>
          </cell>
        </row>
        <row r="1216">
          <cell r="D1216">
            <v>13</v>
          </cell>
          <cell r="R1216">
            <v>8089968907.2172527</v>
          </cell>
        </row>
        <row r="1217">
          <cell r="D1217">
            <v>14</v>
          </cell>
          <cell r="R1217">
            <v>8054501213.0646753</v>
          </cell>
        </row>
        <row r="1218">
          <cell r="D1218">
            <v>15</v>
          </cell>
          <cell r="R1218">
            <v>8019277225.630168</v>
          </cell>
        </row>
        <row r="1219">
          <cell r="D1219">
            <v>16</v>
          </cell>
          <cell r="R1219">
            <v>7984295723.0639</v>
          </cell>
        </row>
        <row r="1220">
          <cell r="D1220">
            <v>17</v>
          </cell>
          <cell r="R1220">
            <v>7949555493.5810652</v>
          </cell>
        </row>
        <row r="1221">
          <cell r="D1221">
            <v>18</v>
          </cell>
          <cell r="R1221">
            <v>7915055335.3567991</v>
          </cell>
        </row>
        <row r="1222">
          <cell r="D1222">
            <v>19</v>
          </cell>
          <cell r="R1222">
            <v>7894864451.0670757</v>
          </cell>
        </row>
        <row r="1223">
          <cell r="D1223">
            <v>20</v>
          </cell>
          <cell r="R1223">
            <v>7702955110.8447227</v>
          </cell>
        </row>
        <row r="1224">
          <cell r="D1224">
            <v>21</v>
          </cell>
          <cell r="R1224">
            <v>7515836033.8669653</v>
          </cell>
        </row>
        <row r="1225">
          <cell r="D1225">
            <v>22</v>
          </cell>
          <cell r="R1225">
            <v>7333395999.7540483</v>
          </cell>
        </row>
        <row r="1226">
          <cell r="D1226">
            <v>23</v>
          </cell>
          <cell r="R1226">
            <v>7155518483.4694729</v>
          </cell>
        </row>
        <row r="1227">
          <cell r="D1227">
            <v>24</v>
          </cell>
          <cell r="R1227">
            <v>6982089870.9751091</v>
          </cell>
        </row>
        <row r="1228">
          <cell r="D1228">
            <v>25</v>
          </cell>
          <cell r="R1228">
            <v>6813223613.8203707</v>
          </cell>
        </row>
        <row r="1229">
          <cell r="D1229">
            <v>26</v>
          </cell>
          <cell r="R1229">
            <v>6648576374.219202</v>
          </cell>
        </row>
        <row r="1230">
          <cell r="D1230">
            <v>27</v>
          </cell>
          <cell r="R1230">
            <v>6488043317.1687107</v>
          </cell>
        </row>
        <row r="1231">
          <cell r="D1231">
            <v>28</v>
          </cell>
          <cell r="R1231">
            <v>6331522220.4591541</v>
          </cell>
        </row>
        <row r="1232">
          <cell r="D1232">
            <v>29</v>
          </cell>
          <cell r="R1232">
            <v>6178913409.4009972</v>
          </cell>
        </row>
        <row r="1233">
          <cell r="D1233">
            <v>30</v>
          </cell>
          <cell r="R1233">
            <v>6030119693.1921282</v>
          </cell>
        </row>
        <row r="1234">
          <cell r="D1234">
            <v>31</v>
          </cell>
          <cell r="R1234">
            <v>6112426272.9229794</v>
          </cell>
        </row>
        <row r="1235">
          <cell r="D1235">
            <v>32</v>
          </cell>
          <cell r="R1235">
            <v>6084989601.7952147</v>
          </cell>
        </row>
        <row r="1236">
          <cell r="D1236">
            <v>33</v>
          </cell>
          <cell r="R1236">
            <v>6057679763.8627167</v>
          </cell>
        </row>
        <row r="1237">
          <cell r="D1237">
            <v>34</v>
          </cell>
          <cell r="R1237">
            <v>6030494515.2105656</v>
          </cell>
        </row>
        <row r="1238">
          <cell r="D1238">
            <v>35</v>
          </cell>
          <cell r="R1238">
            <v>6003433124.0525961</v>
          </cell>
        </row>
        <row r="1239">
          <cell r="D1239">
            <v>36</v>
          </cell>
          <cell r="R1239">
            <v>5976494864.6615753</v>
          </cell>
        </row>
        <row r="1240">
          <cell r="D1240">
            <v>37</v>
          </cell>
          <cell r="R1240">
            <v>5949797523.7359867</v>
          </cell>
        </row>
        <row r="1241">
          <cell r="D1241">
            <v>38</v>
          </cell>
          <cell r="R1241">
            <v>5923219102.4410057</v>
          </cell>
        </row>
        <row r="1242">
          <cell r="D1242">
            <v>39</v>
          </cell>
          <cell r="R1242">
            <v>5896758915.3008881</v>
          </cell>
        </row>
        <row r="1243">
          <cell r="D1243">
            <v>40</v>
          </cell>
          <cell r="R1243">
            <v>5870416282.2842007</v>
          </cell>
        </row>
        <row r="1244">
          <cell r="D1244">
            <v>41</v>
          </cell>
          <cell r="R1244">
            <v>5844190528.7171946</v>
          </cell>
        </row>
        <row r="1245">
          <cell r="D1245">
            <v>42</v>
          </cell>
          <cell r="R1245">
            <v>5818080985.1989193</v>
          </cell>
        </row>
        <row r="1246">
          <cell r="D1246">
            <v>43</v>
          </cell>
          <cell r="R1246">
            <v>5871192164.8223934</v>
          </cell>
        </row>
        <row r="1247">
          <cell r="D1247">
            <v>44</v>
          </cell>
          <cell r="R1247">
            <v>5823753267.438035</v>
          </cell>
        </row>
        <row r="1248">
          <cell r="D1248">
            <v>45</v>
          </cell>
          <cell r="R1248">
            <v>5776647412.5227652</v>
          </cell>
        </row>
        <row r="1249">
          <cell r="D1249">
            <v>46</v>
          </cell>
          <cell r="R1249">
            <v>5729870065.9447565</v>
          </cell>
        </row>
        <row r="1250">
          <cell r="D1250">
            <v>47</v>
          </cell>
          <cell r="R1250">
            <v>5683418492.0000105</v>
          </cell>
        </row>
        <row r="1251">
          <cell r="D1251">
            <v>48</v>
          </cell>
          <cell r="R1251">
            <v>5637289979.6102228</v>
          </cell>
        </row>
        <row r="1252">
          <cell r="D1252">
            <v>49</v>
          </cell>
          <cell r="R1252">
            <v>5591587568.4596825</v>
          </cell>
        </row>
        <row r="1253">
          <cell r="D1253">
            <v>50</v>
          </cell>
          <cell r="R1253">
            <v>5546199093.593791</v>
          </cell>
        </row>
        <row r="1254">
          <cell r="D1254">
            <v>51</v>
          </cell>
          <cell r="R1254">
            <v>5501121956.6292496</v>
          </cell>
        </row>
        <row r="1255">
          <cell r="D1255">
            <v>52</v>
          </cell>
          <cell r="R1255">
            <v>5456353581.9137611</v>
          </cell>
        </row>
        <row r="1256">
          <cell r="D1256">
            <v>53</v>
          </cell>
          <cell r="R1256">
            <v>5411891416.2305365</v>
          </cell>
        </row>
        <row r="1257">
          <cell r="D1257">
            <v>54</v>
          </cell>
          <cell r="R1257">
            <v>5367732928.5089512</v>
          </cell>
        </row>
        <row r="1258">
          <cell r="D1258">
            <v>55</v>
          </cell>
          <cell r="R1258">
            <v>5413128051.7256432</v>
          </cell>
        </row>
        <row r="1259">
          <cell r="D1259">
            <v>56</v>
          </cell>
          <cell r="R1259">
            <v>5368364315.7338505</v>
          </cell>
        </row>
        <row r="1260">
          <cell r="D1260">
            <v>57</v>
          </cell>
          <cell r="R1260">
            <v>5323916666.3841839</v>
          </cell>
        </row>
        <row r="1261">
          <cell r="D1261">
            <v>58</v>
          </cell>
          <cell r="R1261">
            <v>5279780267.4717989</v>
          </cell>
        </row>
        <row r="1262">
          <cell r="D1262">
            <v>59</v>
          </cell>
          <cell r="R1262">
            <v>5235952362.1209679</v>
          </cell>
        </row>
        <row r="1263">
          <cell r="D1263">
            <v>60</v>
          </cell>
          <cell r="R1263">
            <v>5192430220.1829348</v>
          </cell>
        </row>
        <row r="1264">
          <cell r="D1264">
            <v>61</v>
          </cell>
          <cell r="R1264">
            <v>5149299864.2380009</v>
          </cell>
        </row>
        <row r="1265">
          <cell r="D1265">
            <v>62</v>
          </cell>
          <cell r="R1265">
            <v>5106466069.2738209</v>
          </cell>
        </row>
        <row r="1266">
          <cell r="D1266">
            <v>63</v>
          </cell>
          <cell r="R1266">
            <v>5063926225.4656029</v>
          </cell>
        </row>
        <row r="1267">
          <cell r="D1267">
            <v>64</v>
          </cell>
          <cell r="R1267">
            <v>5021677747.4916134</v>
          </cell>
        </row>
        <row r="1268">
          <cell r="D1268">
            <v>65</v>
          </cell>
          <cell r="R1268">
            <v>4979718074.1862097</v>
          </cell>
        </row>
        <row r="1269">
          <cell r="D1269">
            <v>66</v>
          </cell>
          <cell r="R1269">
            <v>4938044668.2003479</v>
          </cell>
        </row>
        <row r="1270">
          <cell r="D1270">
            <v>67</v>
          </cell>
          <cell r="R1270">
            <v>4959834187.4046154</v>
          </cell>
        </row>
        <row r="1271">
          <cell r="D1271">
            <v>68</v>
          </cell>
          <cell r="R1271">
            <v>4913859272.408906</v>
          </cell>
        </row>
        <row r="1272">
          <cell r="D1272">
            <v>69</v>
          </cell>
          <cell r="R1272">
            <v>4868291869.3837128</v>
          </cell>
        </row>
        <row r="1273">
          <cell r="D1273">
            <v>70</v>
          </cell>
          <cell r="R1273">
            <v>4823124419.9213924</v>
          </cell>
        </row>
        <row r="1274">
          <cell r="D1274">
            <v>71</v>
          </cell>
          <cell r="R1274">
            <v>4778352127.9485788</v>
          </cell>
        </row>
        <row r="1275">
          <cell r="D1275">
            <v>72</v>
          </cell>
          <cell r="R1275">
            <v>4733970260.2324753</v>
          </cell>
        </row>
        <row r="1276">
          <cell r="D1276">
            <v>73</v>
          </cell>
          <cell r="R1276">
            <v>4690027700.4153299</v>
          </cell>
        </row>
        <row r="1277">
          <cell r="D1277">
            <v>74</v>
          </cell>
          <cell r="R1277">
            <v>4646462307.4972601</v>
          </cell>
        </row>
        <row r="1278">
          <cell r="D1278">
            <v>75</v>
          </cell>
          <cell r="R1278">
            <v>4603269601.2829933</v>
          </cell>
        </row>
        <row r="1279">
          <cell r="D1279">
            <v>76</v>
          </cell>
          <cell r="R1279">
            <v>4560445159.0573397</v>
          </cell>
        </row>
        <row r="1280">
          <cell r="D1280">
            <v>77</v>
          </cell>
          <cell r="R1280">
            <v>4517984614.7026758</v>
          </cell>
        </row>
        <row r="1281">
          <cell r="D1281">
            <v>78</v>
          </cell>
          <cell r="R1281">
            <v>4475883657.8325977</v>
          </cell>
        </row>
        <row r="1282">
          <cell r="D1282">
            <v>79</v>
          </cell>
          <cell r="R1282">
            <v>4438080374.2237396</v>
          </cell>
        </row>
        <row r="1283">
          <cell r="D1283">
            <v>80</v>
          </cell>
          <cell r="R1283">
            <v>4398079820.8054371</v>
          </cell>
        </row>
        <row r="1284">
          <cell r="D1284">
            <v>81</v>
          </cell>
          <cell r="R1284">
            <v>4358358946.1038694</v>
          </cell>
        </row>
        <row r="1285">
          <cell r="D1285">
            <v>82</v>
          </cell>
          <cell r="R1285">
            <v>4318911991.5465508</v>
          </cell>
        </row>
        <row r="1286">
          <cell r="D1286">
            <v>83</v>
          </cell>
          <cell r="R1286">
            <v>4279736227.7502718</v>
          </cell>
        </row>
        <row r="1287">
          <cell r="D1287">
            <v>84</v>
          </cell>
          <cell r="R1287">
            <v>4240828954.3443832</v>
          </cell>
        </row>
        <row r="1288">
          <cell r="D1288">
            <v>85</v>
          </cell>
          <cell r="R1288">
            <v>4202222500.8247762</v>
          </cell>
        </row>
        <row r="1289">
          <cell r="D1289">
            <v>86</v>
          </cell>
          <cell r="R1289">
            <v>4163875682.6352067</v>
          </cell>
        </row>
        <row r="1290">
          <cell r="D1290">
            <v>87</v>
          </cell>
          <cell r="R1290">
            <v>4125785920.5786958</v>
          </cell>
        </row>
        <row r="1291">
          <cell r="D1291">
            <v>88</v>
          </cell>
          <cell r="R1291">
            <v>4087950661.878933</v>
          </cell>
        </row>
        <row r="1292">
          <cell r="D1292">
            <v>89</v>
          </cell>
          <cell r="R1292">
            <v>4050367379.7635622</v>
          </cell>
        </row>
        <row r="1293">
          <cell r="D1293">
            <v>90</v>
          </cell>
          <cell r="R1293">
            <v>4013033573.0560746</v>
          </cell>
        </row>
        <row r="1294">
          <cell r="D1294">
            <v>91</v>
          </cell>
          <cell r="R1294">
            <v>3918858617.2582493</v>
          </cell>
        </row>
        <row r="1295">
          <cell r="D1295">
            <v>92</v>
          </cell>
          <cell r="R1295">
            <v>3825831002.5108328</v>
          </cell>
        </row>
        <row r="1296">
          <cell r="D1296">
            <v>93</v>
          </cell>
          <cell r="R1296">
            <v>3735035720.7352738</v>
          </cell>
        </row>
        <row r="1297">
          <cell r="D1297">
            <v>94</v>
          </cell>
          <cell r="R1297">
            <v>3646416251.9516373</v>
          </cell>
        </row>
        <row r="1298">
          <cell r="D1298">
            <v>95</v>
          </cell>
          <cell r="R1298">
            <v>3559920569.7112441</v>
          </cell>
        </row>
        <row r="1299">
          <cell r="D1299">
            <v>96</v>
          </cell>
          <cell r="R1299">
            <v>3475497892.4585919</v>
          </cell>
        </row>
        <row r="1300">
          <cell r="D1300">
            <v>97</v>
          </cell>
          <cell r="R1300">
            <v>3393114737.0979557</v>
          </cell>
        </row>
        <row r="1301">
          <cell r="D1301">
            <v>98</v>
          </cell>
          <cell r="R1301">
            <v>3312706156.0375023</v>
          </cell>
        </row>
        <row r="1302">
          <cell r="D1302">
            <v>99</v>
          </cell>
          <cell r="R1302">
            <v>3234224945.0310116</v>
          </cell>
        </row>
        <row r="1303">
          <cell r="D1303">
            <v>100</v>
          </cell>
          <cell r="R1303">
            <v>3157625029.1947594</v>
          </cell>
        </row>
        <row r="1304">
          <cell r="D1304">
            <v>101</v>
          </cell>
          <cell r="R1304">
            <v>3082861435.9880939</v>
          </cell>
        </row>
        <row r="1305">
          <cell r="D1305">
            <v>102</v>
          </cell>
          <cell r="R1305">
            <v>3009890268.8414507</v>
          </cell>
        </row>
        <row r="1306">
          <cell r="D1306">
            <v>103</v>
          </cell>
          <cell r="R1306">
            <v>2968885696.8744392</v>
          </cell>
        </row>
        <row r="1307">
          <cell r="D1307">
            <v>104</v>
          </cell>
          <cell r="R1307">
            <v>2927352244.5850725</v>
          </cell>
        </row>
        <row r="1308">
          <cell r="D1308">
            <v>105</v>
          </cell>
          <cell r="R1308">
            <v>2886387719.0956202</v>
          </cell>
        </row>
        <row r="1309">
          <cell r="D1309">
            <v>106</v>
          </cell>
          <cell r="R1309">
            <v>2845981398.745111</v>
          </cell>
        </row>
        <row r="1310">
          <cell r="D1310">
            <v>107</v>
          </cell>
          <cell r="R1310">
            <v>2806125585.4039202</v>
          </cell>
        </row>
        <row r="1311">
          <cell r="D1311">
            <v>108</v>
          </cell>
          <cell r="R1311">
            <v>2766812686.6348777</v>
          </cell>
        </row>
        <row r="1312">
          <cell r="D1312">
            <v>109</v>
          </cell>
          <cell r="R1312">
            <v>2728046757.956841</v>
          </cell>
        </row>
        <row r="1313">
          <cell r="D1313">
            <v>110</v>
          </cell>
          <cell r="R1313">
            <v>2689808499.3174047</v>
          </cell>
        </row>
        <row r="1314">
          <cell r="D1314">
            <v>111</v>
          </cell>
          <cell r="R1314">
            <v>2652090633.4563756</v>
          </cell>
        </row>
        <row r="1315">
          <cell r="D1315">
            <v>112</v>
          </cell>
          <cell r="R1315">
            <v>2614885982.9659715</v>
          </cell>
        </row>
        <row r="1316">
          <cell r="D1316">
            <v>113</v>
          </cell>
          <cell r="R1316">
            <v>2578187468.9170184</v>
          </cell>
        </row>
        <row r="1317">
          <cell r="D1317">
            <v>114</v>
          </cell>
          <cell r="R1317">
            <v>2541988109.5036016</v>
          </cell>
        </row>
        <row r="1318">
          <cell r="D1318">
            <v>115</v>
          </cell>
          <cell r="R1318">
            <v>2506846710.8164506</v>
          </cell>
        </row>
        <row r="1319">
          <cell r="D1319">
            <v>116</v>
          </cell>
          <cell r="R1319">
            <v>2471490903.4623218</v>
          </cell>
        </row>
        <row r="1320">
          <cell r="D1320">
            <v>117</v>
          </cell>
          <cell r="R1320">
            <v>2436618692.0513892</v>
          </cell>
        </row>
        <row r="1321">
          <cell r="D1321">
            <v>118</v>
          </cell>
          <cell r="R1321">
            <v>2402220526.3276491</v>
          </cell>
        </row>
        <row r="1322">
          <cell r="D1322">
            <v>119</v>
          </cell>
          <cell r="R1322">
            <v>2368289853.1383529</v>
          </cell>
        </row>
        <row r="1323">
          <cell r="D1323">
            <v>120</v>
          </cell>
          <cell r="R1323">
            <v>2141568884.1794224</v>
          </cell>
        </row>
        <row r="1324">
          <cell r="D1324">
            <v>121</v>
          </cell>
          <cell r="R1324">
            <v>2111382272.1881442</v>
          </cell>
        </row>
        <row r="1325">
          <cell r="D1325">
            <v>122</v>
          </cell>
          <cell r="R1325">
            <v>2081605524.6455948</v>
          </cell>
        </row>
        <row r="1326">
          <cell r="D1326">
            <v>123</v>
          </cell>
          <cell r="R1326">
            <v>2052232980.6964164</v>
          </cell>
        </row>
        <row r="1327">
          <cell r="D1327">
            <v>124</v>
          </cell>
          <cell r="R1327">
            <v>2023259057.1394672</v>
          </cell>
        </row>
        <row r="1328">
          <cell r="D1328">
            <v>125</v>
          </cell>
          <cell r="R1328">
            <v>1994678247.3583298</v>
          </cell>
        </row>
        <row r="1329">
          <cell r="D1329">
            <v>126</v>
          </cell>
          <cell r="R1329">
            <v>1966485120.2669089</v>
          </cell>
        </row>
        <row r="1330">
          <cell r="D1330">
            <v>127</v>
          </cell>
          <cell r="R1330">
            <v>1938999971.3465819</v>
          </cell>
        </row>
        <row r="1331">
          <cell r="D1331">
            <v>128</v>
          </cell>
          <cell r="R1331">
            <v>1911483062.2719769</v>
          </cell>
        </row>
        <row r="1332">
          <cell r="D1332">
            <v>129</v>
          </cell>
          <cell r="R1332">
            <v>1884342153.5857081</v>
          </cell>
        </row>
        <row r="1333">
          <cell r="D1333">
            <v>130</v>
          </cell>
          <cell r="R1333">
            <v>1857569149.9453924</v>
          </cell>
        </row>
        <row r="1334">
          <cell r="D1334">
            <v>131</v>
          </cell>
          <cell r="R1334">
            <v>1831158958.0635738</v>
          </cell>
        </row>
        <row r="1335">
          <cell r="D1335">
            <v>132</v>
          </cell>
          <cell r="R1335">
            <v>1805106554.5704467</v>
          </cell>
        </row>
        <row r="1336">
          <cell r="D1336">
            <v>133</v>
          </cell>
          <cell r="R1336">
            <v>1779412836.003581</v>
          </cell>
        </row>
        <row r="1337">
          <cell r="D1337">
            <v>134</v>
          </cell>
          <cell r="R1337">
            <v>1754066810.9550111</v>
          </cell>
        </row>
        <row r="1338">
          <cell r="D1338">
            <v>135</v>
          </cell>
          <cell r="R1338">
            <v>1729063664.1539621</v>
          </cell>
        </row>
        <row r="1339">
          <cell r="D1339">
            <v>136</v>
          </cell>
          <cell r="R1339">
            <v>1704398646.3805857</v>
          </cell>
        </row>
        <row r="1340">
          <cell r="D1340">
            <v>137</v>
          </cell>
          <cell r="R1340">
            <v>1680067073.5556917</v>
          </cell>
        </row>
        <row r="1341">
          <cell r="D1341">
            <v>138</v>
          </cell>
          <cell r="R1341">
            <v>1656064325.84219</v>
          </cell>
        </row>
        <row r="1342">
          <cell r="D1342">
            <v>139</v>
          </cell>
          <cell r="R1342">
            <v>1632552100.0627003</v>
          </cell>
        </row>
        <row r="1343">
          <cell r="D1343">
            <v>140</v>
          </cell>
          <cell r="R1343">
            <v>1609116107.6701555</v>
          </cell>
        </row>
        <row r="1344">
          <cell r="D1344">
            <v>141</v>
          </cell>
          <cell r="R1344">
            <v>1585999306.7925806</v>
          </cell>
        </row>
        <row r="1345">
          <cell r="D1345">
            <v>142</v>
          </cell>
          <cell r="R1345">
            <v>1563194574.9275296</v>
          </cell>
        </row>
        <row r="1346">
          <cell r="D1346">
            <v>143</v>
          </cell>
          <cell r="R1346">
            <v>1540697577.9811871</v>
          </cell>
        </row>
        <row r="1347">
          <cell r="D1347">
            <v>144</v>
          </cell>
          <cell r="R1347">
            <v>1518504041.3466139</v>
          </cell>
        </row>
        <row r="1348">
          <cell r="D1348">
            <v>145</v>
          </cell>
          <cell r="R1348">
            <v>1496611869.6262865</v>
          </cell>
        </row>
        <row r="1349">
          <cell r="D1349">
            <v>146</v>
          </cell>
          <cell r="R1349">
            <v>1475014660.4865885</v>
          </cell>
        </row>
        <row r="1350">
          <cell r="D1350">
            <v>147</v>
          </cell>
          <cell r="R1350">
            <v>1453708314.6857564</v>
          </cell>
        </row>
        <row r="1351">
          <cell r="D1351">
            <v>148</v>
          </cell>
          <cell r="R1351">
            <v>1432688789.2086053</v>
          </cell>
        </row>
        <row r="1352">
          <cell r="D1352">
            <v>149</v>
          </cell>
          <cell r="R1352">
            <v>1396303387.4571402</v>
          </cell>
        </row>
        <row r="1353">
          <cell r="D1353">
            <v>150</v>
          </cell>
          <cell r="R1353">
            <v>1376215626.7783356</v>
          </cell>
        </row>
        <row r="1354">
          <cell r="D1354">
            <v>151</v>
          </cell>
          <cell r="R1354">
            <v>1356481588.862617</v>
          </cell>
        </row>
        <row r="1355">
          <cell r="D1355">
            <v>152</v>
          </cell>
          <cell r="R1355">
            <v>1336871781.096997</v>
          </cell>
        </row>
        <row r="1356">
          <cell r="D1356">
            <v>153</v>
          </cell>
          <cell r="R1356">
            <v>1317528628.9410806</v>
          </cell>
        </row>
        <row r="1357">
          <cell r="D1357">
            <v>154</v>
          </cell>
          <cell r="R1357">
            <v>1285602524.7343035</v>
          </cell>
        </row>
        <row r="1358">
          <cell r="D1358">
            <v>155</v>
          </cell>
          <cell r="R1358">
            <v>1267137054.8219893</v>
          </cell>
        </row>
        <row r="1359">
          <cell r="D1359">
            <v>156</v>
          </cell>
          <cell r="R1359">
            <v>1248920879.8540466</v>
          </cell>
        </row>
        <row r="1360">
          <cell r="D1360">
            <v>157</v>
          </cell>
          <cell r="R1360">
            <v>1230952779.7264905</v>
          </cell>
        </row>
        <row r="1361">
          <cell r="D1361">
            <v>158</v>
          </cell>
          <cell r="R1361">
            <v>1213226963.0024116</v>
          </cell>
        </row>
        <row r="1362">
          <cell r="D1362">
            <v>159</v>
          </cell>
          <cell r="R1362">
            <v>1195740062.5907989</v>
          </cell>
        </row>
        <row r="1363">
          <cell r="D1363">
            <v>160</v>
          </cell>
          <cell r="R1363">
            <v>1178488757.6036444</v>
          </cell>
        </row>
        <row r="1364">
          <cell r="D1364">
            <v>161</v>
          </cell>
          <cell r="R1364">
            <v>1161469772.7177029</v>
          </cell>
        </row>
        <row r="1365">
          <cell r="D1365">
            <v>162</v>
          </cell>
          <cell r="R1365">
            <v>1144679877.5450077</v>
          </cell>
        </row>
        <row r="1366">
          <cell r="D1366">
            <v>163</v>
          </cell>
          <cell r="R1366">
            <v>1128188377.4376669</v>
          </cell>
        </row>
        <row r="1367">
          <cell r="D1367">
            <v>164</v>
          </cell>
          <cell r="R1367">
            <v>1061726718.9935977</v>
          </cell>
        </row>
        <row r="1368">
          <cell r="D1368">
            <v>165</v>
          </cell>
          <cell r="R1368">
            <v>1046427680.0523465</v>
          </cell>
        </row>
        <row r="1369">
          <cell r="D1369">
            <v>166</v>
          </cell>
          <cell r="R1369">
            <v>1031334854.7763916</v>
          </cell>
        </row>
        <row r="1370">
          <cell r="D1370">
            <v>167</v>
          </cell>
          <cell r="R1370">
            <v>1016445375.5510166</v>
          </cell>
        </row>
        <row r="1371">
          <cell r="D1371">
            <v>168</v>
          </cell>
          <cell r="R1371">
            <v>1001756414.1239743</v>
          </cell>
        </row>
        <row r="1372">
          <cell r="D1372">
            <v>169</v>
          </cell>
          <cell r="R1372">
            <v>987266507.02207685</v>
          </cell>
        </row>
        <row r="1373">
          <cell r="D1373">
            <v>170</v>
          </cell>
          <cell r="R1373">
            <v>972971481.08610833</v>
          </cell>
        </row>
        <row r="1374">
          <cell r="D1374">
            <v>171</v>
          </cell>
          <cell r="R1374">
            <v>958868624.22600532</v>
          </cell>
        </row>
        <row r="1375">
          <cell r="D1375">
            <v>172</v>
          </cell>
          <cell r="R1375">
            <v>944955261.55063283</v>
          </cell>
        </row>
        <row r="1376">
          <cell r="D1376">
            <v>173</v>
          </cell>
          <cell r="R1376">
            <v>924400621.90767562</v>
          </cell>
        </row>
        <row r="1377">
          <cell r="D1377">
            <v>174</v>
          </cell>
          <cell r="R1377">
            <v>911094087.91617191</v>
          </cell>
        </row>
        <row r="1378">
          <cell r="D1378">
            <v>175</v>
          </cell>
          <cell r="R1378">
            <v>880005840.30139601</v>
          </cell>
        </row>
        <row r="1379">
          <cell r="D1379">
            <v>176</v>
          </cell>
          <cell r="R1379">
            <v>867512183.49284756</v>
          </cell>
        </row>
        <row r="1380">
          <cell r="D1380">
            <v>177</v>
          </cell>
          <cell r="R1380">
            <v>855190940.8949908</v>
          </cell>
        </row>
        <row r="1381">
          <cell r="D1381">
            <v>178</v>
          </cell>
          <cell r="R1381">
            <v>843036203.05085731</v>
          </cell>
        </row>
        <row r="1382">
          <cell r="D1382">
            <v>179</v>
          </cell>
          <cell r="R1382">
            <v>831045665.90336585</v>
          </cell>
        </row>
        <row r="1383">
          <cell r="D1383">
            <v>180</v>
          </cell>
          <cell r="R1383">
            <v>809367654.1698643</v>
          </cell>
        </row>
        <row r="1384">
          <cell r="D1384">
            <v>181</v>
          </cell>
          <cell r="R1384">
            <v>798038850.46093452</v>
          </cell>
        </row>
        <row r="1385">
          <cell r="D1385">
            <v>182</v>
          </cell>
          <cell r="R1385">
            <v>786863778.518314</v>
          </cell>
        </row>
        <row r="1386">
          <cell r="D1386">
            <v>183</v>
          </cell>
          <cell r="R1386">
            <v>775840320.07742298</v>
          </cell>
        </row>
        <row r="1387">
          <cell r="D1387">
            <v>184</v>
          </cell>
          <cell r="R1387">
            <v>764966385.88541448</v>
          </cell>
        </row>
        <row r="1388">
          <cell r="D1388">
            <v>185</v>
          </cell>
          <cell r="R1388">
            <v>754239915.30220056</v>
          </cell>
        </row>
        <row r="1389">
          <cell r="D1389">
            <v>186</v>
          </cell>
          <cell r="R1389">
            <v>743658875.9070195</v>
          </cell>
        </row>
        <row r="1390">
          <cell r="D1390">
            <v>187</v>
          </cell>
          <cell r="R1390">
            <v>733214241.05674255</v>
          </cell>
        </row>
        <row r="1391">
          <cell r="D1391">
            <v>188</v>
          </cell>
          <cell r="R1391">
            <v>722882685.53884125</v>
          </cell>
        </row>
        <row r="1392">
          <cell r="D1392">
            <v>189</v>
          </cell>
          <cell r="R1392">
            <v>712693519.62531972</v>
          </cell>
        </row>
        <row r="1393">
          <cell r="D1393">
            <v>190</v>
          </cell>
          <cell r="R1393">
            <v>702642491.03709531</v>
          </cell>
        </row>
        <row r="1394">
          <cell r="D1394">
            <v>191</v>
          </cell>
          <cell r="R1394">
            <v>692727690.66270149</v>
          </cell>
        </row>
        <row r="1395">
          <cell r="D1395">
            <v>192</v>
          </cell>
          <cell r="R1395">
            <v>682947235.57839644</v>
          </cell>
        </row>
        <row r="1396">
          <cell r="D1396">
            <v>193</v>
          </cell>
          <cell r="R1396">
            <v>673299268.68699884</v>
          </cell>
        </row>
        <row r="1397">
          <cell r="D1397">
            <v>194</v>
          </cell>
          <cell r="R1397">
            <v>663781958.3619076</v>
          </cell>
        </row>
        <row r="1398">
          <cell r="D1398">
            <v>195</v>
          </cell>
          <cell r="R1398">
            <v>654393498.0956794</v>
          </cell>
        </row>
        <row r="1399">
          <cell r="D1399">
            <v>196</v>
          </cell>
          <cell r="R1399">
            <v>645132106.15386391</v>
          </cell>
        </row>
        <row r="1400">
          <cell r="D1400">
            <v>197</v>
          </cell>
          <cell r="R1400">
            <v>635996025.23332</v>
          </cell>
        </row>
        <row r="1401">
          <cell r="D1401">
            <v>198</v>
          </cell>
          <cell r="R1401">
            <v>626983522.12536836</v>
          </cell>
        </row>
        <row r="1402">
          <cell r="D1402">
            <v>199</v>
          </cell>
          <cell r="R1402">
            <v>618078921.43698275</v>
          </cell>
        </row>
        <row r="1403">
          <cell r="D1403">
            <v>200</v>
          </cell>
          <cell r="R1403">
            <v>609276622.28452587</v>
          </cell>
        </row>
        <row r="1404">
          <cell r="D1404">
            <v>201</v>
          </cell>
          <cell r="R1404">
            <v>600595517.43169129</v>
          </cell>
        </row>
        <row r="1405">
          <cell r="D1405">
            <v>202</v>
          </cell>
          <cell r="R1405">
            <v>592031805.39080298</v>
          </cell>
        </row>
        <row r="1406">
          <cell r="D1406">
            <v>203</v>
          </cell>
          <cell r="R1406">
            <v>583583857.38761175</v>
          </cell>
        </row>
        <row r="1407">
          <cell r="D1407">
            <v>204</v>
          </cell>
          <cell r="R1407">
            <v>575250067.02057457</v>
          </cell>
        </row>
        <row r="1408">
          <cell r="D1408">
            <v>205</v>
          </cell>
          <cell r="R1408">
            <v>567028208.00119817</v>
          </cell>
        </row>
        <row r="1409">
          <cell r="D1409">
            <v>206</v>
          </cell>
          <cell r="R1409">
            <v>558917396.12902761</v>
          </cell>
        </row>
        <row r="1410">
          <cell r="D1410">
            <v>207</v>
          </cell>
          <cell r="R1410">
            <v>550916089.74476254</v>
          </cell>
        </row>
        <row r="1411">
          <cell r="D1411">
            <v>208</v>
          </cell>
          <cell r="R1411">
            <v>543022768.36153448</v>
          </cell>
        </row>
        <row r="1412">
          <cell r="D1412">
            <v>209</v>
          </cell>
          <cell r="R1412">
            <v>535235932.37196308</v>
          </cell>
        </row>
        <row r="1413">
          <cell r="D1413">
            <v>210</v>
          </cell>
          <cell r="R1413">
            <v>527554102.75939363</v>
          </cell>
        </row>
        <row r="1414">
          <cell r="D1414">
            <v>211</v>
          </cell>
          <cell r="R1414">
            <v>519958650.34546667</v>
          </cell>
        </row>
        <row r="1415">
          <cell r="D1415">
            <v>212</v>
          </cell>
          <cell r="R1415">
            <v>512453755.40474081</v>
          </cell>
        </row>
        <row r="1416">
          <cell r="D1416">
            <v>213</v>
          </cell>
          <cell r="R1416">
            <v>505052002.57134938</v>
          </cell>
        </row>
        <row r="1417">
          <cell r="D1417">
            <v>214</v>
          </cell>
          <cell r="R1417">
            <v>497750008.06758666</v>
          </cell>
        </row>
        <row r="1418">
          <cell r="D1418">
            <v>215</v>
          </cell>
          <cell r="R1418">
            <v>490546381.40443468</v>
          </cell>
        </row>
        <row r="1419">
          <cell r="D1419">
            <v>216</v>
          </cell>
          <cell r="R1419">
            <v>483439751.2224254</v>
          </cell>
        </row>
        <row r="1420">
          <cell r="D1420">
            <v>217</v>
          </cell>
          <cell r="R1420">
            <v>476427555.1260792</v>
          </cell>
        </row>
        <row r="1421">
          <cell r="D1421">
            <v>218</v>
          </cell>
          <cell r="R1421">
            <v>469509774.69697356</v>
          </cell>
        </row>
        <row r="1422">
          <cell r="D1422">
            <v>219</v>
          </cell>
          <cell r="R1422">
            <v>462685092.9765107</v>
          </cell>
        </row>
        <row r="1423">
          <cell r="D1423">
            <v>220</v>
          </cell>
          <cell r="R1423">
            <v>455952211.12902653</v>
          </cell>
        </row>
        <row r="1424">
          <cell r="D1424">
            <v>221</v>
          </cell>
          <cell r="R1424">
            <v>446896364.79140812</v>
          </cell>
        </row>
        <row r="1425">
          <cell r="D1425">
            <v>222</v>
          </cell>
          <cell r="R1425">
            <v>440465478.78286552</v>
          </cell>
        </row>
        <row r="1426">
          <cell r="D1426">
            <v>223</v>
          </cell>
          <cell r="R1426">
            <v>434158154.23014206</v>
          </cell>
        </row>
        <row r="1427">
          <cell r="D1427">
            <v>224</v>
          </cell>
          <cell r="R1427">
            <v>427958681.30588818</v>
          </cell>
        </row>
        <row r="1428">
          <cell r="D1428">
            <v>225</v>
          </cell>
          <cell r="R1428">
            <v>421844941.29926956</v>
          </cell>
        </row>
        <row r="1429">
          <cell r="D1429">
            <v>226</v>
          </cell>
          <cell r="R1429">
            <v>415813954.92609882</v>
          </cell>
        </row>
        <row r="1430">
          <cell r="D1430">
            <v>227</v>
          </cell>
          <cell r="R1430">
            <v>409864571.96294558</v>
          </cell>
        </row>
        <row r="1431">
          <cell r="D1431">
            <v>228</v>
          </cell>
          <cell r="R1431">
            <v>403995658.03008312</v>
          </cell>
        </row>
        <row r="1432">
          <cell r="D1432">
            <v>229</v>
          </cell>
          <cell r="R1432">
            <v>398204658.93373376</v>
          </cell>
        </row>
        <row r="1433">
          <cell r="D1433">
            <v>230</v>
          </cell>
          <cell r="R1433">
            <v>392492017.10822415</v>
          </cell>
        </row>
        <row r="1434">
          <cell r="D1434">
            <v>231</v>
          </cell>
          <cell r="R1434">
            <v>386856642.82941163</v>
          </cell>
        </row>
        <row r="1435">
          <cell r="D1435">
            <v>232</v>
          </cell>
          <cell r="R1435">
            <v>381297461.39103764</v>
          </cell>
        </row>
        <row r="1436">
          <cell r="D1436">
            <v>233</v>
          </cell>
          <cell r="R1436">
            <v>375813412.89621753</v>
          </cell>
        </row>
        <row r="1437">
          <cell r="D1437">
            <v>234</v>
          </cell>
          <cell r="R1437">
            <v>370403452.05173892</v>
          </cell>
        </row>
        <row r="1438">
          <cell r="D1438">
            <v>235</v>
          </cell>
          <cell r="R1438">
            <v>365055240.38728046</v>
          </cell>
        </row>
        <row r="1439">
          <cell r="D1439">
            <v>236</v>
          </cell>
          <cell r="R1439">
            <v>359773986.93623263</v>
          </cell>
        </row>
        <row r="1440">
          <cell r="D1440">
            <v>237</v>
          </cell>
          <cell r="R1440">
            <v>354565803.47611237</v>
          </cell>
        </row>
        <row r="1441">
          <cell r="D1441">
            <v>238</v>
          </cell>
          <cell r="R1441">
            <v>349428025.60887623</v>
          </cell>
        </row>
        <row r="1442">
          <cell r="D1442">
            <v>239</v>
          </cell>
          <cell r="R1442">
            <v>344359669.55821228</v>
          </cell>
        </row>
        <row r="1443">
          <cell r="D1443">
            <v>240</v>
          </cell>
          <cell r="R1443">
            <v>339359765.15740299</v>
          </cell>
        </row>
        <row r="1444">
          <cell r="D1444">
            <v>241</v>
          </cell>
          <cell r="R1444">
            <v>334426298.56176972</v>
          </cell>
        </row>
        <row r="1445">
          <cell r="D1445">
            <v>242</v>
          </cell>
          <cell r="R1445">
            <v>329559539.27164632</v>
          </cell>
        </row>
        <row r="1446">
          <cell r="D1446">
            <v>243</v>
          </cell>
          <cell r="R1446">
            <v>324758554.74679077</v>
          </cell>
        </row>
        <row r="1447">
          <cell r="D1447">
            <v>244</v>
          </cell>
          <cell r="R1447">
            <v>320022425.36139911</v>
          </cell>
        </row>
        <row r="1448">
          <cell r="D1448">
            <v>245</v>
          </cell>
          <cell r="R1448">
            <v>315350244.22351241</v>
          </cell>
        </row>
        <row r="1449">
          <cell r="D1449">
            <v>246</v>
          </cell>
          <cell r="R1449">
            <v>310741116.99692559</v>
          </cell>
        </row>
        <row r="1450">
          <cell r="D1450">
            <v>247</v>
          </cell>
          <cell r="R1450">
            <v>306179831.59120035</v>
          </cell>
        </row>
        <row r="1451">
          <cell r="D1451">
            <v>248</v>
          </cell>
          <cell r="R1451">
            <v>301676091.7458964</v>
          </cell>
        </row>
        <row r="1452">
          <cell r="D1452">
            <v>249</v>
          </cell>
          <cell r="R1452">
            <v>297234686.17693079</v>
          </cell>
        </row>
        <row r="1453">
          <cell r="D1453">
            <v>250</v>
          </cell>
          <cell r="R1453">
            <v>291620171.92328119</v>
          </cell>
        </row>
        <row r="1454">
          <cell r="D1454">
            <v>251</v>
          </cell>
          <cell r="R1454">
            <v>287380554.66338015</v>
          </cell>
        </row>
        <row r="1455">
          <cell r="D1455">
            <v>252</v>
          </cell>
          <cell r="R1455">
            <v>283198469.5758158</v>
          </cell>
        </row>
        <row r="1456">
          <cell r="D1456">
            <v>253</v>
          </cell>
          <cell r="R1456">
            <v>279072314.50270188</v>
          </cell>
        </row>
        <row r="1457">
          <cell r="D1457">
            <v>254</v>
          </cell>
          <cell r="R1457">
            <v>275002211.53426403</v>
          </cell>
        </row>
        <row r="1458">
          <cell r="D1458">
            <v>255</v>
          </cell>
          <cell r="R1458">
            <v>270987374.09057224</v>
          </cell>
        </row>
        <row r="1459">
          <cell r="D1459">
            <v>256</v>
          </cell>
          <cell r="R1459">
            <v>267027026.56404617</v>
          </cell>
        </row>
        <row r="1460">
          <cell r="D1460">
            <v>257</v>
          </cell>
          <cell r="R1460">
            <v>263120404.16459462</v>
          </cell>
        </row>
        <row r="1461">
          <cell r="D1461">
            <v>258</v>
          </cell>
          <cell r="R1461">
            <v>259266752.76692373</v>
          </cell>
        </row>
        <row r="1462">
          <cell r="D1462">
            <v>259</v>
          </cell>
          <cell r="R1462">
            <v>255452102.07315326</v>
          </cell>
        </row>
        <row r="1463">
          <cell r="D1463">
            <v>260</v>
          </cell>
          <cell r="R1463">
            <v>251686124.06333053</v>
          </cell>
        </row>
        <row r="1464">
          <cell r="D1464">
            <v>261</v>
          </cell>
          <cell r="R1464">
            <v>247972663.44362491</v>
          </cell>
        </row>
        <row r="1465">
          <cell r="D1465">
            <v>262</v>
          </cell>
          <cell r="R1465">
            <v>244309618.5214186</v>
          </cell>
        </row>
        <row r="1466">
          <cell r="D1466">
            <v>263</v>
          </cell>
          <cell r="R1466">
            <v>240696277.15617508</v>
          </cell>
        </row>
        <row r="1467">
          <cell r="D1467">
            <v>264</v>
          </cell>
          <cell r="R1467">
            <v>237131937.21447629</v>
          </cell>
        </row>
        <row r="1468">
          <cell r="D1468">
            <v>265</v>
          </cell>
          <cell r="R1468">
            <v>179168900.75295436</v>
          </cell>
        </row>
        <row r="1469">
          <cell r="D1469">
            <v>266</v>
          </cell>
          <cell r="R1469">
            <v>176462057.8181282</v>
          </cell>
        </row>
        <row r="1470">
          <cell r="D1470">
            <v>267</v>
          </cell>
          <cell r="R1470">
            <v>173382044.75480318</v>
          </cell>
        </row>
        <row r="1471">
          <cell r="D1471">
            <v>268</v>
          </cell>
          <cell r="R1471">
            <v>170881011.89136702</v>
          </cell>
        </row>
        <row r="1472">
          <cell r="D1472">
            <v>269</v>
          </cell>
          <cell r="R1472">
            <v>168413911.60253406</v>
          </cell>
        </row>
        <row r="1473">
          <cell r="D1473">
            <v>270</v>
          </cell>
          <cell r="R1473">
            <v>165980272.15608561</v>
          </cell>
        </row>
        <row r="1474">
          <cell r="D1474">
            <v>271</v>
          </cell>
          <cell r="R1474">
            <v>163573191.15633416</v>
          </cell>
        </row>
        <row r="1475">
          <cell r="D1475">
            <v>272</v>
          </cell>
          <cell r="R1475">
            <v>161197051.53333345</v>
          </cell>
        </row>
        <row r="1476">
          <cell r="D1476">
            <v>273</v>
          </cell>
          <cell r="R1476">
            <v>158854008.97549802</v>
          </cell>
        </row>
        <row r="1477">
          <cell r="D1477">
            <v>274</v>
          </cell>
          <cell r="R1477">
            <v>156542733.01050177</v>
          </cell>
        </row>
        <row r="1478">
          <cell r="D1478">
            <v>275</v>
          </cell>
          <cell r="R1478">
            <v>154262780.90449449</v>
          </cell>
        </row>
        <row r="1479">
          <cell r="D1479">
            <v>276</v>
          </cell>
          <cell r="R1479">
            <v>152013716.03974703</v>
          </cell>
        </row>
        <row r="1480">
          <cell r="D1480">
            <v>277</v>
          </cell>
          <cell r="R1480">
            <v>149363409.20725411</v>
          </cell>
        </row>
        <row r="1481">
          <cell r="D1481">
            <v>278</v>
          </cell>
          <cell r="R1481">
            <v>147231425.69467574</v>
          </cell>
        </row>
        <row r="1482">
          <cell r="D1482">
            <v>279</v>
          </cell>
          <cell r="R1482">
            <v>145128578.95067811</v>
          </cell>
        </row>
        <row r="1483">
          <cell r="D1483">
            <v>280</v>
          </cell>
          <cell r="R1483">
            <v>143054463.78630143</v>
          </cell>
        </row>
        <row r="1484">
          <cell r="D1484">
            <v>281</v>
          </cell>
          <cell r="R1484">
            <v>141008680.62208441</v>
          </cell>
        </row>
        <row r="1485">
          <cell r="D1485">
            <v>282</v>
          </cell>
          <cell r="R1485">
            <v>138990835.41009375</v>
          </cell>
        </row>
        <row r="1486">
          <cell r="D1486">
            <v>283</v>
          </cell>
          <cell r="R1486">
            <v>136994814.84360462</v>
          </cell>
        </row>
        <row r="1487">
          <cell r="D1487">
            <v>284</v>
          </cell>
          <cell r="R1487">
            <v>135024679.90318206</v>
          </cell>
        </row>
        <row r="1488">
          <cell r="D1488">
            <v>285</v>
          </cell>
          <cell r="R1488">
            <v>133082248.35852179</v>
          </cell>
        </row>
        <row r="1489">
          <cell r="D1489">
            <v>286</v>
          </cell>
          <cell r="R1489">
            <v>131166347.39145635</v>
          </cell>
        </row>
        <row r="1490">
          <cell r="D1490">
            <v>287</v>
          </cell>
          <cell r="R1490">
            <v>129276607.10028617</v>
          </cell>
        </row>
        <row r="1491">
          <cell r="D1491">
            <v>288</v>
          </cell>
          <cell r="R1491">
            <v>127412662.71268266</v>
          </cell>
        </row>
        <row r="1492">
          <cell r="D1492">
            <v>289</v>
          </cell>
          <cell r="R1492">
            <v>125573474.15779155</v>
          </cell>
        </row>
        <row r="1493">
          <cell r="D1493">
            <v>290</v>
          </cell>
          <cell r="R1493">
            <v>123759414.83686838</v>
          </cell>
        </row>
        <row r="1494">
          <cell r="D1494">
            <v>291</v>
          </cell>
          <cell r="R1494">
            <v>121970134.10546288</v>
          </cell>
        </row>
        <row r="1495">
          <cell r="D1495">
            <v>292</v>
          </cell>
          <cell r="R1495">
            <v>120205286.18712477</v>
          </cell>
        </row>
        <row r="1496">
          <cell r="D1496">
            <v>293</v>
          </cell>
          <cell r="R1496">
            <v>118464530.10557072</v>
          </cell>
        </row>
        <row r="1497">
          <cell r="D1497">
            <v>294</v>
          </cell>
          <cell r="R1497">
            <v>116747529.61772986</v>
          </cell>
        </row>
        <row r="1498">
          <cell r="D1498">
            <v>295</v>
          </cell>
          <cell r="R1498">
            <v>115048504.62740128</v>
          </cell>
        </row>
        <row r="1499">
          <cell r="D1499">
            <v>296</v>
          </cell>
          <cell r="R1499">
            <v>113371501.72086649</v>
          </cell>
        </row>
        <row r="1500">
          <cell r="D1500">
            <v>297</v>
          </cell>
          <cell r="R1500">
            <v>111718135.38469177</v>
          </cell>
        </row>
        <row r="1501">
          <cell r="D1501">
            <v>298</v>
          </cell>
          <cell r="R1501">
            <v>110087332.7529323</v>
          </cell>
        </row>
        <row r="1502">
          <cell r="D1502">
            <v>299</v>
          </cell>
          <cell r="R1502">
            <v>108478778.06311801</v>
          </cell>
        </row>
        <row r="1503">
          <cell r="D1503">
            <v>300</v>
          </cell>
          <cell r="R1503">
            <v>106892159.94407743</v>
          </cell>
        </row>
        <row r="1504">
          <cell r="D1504">
            <v>301</v>
          </cell>
          <cell r="R1504">
            <v>105326865.19262435</v>
          </cell>
        </row>
        <row r="1505">
          <cell r="D1505">
            <v>302</v>
          </cell>
          <cell r="R1505">
            <v>103782932.89783807</v>
          </cell>
        </row>
        <row r="1506">
          <cell r="D1506">
            <v>303</v>
          </cell>
          <cell r="R1506">
            <v>102260063.90131605</v>
          </cell>
        </row>
        <row r="1507">
          <cell r="D1507">
            <v>304</v>
          </cell>
          <cell r="R1507">
            <v>100757963.20914932</v>
          </cell>
        </row>
        <row r="1508">
          <cell r="D1508">
            <v>305</v>
          </cell>
          <cell r="R1508">
            <v>99298505.030311137</v>
          </cell>
        </row>
        <row r="1509">
          <cell r="D1509">
            <v>306</v>
          </cell>
          <cell r="R1509">
            <v>97877048.490905359</v>
          </cell>
        </row>
        <row r="1510">
          <cell r="D1510">
            <v>307</v>
          </cell>
          <cell r="R1510">
            <v>96470416.102098808</v>
          </cell>
        </row>
        <row r="1511">
          <cell r="D1511">
            <v>308</v>
          </cell>
          <cell r="R1511">
            <v>95115864.248954117</v>
          </cell>
        </row>
        <row r="1512">
          <cell r="D1512">
            <v>309</v>
          </cell>
          <cell r="R1512">
            <v>93785592.519064412</v>
          </cell>
        </row>
        <row r="1513">
          <cell r="D1513">
            <v>310</v>
          </cell>
          <cell r="R1513">
            <v>92473730.02714394</v>
          </cell>
        </row>
        <row r="1514">
          <cell r="D1514">
            <v>311</v>
          </cell>
          <cell r="R1514">
            <v>91180020.527414247</v>
          </cell>
        </row>
        <row r="1515">
          <cell r="D1515">
            <v>312</v>
          </cell>
          <cell r="R1515">
            <v>89904211.343023449</v>
          </cell>
        </row>
        <row r="1516">
          <cell r="D1516">
            <v>313</v>
          </cell>
          <cell r="R1516">
            <v>88645377.258376524</v>
          </cell>
        </row>
        <row r="1517">
          <cell r="D1517">
            <v>314</v>
          </cell>
          <cell r="R1517">
            <v>87403970.43906422</v>
          </cell>
        </row>
        <row r="1518">
          <cell r="D1518">
            <v>315</v>
          </cell>
          <cell r="R1518">
            <v>86179748.144701928</v>
          </cell>
        </row>
        <row r="1519">
          <cell r="D1519">
            <v>316</v>
          </cell>
          <cell r="R1519">
            <v>84972471.018557593</v>
          </cell>
        </row>
        <row r="1520">
          <cell r="D1520">
            <v>317</v>
          </cell>
          <cell r="R1520">
            <v>83781903.040241584</v>
          </cell>
        </row>
        <row r="1521">
          <cell r="D1521">
            <v>318</v>
          </cell>
          <cell r="R1521">
            <v>82607811.479104951</v>
          </cell>
        </row>
        <row r="1522">
          <cell r="D1522">
            <v>319</v>
          </cell>
          <cell r="R1522">
            <v>81445580.48335956</v>
          </cell>
        </row>
        <row r="1523">
          <cell r="D1523">
            <v>320</v>
          </cell>
          <cell r="R1523">
            <v>80298440.287585527</v>
          </cell>
        </row>
        <row r="1524">
          <cell r="D1524">
            <v>321</v>
          </cell>
          <cell r="R1524">
            <v>79167906.123649985</v>
          </cell>
        </row>
        <row r="1525">
          <cell r="D1525">
            <v>322</v>
          </cell>
          <cell r="R1525">
            <v>78053034.000091031</v>
          </cell>
        </row>
        <row r="1526">
          <cell r="D1526">
            <v>323</v>
          </cell>
          <cell r="R1526">
            <v>76953605.22306858</v>
          </cell>
        </row>
        <row r="1527">
          <cell r="D1527">
            <v>324</v>
          </cell>
          <cell r="R1527">
            <v>75869404.153811723</v>
          </cell>
        </row>
        <row r="1528">
          <cell r="D1528">
            <v>325</v>
          </cell>
          <cell r="R1528">
            <v>74799822.091156542</v>
          </cell>
        </row>
        <row r="1529">
          <cell r="D1529">
            <v>326</v>
          </cell>
          <cell r="R1529">
            <v>73745059.490010202</v>
          </cell>
        </row>
        <row r="1530">
          <cell r="D1530">
            <v>327</v>
          </cell>
          <cell r="R1530">
            <v>72704909.322655588</v>
          </cell>
        </row>
        <row r="1531">
          <cell r="D1531">
            <v>328</v>
          </cell>
          <cell r="R1531">
            <v>71679167.45514147</v>
          </cell>
        </row>
        <row r="1532">
          <cell r="D1532">
            <v>329</v>
          </cell>
          <cell r="R1532">
            <v>70667632.606717765</v>
          </cell>
        </row>
        <row r="1533">
          <cell r="D1533">
            <v>330</v>
          </cell>
          <cell r="R1533">
            <v>69670106.309838489</v>
          </cell>
        </row>
        <row r="1534">
          <cell r="D1534">
            <v>331</v>
          </cell>
          <cell r="R1534">
            <v>68682234.524971843</v>
          </cell>
        </row>
        <row r="1535">
          <cell r="D1535">
            <v>332</v>
          </cell>
          <cell r="R1535">
            <v>67707136.521232203</v>
          </cell>
        </row>
        <row r="1536">
          <cell r="D1536">
            <v>333</v>
          </cell>
          <cell r="R1536">
            <v>66746237.084297106</v>
          </cell>
        </row>
        <row r="1537">
          <cell r="D1537">
            <v>334</v>
          </cell>
          <cell r="R1537">
            <v>65798659.336063132</v>
          </cell>
        </row>
        <row r="1538">
          <cell r="D1538">
            <v>335</v>
          </cell>
          <cell r="R1538">
            <v>64864216.657741502</v>
          </cell>
        </row>
        <row r="1539">
          <cell r="D1539">
            <v>336</v>
          </cell>
          <cell r="R1539">
            <v>63942725.045300826</v>
          </cell>
        </row>
        <row r="1540">
          <cell r="D1540">
            <v>337</v>
          </cell>
          <cell r="R1540">
            <v>63033684.046089806</v>
          </cell>
        </row>
        <row r="1541">
          <cell r="D1541">
            <v>338</v>
          </cell>
          <cell r="R1541">
            <v>62137246.704607211</v>
          </cell>
        </row>
        <row r="1542">
          <cell r="D1542">
            <v>339</v>
          </cell>
          <cell r="R1542">
            <v>61253236.374281339</v>
          </cell>
        </row>
        <row r="1543">
          <cell r="D1543">
            <v>340</v>
          </cell>
          <cell r="R1543">
            <v>60381478.885126434</v>
          </cell>
        </row>
        <row r="1544">
          <cell r="D1544">
            <v>341</v>
          </cell>
          <cell r="R1544">
            <v>59521802.508884385</v>
          </cell>
        </row>
        <row r="1545">
          <cell r="D1545">
            <v>342</v>
          </cell>
          <cell r="R1545">
            <v>58674037.924659036</v>
          </cell>
        </row>
        <row r="1546">
          <cell r="D1546">
            <v>343</v>
          </cell>
          <cell r="R1546">
            <v>57835810.439528205</v>
          </cell>
        </row>
        <row r="1547">
          <cell r="D1547">
            <v>344</v>
          </cell>
          <cell r="R1547">
            <v>57030792.724313192</v>
          </cell>
        </row>
        <row r="1548">
          <cell r="D1548">
            <v>345</v>
          </cell>
          <cell r="R1548">
            <v>56237622.754385263</v>
          </cell>
        </row>
        <row r="1549">
          <cell r="D1549">
            <v>346</v>
          </cell>
          <cell r="R1549">
            <v>55455505.500989296</v>
          </cell>
        </row>
        <row r="1550">
          <cell r="D1550">
            <v>347</v>
          </cell>
          <cell r="R1550">
            <v>54684286.591849327</v>
          </cell>
        </row>
        <row r="1551">
          <cell r="D1551">
            <v>348</v>
          </cell>
          <cell r="R1551">
            <v>53923813.816331558</v>
          </cell>
        </row>
        <row r="1552">
          <cell r="D1552">
            <v>349</v>
          </cell>
          <cell r="R1552">
            <v>53173614.801419817</v>
          </cell>
        </row>
        <row r="1553">
          <cell r="D1553">
            <v>350</v>
          </cell>
          <cell r="R1553">
            <v>52433872.248000227</v>
          </cell>
        </row>
        <row r="1554">
          <cell r="D1554">
            <v>351</v>
          </cell>
          <cell r="R1554">
            <v>51704440.053115733</v>
          </cell>
        </row>
        <row r="1555">
          <cell r="D1555">
            <v>352</v>
          </cell>
          <cell r="R1555">
            <v>50985174.160728</v>
          </cell>
        </row>
        <row r="1556">
          <cell r="D1556">
            <v>353</v>
          </cell>
          <cell r="R1556">
            <v>50275932.53295128</v>
          </cell>
        </row>
        <row r="1557">
          <cell r="D1557">
            <v>354</v>
          </cell>
          <cell r="R1557">
            <v>49576575.121694587</v>
          </cell>
        </row>
        <row r="1558">
          <cell r="D1558">
            <v>355</v>
          </cell>
          <cell r="R1558">
            <v>48883801.915985152</v>
          </cell>
        </row>
        <row r="1559">
          <cell r="D1559">
            <v>356</v>
          </cell>
          <cell r="R1559">
            <v>48199974.605738372</v>
          </cell>
        </row>
        <row r="1560">
          <cell r="D1560">
            <v>357</v>
          </cell>
          <cell r="R1560">
            <v>47526248.509719923</v>
          </cell>
        </row>
        <row r="1561">
          <cell r="D1561">
            <v>358</v>
          </cell>
          <cell r="R1561">
            <v>46861925.71542614</v>
          </cell>
        </row>
        <row r="1562">
          <cell r="D1562">
            <v>359</v>
          </cell>
          <cell r="R1562">
            <v>46206874.489569992</v>
          </cell>
        </row>
        <row r="1563">
          <cell r="D1563">
            <v>360</v>
          </cell>
          <cell r="R1563">
            <v>45560964.949184425</v>
          </cell>
        </row>
        <row r="1564">
          <cell r="D1564">
            <v>361</v>
          </cell>
          <cell r="R1564">
            <v>44923844.507969908</v>
          </cell>
        </row>
        <row r="1565">
          <cell r="D1565">
            <v>362</v>
          </cell>
          <cell r="R1565">
            <v>44295617.536894143</v>
          </cell>
        </row>
        <row r="1566">
          <cell r="D1566">
            <v>363</v>
          </cell>
          <cell r="R1566">
            <v>43676159.407513723</v>
          </cell>
        </row>
        <row r="1567">
          <cell r="D1567">
            <v>364</v>
          </cell>
          <cell r="R1567">
            <v>43065347.242610812</v>
          </cell>
        </row>
        <row r="1568">
          <cell r="D1568">
            <v>365</v>
          </cell>
          <cell r="R1568">
            <v>42463059.891497739</v>
          </cell>
        </row>
        <row r="1569">
          <cell r="D1569">
            <v>366</v>
          </cell>
          <cell r="R1569">
            <v>41869177.905672759</v>
          </cell>
        </row>
        <row r="1570">
          <cell r="D1570">
            <v>367</v>
          </cell>
          <cell r="R1570">
            <v>41280655.837262295</v>
          </cell>
        </row>
        <row r="1571">
          <cell r="D1571">
            <v>368</v>
          </cell>
          <cell r="R1571">
            <v>40699422.547463536</v>
          </cell>
        </row>
        <row r="1572">
          <cell r="D1572">
            <v>369</v>
          </cell>
          <cell r="R1572">
            <v>40126818.483611159</v>
          </cell>
        </row>
        <row r="1573">
          <cell r="D1573">
            <v>370</v>
          </cell>
          <cell r="R1573">
            <v>39562228.356486902</v>
          </cell>
        </row>
        <row r="1574">
          <cell r="D1574">
            <v>371</v>
          </cell>
          <cell r="R1574">
            <v>39005539.39399156</v>
          </cell>
        </row>
        <row r="1575">
          <cell r="D1575">
            <v>372</v>
          </cell>
          <cell r="R1575">
            <v>38456640.415524319</v>
          </cell>
        </row>
        <row r="1576">
          <cell r="D1576">
            <v>373</v>
          </cell>
          <cell r="R1576">
            <v>37915287.070207335</v>
          </cell>
        </row>
        <row r="1577">
          <cell r="D1577">
            <v>374</v>
          </cell>
          <cell r="R1577">
            <v>37381509.9143041</v>
          </cell>
        </row>
        <row r="1578">
          <cell r="D1578">
            <v>375</v>
          </cell>
          <cell r="R1578">
            <v>36855202.319003098</v>
          </cell>
        </row>
        <row r="1579">
          <cell r="D1579">
            <v>376</v>
          </cell>
          <cell r="R1579">
            <v>36336259.160607859</v>
          </cell>
        </row>
        <row r="1580">
          <cell r="D1580">
            <v>377</v>
          </cell>
          <cell r="R1580">
            <v>35824576.799200289</v>
          </cell>
        </row>
        <row r="1581">
          <cell r="D1581">
            <v>378</v>
          </cell>
          <cell r="R1581">
            <v>35320053.057608299</v>
          </cell>
        </row>
        <row r="1582">
          <cell r="D1582">
            <v>379</v>
          </cell>
          <cell r="R1582">
            <v>34819819.99603115</v>
          </cell>
        </row>
        <row r="1583">
          <cell r="D1583">
            <v>380</v>
          </cell>
          <cell r="R1583">
            <v>34325307.531779736</v>
          </cell>
        </row>
        <row r="1584">
          <cell r="D1584">
            <v>381</v>
          </cell>
          <cell r="R1584">
            <v>33838192.693818726</v>
          </cell>
        </row>
        <row r="1585">
          <cell r="D1585">
            <v>382</v>
          </cell>
          <cell r="R1585">
            <v>33357929.120608252</v>
          </cell>
        </row>
        <row r="1586">
          <cell r="D1586">
            <v>383</v>
          </cell>
          <cell r="R1586">
            <v>32884419.709439512</v>
          </cell>
        </row>
        <row r="1587">
          <cell r="D1587">
            <v>384</v>
          </cell>
          <cell r="R1587">
            <v>32417568.738853842</v>
          </cell>
        </row>
        <row r="1588">
          <cell r="D1588">
            <v>385</v>
          </cell>
          <cell r="R1588">
            <v>31957164.453333169</v>
          </cell>
        </row>
        <row r="1589">
          <cell r="D1589">
            <v>386</v>
          </cell>
          <cell r="R1589">
            <v>31503234.88179196</v>
          </cell>
        </row>
        <row r="1590">
          <cell r="D1590">
            <v>387</v>
          </cell>
          <cell r="R1590">
            <v>31055688.246823832</v>
          </cell>
        </row>
        <row r="1591">
          <cell r="D1591">
            <v>388</v>
          </cell>
          <cell r="R1591">
            <v>30614434.076754399</v>
          </cell>
        </row>
        <row r="1592">
          <cell r="D1592">
            <v>389</v>
          </cell>
          <cell r="R1592">
            <v>30179383.18696259</v>
          </cell>
        </row>
        <row r="1593">
          <cell r="D1593">
            <v>390</v>
          </cell>
          <cell r="R1593">
            <v>29750447.661467902</v>
          </cell>
        </row>
        <row r="1594">
          <cell r="D1594">
            <v>391</v>
          </cell>
          <cell r="R1594">
            <v>29325060.163892243</v>
          </cell>
        </row>
        <row r="1595">
          <cell r="D1595">
            <v>392</v>
          </cell>
          <cell r="R1595">
            <v>28904358.954911169</v>
          </cell>
        </row>
        <row r="1596">
          <cell r="D1596">
            <v>393</v>
          </cell>
          <cell r="R1596">
            <v>28489997.822357181</v>
          </cell>
        </row>
        <row r="1597">
          <cell r="D1597">
            <v>394</v>
          </cell>
          <cell r="R1597">
            <v>28081500.006983496</v>
          </cell>
        </row>
        <row r="1598">
          <cell r="D1598">
            <v>395</v>
          </cell>
          <cell r="R1598">
            <v>27678781.671507906</v>
          </cell>
        </row>
        <row r="1599">
          <cell r="D1599">
            <v>396</v>
          </cell>
          <cell r="R1599">
            <v>27281760.183294881</v>
          </cell>
        </row>
        <row r="1600">
          <cell r="D1600">
            <v>397</v>
          </cell>
          <cell r="R1600">
            <v>26890291.416764766</v>
          </cell>
        </row>
        <row r="1601">
          <cell r="D1601">
            <v>398</v>
          </cell>
          <cell r="R1601">
            <v>26504359.938263081</v>
          </cell>
        </row>
        <row r="1602">
          <cell r="D1602">
            <v>399</v>
          </cell>
          <cell r="R1602">
            <v>26123886.577538297</v>
          </cell>
        </row>
        <row r="1603">
          <cell r="D1603">
            <v>400</v>
          </cell>
          <cell r="R1603">
            <v>25748793.30182521</v>
          </cell>
        </row>
        <row r="1604">
          <cell r="D1604">
            <v>401</v>
          </cell>
          <cell r="R1604">
            <v>25379003.199381363</v>
          </cell>
        </row>
        <row r="1605">
          <cell r="D1605">
            <v>402</v>
          </cell>
          <cell r="R1605">
            <v>25014440.463263839</v>
          </cell>
        </row>
        <row r="1606">
          <cell r="D1606">
            <v>403</v>
          </cell>
          <cell r="R1606">
            <v>24652878.95598378</v>
          </cell>
        </row>
        <row r="1607">
          <cell r="D1607">
            <v>404</v>
          </cell>
          <cell r="R1607">
            <v>24295404.884373799</v>
          </cell>
        </row>
        <row r="1608">
          <cell r="D1608">
            <v>405</v>
          </cell>
          <cell r="R1608">
            <v>23943356.711625528</v>
          </cell>
        </row>
        <row r="1609">
          <cell r="D1609">
            <v>406</v>
          </cell>
          <cell r="R1609">
            <v>23596315.561756149</v>
          </cell>
        </row>
        <row r="1610">
          <cell r="D1610">
            <v>407</v>
          </cell>
          <cell r="R1610">
            <v>23254209.241669055</v>
          </cell>
        </row>
        <row r="1611">
          <cell r="D1611">
            <v>408</v>
          </cell>
          <cell r="R1611">
            <v>22916966.605611455</v>
          </cell>
        </row>
        <row r="1612">
          <cell r="D1612">
            <v>409</v>
          </cell>
          <cell r="R1612">
            <v>22584465.093128931</v>
          </cell>
        </row>
        <row r="1613">
          <cell r="D1613">
            <v>410</v>
          </cell>
          <cell r="R1613">
            <v>22256690.150082234</v>
          </cell>
        </row>
        <row r="1614">
          <cell r="D1614">
            <v>411</v>
          </cell>
          <cell r="R1614">
            <v>21933573.63631881</v>
          </cell>
        </row>
        <row r="1615">
          <cell r="D1615">
            <v>412</v>
          </cell>
          <cell r="R1615">
            <v>21615048.40006512</v>
          </cell>
        </row>
        <row r="1616">
          <cell r="D1616">
            <v>413</v>
          </cell>
          <cell r="R1616">
            <v>21301048.263455171</v>
          </cell>
        </row>
        <row r="1617">
          <cell r="D1617">
            <v>414</v>
          </cell>
          <cell r="R1617">
            <v>20991508.008271135</v>
          </cell>
        </row>
        <row r="1618">
          <cell r="D1618">
            <v>415</v>
          </cell>
          <cell r="R1618">
            <v>20684398.876616701</v>
          </cell>
        </row>
        <row r="1619">
          <cell r="D1619">
            <v>416</v>
          </cell>
          <cell r="R1619">
            <v>20380723.217062309</v>
          </cell>
        </row>
        <row r="1620">
          <cell r="D1620">
            <v>417</v>
          </cell>
          <cell r="R1620">
            <v>20081701.528345764</v>
          </cell>
        </row>
        <row r="1621">
          <cell r="D1621">
            <v>418</v>
          </cell>
          <cell r="R1621">
            <v>19786955.14052055</v>
          </cell>
        </row>
        <row r="1622">
          <cell r="D1622">
            <v>419</v>
          </cell>
          <cell r="R1622">
            <v>19496421.838759582</v>
          </cell>
        </row>
        <row r="1623">
          <cell r="D1623">
            <v>420</v>
          </cell>
          <cell r="R1623">
            <v>19210040.320666891</v>
          </cell>
        </row>
        <row r="1624">
          <cell r="D1624">
            <v>421</v>
          </cell>
          <cell r="R1624">
            <v>18927732.251785353</v>
          </cell>
        </row>
        <row r="1625">
          <cell r="D1625">
            <v>422</v>
          </cell>
          <cell r="R1625">
            <v>18649456.938259203</v>
          </cell>
        </row>
        <row r="1626">
          <cell r="D1626">
            <v>423</v>
          </cell>
          <cell r="R1626">
            <v>18375155.715914588</v>
          </cell>
        </row>
        <row r="1627">
          <cell r="D1627">
            <v>424</v>
          </cell>
          <cell r="R1627">
            <v>18104770.780487314</v>
          </cell>
        </row>
        <row r="1628">
          <cell r="D1628">
            <v>425</v>
          </cell>
          <cell r="R1628">
            <v>17838245.174871493</v>
          </cell>
        </row>
        <row r="1629">
          <cell r="D1629">
            <v>426</v>
          </cell>
          <cell r="R1629">
            <v>17575522.776549704</v>
          </cell>
        </row>
        <row r="1630">
          <cell r="D1630">
            <v>427</v>
          </cell>
          <cell r="R1630">
            <v>17314754.887106404</v>
          </cell>
        </row>
        <row r="1631">
          <cell r="D1631">
            <v>428</v>
          </cell>
          <cell r="R1631">
            <v>17057078.59215717</v>
          </cell>
        </row>
        <row r="1632">
          <cell r="D1632">
            <v>429</v>
          </cell>
          <cell r="R1632">
            <v>16803352.514192753</v>
          </cell>
        </row>
        <row r="1633">
          <cell r="D1633">
            <v>430</v>
          </cell>
          <cell r="R1633">
            <v>16553267.514404917</v>
          </cell>
        </row>
        <row r="1634">
          <cell r="D1634">
            <v>431</v>
          </cell>
          <cell r="R1634">
            <v>16306770.168759426</v>
          </cell>
        </row>
        <row r="1635">
          <cell r="D1635">
            <v>432</v>
          </cell>
          <cell r="R1635">
            <v>16063807.844257252</v>
          </cell>
        </row>
        <row r="1636">
          <cell r="D1636">
            <v>433</v>
          </cell>
          <cell r="R1636">
            <v>15824312.588005157</v>
          </cell>
        </row>
        <row r="1637">
          <cell r="D1637">
            <v>434</v>
          </cell>
          <cell r="R1637">
            <v>15588250.564452199</v>
          </cell>
        </row>
        <row r="1638">
          <cell r="D1638">
            <v>435</v>
          </cell>
          <cell r="R1638">
            <v>15355571.420288717</v>
          </cell>
        </row>
        <row r="1639">
          <cell r="D1639">
            <v>436</v>
          </cell>
          <cell r="R1639">
            <v>15126225.547340509</v>
          </cell>
        </row>
        <row r="1640">
          <cell r="D1640">
            <v>437</v>
          </cell>
          <cell r="R1640">
            <v>14217667.526989758</v>
          </cell>
        </row>
        <row r="1641">
          <cell r="D1641">
            <v>438</v>
          </cell>
          <cell r="R1641">
            <v>14009096.009930301</v>
          </cell>
        </row>
        <row r="1642">
          <cell r="D1642">
            <v>439</v>
          </cell>
          <cell r="R1642">
            <v>13802247.983463531</v>
          </cell>
        </row>
        <row r="1643">
          <cell r="D1643">
            <v>440</v>
          </cell>
          <cell r="R1643">
            <v>13597935.721569108</v>
          </cell>
        </row>
        <row r="1644">
          <cell r="D1644">
            <v>441</v>
          </cell>
          <cell r="R1644">
            <v>13396717.695297591</v>
          </cell>
        </row>
        <row r="1645">
          <cell r="D1645">
            <v>442</v>
          </cell>
          <cell r="R1645">
            <v>13198351.999928949</v>
          </cell>
        </row>
        <row r="1646">
          <cell r="D1646">
            <v>443</v>
          </cell>
          <cell r="R1646">
            <v>13002797.305288259</v>
          </cell>
        </row>
        <row r="1647">
          <cell r="D1647">
            <v>444</v>
          </cell>
          <cell r="R1647">
            <v>11502454.886592925</v>
          </cell>
        </row>
        <row r="1648">
          <cell r="D1648">
            <v>445</v>
          </cell>
          <cell r="R1648">
            <v>11339918.135264652</v>
          </cell>
        </row>
        <row r="1649">
          <cell r="D1649">
            <v>446</v>
          </cell>
          <cell r="R1649">
            <v>11179615.707552088</v>
          </cell>
        </row>
        <row r="1650">
          <cell r="D1650">
            <v>447</v>
          </cell>
          <cell r="R1650">
            <v>11021516.601813748</v>
          </cell>
        </row>
        <row r="1651">
          <cell r="D1651">
            <v>448</v>
          </cell>
          <cell r="R1651">
            <v>10865590.246609751</v>
          </cell>
        </row>
        <row r="1652">
          <cell r="D1652">
            <v>449</v>
          </cell>
          <cell r="R1652">
            <v>10711806.494711753</v>
          </cell>
        </row>
        <row r="1653">
          <cell r="D1653">
            <v>450</v>
          </cell>
          <cell r="R1653">
            <v>10560135.617198622</v>
          </cell>
        </row>
        <row r="1654">
          <cell r="D1654">
            <v>451</v>
          </cell>
          <cell r="R1654">
            <v>10410150.220678365</v>
          </cell>
        </row>
        <row r="1655">
          <cell r="D1655">
            <v>452</v>
          </cell>
          <cell r="R1655">
            <v>10262153.356243026</v>
          </cell>
        </row>
        <row r="1656">
          <cell r="D1656">
            <v>453</v>
          </cell>
          <cell r="R1656">
            <v>10116237.646661801</v>
          </cell>
        </row>
        <row r="1657">
          <cell r="D1657">
            <v>454</v>
          </cell>
          <cell r="R1657">
            <v>9972327.9292292073</v>
          </cell>
        </row>
        <row r="1658">
          <cell r="D1658">
            <v>455</v>
          </cell>
          <cell r="R1658">
            <v>9830396.3216722868</v>
          </cell>
        </row>
        <row r="1659">
          <cell r="D1659">
            <v>456</v>
          </cell>
          <cell r="R1659">
            <v>9690415.3291825484</v>
          </cell>
        </row>
        <row r="1660">
          <cell r="D1660">
            <v>457</v>
          </cell>
          <cell r="R1660">
            <v>9552355.1603642832</v>
          </cell>
        </row>
        <row r="1661">
          <cell r="D1661">
            <v>458</v>
          </cell>
          <cell r="R1661">
            <v>9416192.1160327811</v>
          </cell>
        </row>
        <row r="1662">
          <cell r="D1662">
            <v>459</v>
          </cell>
          <cell r="R1662">
            <v>9281899.8245020304</v>
          </cell>
        </row>
        <row r="1663">
          <cell r="D1663">
            <v>460</v>
          </cell>
          <cell r="R1663">
            <v>9149452.2805543989</v>
          </cell>
        </row>
        <row r="1664">
          <cell r="D1664">
            <v>461</v>
          </cell>
          <cell r="R1664">
            <v>9018823.8403273653</v>
          </cell>
        </row>
        <row r="1665">
          <cell r="D1665">
            <v>462</v>
          </cell>
          <cell r="R1665">
            <v>8889989.2162774708</v>
          </cell>
        </row>
        <row r="1666">
          <cell r="D1666">
            <v>463</v>
          </cell>
          <cell r="R1666">
            <v>8762558.136983335</v>
          </cell>
        </row>
        <row r="1667">
          <cell r="D1667">
            <v>464</v>
          </cell>
          <cell r="R1667">
            <v>8636814.6005704105</v>
          </cell>
        </row>
        <row r="1668">
          <cell r="D1668">
            <v>465</v>
          </cell>
          <cell r="R1668">
            <v>8512842.2960028816</v>
          </cell>
        </row>
        <row r="1669">
          <cell r="D1669">
            <v>466</v>
          </cell>
          <cell r="R1669">
            <v>8390573.2164057475</v>
          </cell>
        </row>
        <row r="1670">
          <cell r="D1670">
            <v>467</v>
          </cell>
          <cell r="R1670">
            <v>8269983.6413100902</v>
          </cell>
        </row>
        <row r="1671">
          <cell r="D1671">
            <v>468</v>
          </cell>
          <cell r="R1671">
            <v>8151050.1803491674</v>
          </cell>
        </row>
        <row r="1672">
          <cell r="D1672">
            <v>469</v>
          </cell>
          <cell r="R1672">
            <v>8033749.5992443077</v>
          </cell>
        </row>
        <row r="1673">
          <cell r="D1673">
            <v>470</v>
          </cell>
          <cell r="R1673">
            <v>7918059.4783262489</v>
          </cell>
        </row>
        <row r="1674">
          <cell r="D1674">
            <v>471</v>
          </cell>
          <cell r="R1674">
            <v>7803957.387210547</v>
          </cell>
        </row>
        <row r="1675">
          <cell r="D1675">
            <v>472</v>
          </cell>
          <cell r="R1675">
            <v>7691421.2076218529</v>
          </cell>
        </row>
        <row r="1676">
          <cell r="D1676">
            <v>473</v>
          </cell>
          <cell r="R1676">
            <v>7580429.1290379791</v>
          </cell>
        </row>
        <row r="1677">
          <cell r="D1677">
            <v>474</v>
          </cell>
          <cell r="R1677">
            <v>7470959.6443904666</v>
          </cell>
        </row>
        <row r="1678">
          <cell r="D1678">
            <v>475</v>
          </cell>
          <cell r="R1678">
            <v>7362661.9815922081</v>
          </cell>
        </row>
        <row r="1679">
          <cell r="D1679">
            <v>476</v>
          </cell>
          <cell r="R1679">
            <v>7255793.674743617</v>
          </cell>
        </row>
        <row r="1680">
          <cell r="D1680">
            <v>477</v>
          </cell>
          <cell r="R1680">
            <v>7150432.129187434</v>
          </cell>
        </row>
        <row r="1681">
          <cell r="D1681">
            <v>478</v>
          </cell>
          <cell r="R1681">
            <v>7046516.4441383043</v>
          </cell>
        </row>
        <row r="1682">
          <cell r="D1682">
            <v>479</v>
          </cell>
          <cell r="R1682">
            <v>6944026.4408682287</v>
          </cell>
        </row>
        <row r="1683">
          <cell r="D1683">
            <v>480</v>
          </cell>
          <cell r="R1683">
            <v>6842942.2218557959</v>
          </cell>
        </row>
        <row r="1684">
          <cell r="D1684">
            <v>481</v>
          </cell>
          <cell r="R1684">
            <v>6743245.8873981172</v>
          </cell>
        </row>
        <row r="1685">
          <cell r="D1685">
            <v>482</v>
          </cell>
          <cell r="R1685">
            <v>6644916.6406070394</v>
          </cell>
        </row>
        <row r="1686">
          <cell r="D1686">
            <v>483</v>
          </cell>
          <cell r="R1686">
            <v>6547935.3994590184</v>
          </cell>
        </row>
        <row r="1687">
          <cell r="D1687">
            <v>484</v>
          </cell>
          <cell r="R1687">
            <v>6452283.3478408009</v>
          </cell>
        </row>
        <row r="1688">
          <cell r="D1688">
            <v>485</v>
          </cell>
          <cell r="R1688">
            <v>6357941.9318297803</v>
          </cell>
        </row>
        <row r="1689">
          <cell r="D1689">
            <v>486</v>
          </cell>
          <cell r="R1689">
            <v>6264892.8560250038</v>
          </cell>
        </row>
        <row r="1690">
          <cell r="D1690">
            <v>487</v>
          </cell>
          <cell r="R1690">
            <v>6172822.4411687814</v>
          </cell>
        </row>
        <row r="1691">
          <cell r="D1691">
            <v>488</v>
          </cell>
          <cell r="R1691">
            <v>6081955.8788620001</v>
          </cell>
        </row>
        <row r="1692">
          <cell r="D1692">
            <v>489</v>
          </cell>
          <cell r="R1692">
            <v>5992375.7897295374</v>
          </cell>
        </row>
        <row r="1693">
          <cell r="D1693">
            <v>490</v>
          </cell>
          <cell r="R1693">
            <v>5904023.0450687669</v>
          </cell>
        </row>
        <row r="1694">
          <cell r="D1694">
            <v>491</v>
          </cell>
          <cell r="R1694">
            <v>5819889.8318478754</v>
          </cell>
        </row>
        <row r="1695">
          <cell r="D1695">
            <v>492</v>
          </cell>
          <cell r="R1695">
            <v>5737352.0342847919</v>
          </cell>
        </row>
        <row r="1696">
          <cell r="D1696">
            <v>493</v>
          </cell>
          <cell r="R1696">
            <v>5658636.6616870267</v>
          </cell>
        </row>
        <row r="1697">
          <cell r="D1697">
            <v>494</v>
          </cell>
          <cell r="R1697">
            <v>5581012.202208274</v>
          </cell>
        </row>
        <row r="1698">
          <cell r="D1698">
            <v>495</v>
          </cell>
          <cell r="R1698">
            <v>5504463.5455582216</v>
          </cell>
        </row>
        <row r="1699">
          <cell r="D1699">
            <v>496</v>
          </cell>
          <cell r="R1699">
            <v>5428975.791324134</v>
          </cell>
        </row>
        <row r="1700">
          <cell r="D1700">
            <v>497</v>
          </cell>
          <cell r="R1700">
            <v>5354534.2460473413</v>
          </cell>
        </row>
        <row r="1701">
          <cell r="D1701">
            <v>498</v>
          </cell>
          <cell r="R1701">
            <v>5281124.4203412142</v>
          </cell>
        </row>
        <row r="1702">
          <cell r="D1702">
            <v>499</v>
          </cell>
          <cell r="R1702">
            <v>5208511.2538578706</v>
          </cell>
        </row>
        <row r="1703">
          <cell r="D1703">
            <v>500</v>
          </cell>
          <cell r="R1703">
            <v>5136849.235508522</v>
          </cell>
        </row>
        <row r="1704">
          <cell r="D1704">
            <v>501</v>
          </cell>
          <cell r="R1704">
            <v>5066222.7639175942</v>
          </cell>
        </row>
        <row r="1705">
          <cell r="D1705">
            <v>502</v>
          </cell>
          <cell r="R1705">
            <v>4996576.153900723</v>
          </cell>
        </row>
        <row r="1706">
          <cell r="D1706">
            <v>503</v>
          </cell>
          <cell r="R1706">
            <v>4927895.8139635157</v>
          </cell>
        </row>
        <row r="1707">
          <cell r="D1707">
            <v>504</v>
          </cell>
          <cell r="R1707">
            <v>4860168.3416670924</v>
          </cell>
        </row>
        <row r="1708">
          <cell r="D1708">
            <v>505</v>
          </cell>
          <cell r="R1708">
            <v>4793376.4054514188</v>
          </cell>
        </row>
        <row r="1709">
          <cell r="D1709">
            <v>506</v>
          </cell>
          <cell r="R1709">
            <v>4727511.1814403776</v>
          </cell>
        </row>
        <row r="1710">
          <cell r="D1710">
            <v>507</v>
          </cell>
          <cell r="R1710">
            <v>4662559.8162836935</v>
          </cell>
        </row>
        <row r="1711">
          <cell r="D1711">
            <v>508</v>
          </cell>
          <cell r="R1711">
            <v>4598509.6354091419</v>
          </cell>
        </row>
        <row r="1712">
          <cell r="D1712">
            <v>509</v>
          </cell>
          <cell r="R1712">
            <v>4535348.1405284423</v>
          </cell>
        </row>
        <row r="1713">
          <cell r="D1713">
            <v>510</v>
          </cell>
          <cell r="R1713">
            <v>4473063.0071782768</v>
          </cell>
        </row>
        <row r="1714">
          <cell r="D1714">
            <v>511</v>
          </cell>
          <cell r="R1714">
            <v>4411438.0715645896</v>
          </cell>
        </row>
        <row r="1715">
          <cell r="D1715">
            <v>512</v>
          </cell>
          <cell r="R1715">
            <v>4350619.5489167506</v>
          </cell>
        </row>
        <row r="1716">
          <cell r="D1716">
            <v>513</v>
          </cell>
          <cell r="R1716">
            <v>4290684.2769326866</v>
          </cell>
        </row>
        <row r="1717">
          <cell r="D1717">
            <v>514</v>
          </cell>
          <cell r="R1717">
            <v>4231581.4552417863</v>
          </cell>
        </row>
        <row r="1718">
          <cell r="D1718">
            <v>515</v>
          </cell>
          <cell r="R1718">
            <v>4173299.5206446587</v>
          </cell>
        </row>
        <row r="1719">
          <cell r="D1719">
            <v>516</v>
          </cell>
          <cell r="R1719">
            <v>4115827.0710155279</v>
          </cell>
        </row>
        <row r="1720">
          <cell r="D1720">
            <v>517</v>
          </cell>
          <cell r="R1720">
            <v>4059152.8630515179</v>
          </cell>
        </row>
        <row r="1721">
          <cell r="D1721">
            <v>518</v>
          </cell>
          <cell r="R1721">
            <v>4003265.810053763</v>
          </cell>
        </row>
        <row r="1722">
          <cell r="D1722">
            <v>519</v>
          </cell>
          <cell r="R1722">
            <v>3948154.9797391761</v>
          </cell>
        </row>
        <row r="1723">
          <cell r="D1723">
            <v>520</v>
          </cell>
          <cell r="R1723">
            <v>3893809.5920834355</v>
          </cell>
        </row>
        <row r="1724">
          <cell r="D1724">
            <v>521</v>
          </cell>
          <cell r="R1724">
            <v>3840219.0171940261</v>
          </cell>
        </row>
        <row r="1725">
          <cell r="D1725">
            <v>522</v>
          </cell>
          <cell r="R1725">
            <v>3787372.7732130592</v>
          </cell>
        </row>
        <row r="1726">
          <cell r="D1726">
            <v>523</v>
          </cell>
          <cell r="R1726">
            <v>3735070.4297003788</v>
          </cell>
        </row>
        <row r="1727">
          <cell r="D1727">
            <v>524</v>
          </cell>
          <cell r="R1727">
            <v>3683450.3354673749</v>
          </cell>
        </row>
        <row r="1728">
          <cell r="D1728">
            <v>525</v>
          </cell>
          <cell r="R1728">
            <v>3632584.0681799427</v>
          </cell>
        </row>
        <row r="1729">
          <cell r="D1729">
            <v>526</v>
          </cell>
          <cell r="R1729">
            <v>3582425.0356026022</v>
          </cell>
        </row>
        <row r="1730">
          <cell r="D1730">
            <v>527</v>
          </cell>
          <cell r="R1730">
            <v>3532963.3995250962</v>
          </cell>
        </row>
        <row r="1731">
          <cell r="D1731">
            <v>528</v>
          </cell>
          <cell r="R1731">
            <v>3484189.4589746501</v>
          </cell>
        </row>
        <row r="1732">
          <cell r="D1732">
            <v>529</v>
          </cell>
          <cell r="R1732">
            <v>3436090.7998125455</v>
          </cell>
        </row>
        <row r="1733">
          <cell r="D1733">
            <v>530</v>
          </cell>
          <cell r="R1733">
            <v>3388660.9024501904</v>
          </cell>
        </row>
        <row r="1734">
          <cell r="D1734">
            <v>531</v>
          </cell>
          <cell r="R1734">
            <v>3341890.4645828865</v>
          </cell>
        </row>
        <row r="1735">
          <cell r="D1735">
            <v>532</v>
          </cell>
          <cell r="R1735">
            <v>3295770.3136582216</v>
          </cell>
        </row>
        <row r="1736">
          <cell r="D1736">
            <v>533</v>
          </cell>
          <cell r="R1736">
            <v>3250291.4050605623</v>
          </cell>
        </row>
        <row r="1737">
          <cell r="D1737">
            <v>534</v>
          </cell>
          <cell r="R1737">
            <v>3205444.8203211431</v>
          </cell>
        </row>
        <row r="1738">
          <cell r="D1738">
            <v>535</v>
          </cell>
          <cell r="R1738">
            <v>3015605.5407062857</v>
          </cell>
        </row>
        <row r="1739">
          <cell r="D1739">
            <v>536</v>
          </cell>
          <cell r="R1739">
            <v>2974263.6377672101</v>
          </cell>
        </row>
        <row r="1740">
          <cell r="D1740">
            <v>537</v>
          </cell>
          <cell r="R1740">
            <v>2933518.9040982639</v>
          </cell>
        </row>
        <row r="1741">
          <cell r="D1741">
            <v>538</v>
          </cell>
          <cell r="R1741">
            <v>2893339.1651712437</v>
          </cell>
        </row>
        <row r="1742">
          <cell r="D1742">
            <v>539</v>
          </cell>
          <cell r="R1742">
            <v>2853716.5971720684</v>
          </cell>
        </row>
        <row r="1743">
          <cell r="D1743">
            <v>540</v>
          </cell>
          <cell r="R1743">
            <v>2814643.4849183634</v>
          </cell>
        </row>
        <row r="1744">
          <cell r="D1744">
            <v>541</v>
          </cell>
          <cell r="R1744">
            <v>2776111.4249827825</v>
          </cell>
        </row>
        <row r="1745">
          <cell r="D1745">
            <v>542</v>
          </cell>
          <cell r="R1745">
            <v>2738113.7259147479</v>
          </cell>
        </row>
        <row r="1746">
          <cell r="D1746">
            <v>543</v>
          </cell>
          <cell r="R1746">
            <v>2700642.9890203327</v>
          </cell>
        </row>
        <row r="1747">
          <cell r="D1747">
            <v>544</v>
          </cell>
          <cell r="R1747">
            <v>2663691.9183231019</v>
          </cell>
        </row>
        <row r="1748">
          <cell r="D1748">
            <v>545</v>
          </cell>
          <cell r="R1748">
            <v>2627253.3191344971</v>
          </cell>
        </row>
        <row r="1749">
          <cell r="D1749">
            <v>546</v>
          </cell>
          <cell r="R1749">
            <v>2591320.0966443489</v>
          </cell>
        </row>
        <row r="1750">
          <cell r="D1750">
            <v>547</v>
          </cell>
          <cell r="R1750">
            <v>2555765.2468511239</v>
          </cell>
        </row>
        <row r="1751">
          <cell r="D1751">
            <v>548</v>
          </cell>
          <cell r="R1751">
            <v>2520676.3541878765</v>
          </cell>
        </row>
        <row r="1752">
          <cell r="D1752">
            <v>549</v>
          </cell>
          <cell r="R1752">
            <v>2486097.2881506998</v>
          </cell>
        </row>
        <row r="1753">
          <cell r="D1753">
            <v>550</v>
          </cell>
          <cell r="R1753">
            <v>2451998.2646915768</v>
          </cell>
        </row>
        <row r="1754">
          <cell r="D1754">
            <v>551</v>
          </cell>
          <cell r="R1754">
            <v>2418372.6282942872</v>
          </cell>
        </row>
        <row r="1755">
          <cell r="D1755">
            <v>552</v>
          </cell>
          <cell r="R1755">
            <v>2385213.8159646238</v>
          </cell>
        </row>
        <row r="1756">
          <cell r="D1756">
            <v>553</v>
          </cell>
          <cell r="R1756">
            <v>2352514.0051328656</v>
          </cell>
        </row>
        <row r="1757">
          <cell r="D1757">
            <v>554</v>
          </cell>
          <cell r="R1757">
            <v>2320268.1906382893</v>
          </cell>
        </row>
        <row r="1758">
          <cell r="D1758">
            <v>555</v>
          </cell>
          <cell r="R1758">
            <v>2288470.078697382</v>
          </cell>
        </row>
        <row r="1759">
          <cell r="D1759">
            <v>556</v>
          </cell>
          <cell r="R1759">
            <v>2257113.4630123801</v>
          </cell>
        </row>
        <row r="1760">
          <cell r="D1760">
            <v>557</v>
          </cell>
          <cell r="R1760">
            <v>2226192.2235521236</v>
          </cell>
        </row>
        <row r="1761">
          <cell r="D1761">
            <v>558</v>
          </cell>
          <cell r="R1761">
            <v>2195700.3253497961</v>
          </cell>
        </row>
        <row r="1762">
          <cell r="D1762">
            <v>559</v>
          </cell>
          <cell r="R1762">
            <v>2165518.8093129438</v>
          </cell>
        </row>
        <row r="1763">
          <cell r="D1763">
            <v>560</v>
          </cell>
          <cell r="R1763">
            <v>2135730.4060789552</v>
          </cell>
        </row>
        <row r="1764">
          <cell r="D1764">
            <v>561</v>
          </cell>
          <cell r="R1764">
            <v>2106377.472719633</v>
          </cell>
        </row>
        <row r="1765">
          <cell r="D1765">
            <v>562</v>
          </cell>
          <cell r="R1765">
            <v>2077432.5364144926</v>
          </cell>
        </row>
        <row r="1766">
          <cell r="D1766">
            <v>563</v>
          </cell>
          <cell r="R1766">
            <v>2048889.9323867648</v>
          </cell>
        </row>
        <row r="1767">
          <cell r="D1767">
            <v>564</v>
          </cell>
          <cell r="R1767">
            <v>2020744.0747206779</v>
          </cell>
        </row>
        <row r="1768">
          <cell r="D1768">
            <v>565</v>
          </cell>
          <cell r="R1768">
            <v>1992989.4552605741</v>
          </cell>
        </row>
        <row r="1769">
          <cell r="D1769">
            <v>566</v>
          </cell>
          <cell r="R1769">
            <v>1965620.6425254643</v>
          </cell>
        </row>
        <row r="1770">
          <cell r="D1770">
            <v>567</v>
          </cell>
          <cell r="R1770">
            <v>1938632.2806389316</v>
          </cell>
        </row>
        <row r="1771">
          <cell r="D1771">
            <v>568</v>
          </cell>
          <cell r="R1771">
            <v>1912019.0882737988</v>
          </cell>
        </row>
        <row r="1772">
          <cell r="D1772">
            <v>569</v>
          </cell>
          <cell r="R1772">
            <v>1885775.8576117889</v>
          </cell>
        </row>
        <row r="1773">
          <cell r="D1773">
            <v>570</v>
          </cell>
          <cell r="R1773">
            <v>1859897.4533176252</v>
          </cell>
        </row>
        <row r="1774">
          <cell r="D1774">
            <v>571</v>
          </cell>
          <cell r="R1774">
            <v>1834273.4211772301</v>
          </cell>
        </row>
        <row r="1775">
          <cell r="D1775">
            <v>572</v>
          </cell>
          <cell r="R1775">
            <v>1808981.1532951805</v>
          </cell>
        </row>
        <row r="1776">
          <cell r="D1776">
            <v>573</v>
          </cell>
          <cell r="R1776">
            <v>1784060.8702361882</v>
          </cell>
        </row>
        <row r="1777">
          <cell r="D1777">
            <v>574</v>
          </cell>
          <cell r="R1777">
            <v>1759487.4266053471</v>
          </cell>
        </row>
        <row r="1778">
          <cell r="D1778">
            <v>575</v>
          </cell>
          <cell r="R1778">
            <v>1735255.9990977112</v>
          </cell>
        </row>
        <row r="1779">
          <cell r="D1779">
            <v>576</v>
          </cell>
          <cell r="R1779">
            <v>1711361.831658711</v>
          </cell>
        </row>
        <row r="1780">
          <cell r="D1780">
            <v>577</v>
          </cell>
          <cell r="R1780">
            <v>1687799.7523337826</v>
          </cell>
        </row>
        <row r="1781">
          <cell r="D1781">
            <v>578</v>
          </cell>
          <cell r="R1781">
            <v>1664565.6279182669</v>
          </cell>
        </row>
        <row r="1782">
          <cell r="D1782">
            <v>579</v>
          </cell>
          <cell r="R1782">
            <v>1641654.8982852274</v>
          </cell>
        </row>
        <row r="1783">
          <cell r="D1783">
            <v>580</v>
          </cell>
          <cell r="R1783">
            <v>1619063.0668805563</v>
          </cell>
        </row>
        <row r="1784">
          <cell r="D1784">
            <v>581</v>
          </cell>
          <cell r="R1784">
            <v>1596785.6998341249</v>
          </cell>
        </row>
        <row r="1785">
          <cell r="D1785">
            <v>582</v>
          </cell>
          <cell r="R1785">
            <v>1574818.4250837187</v>
          </cell>
        </row>
        <row r="1786">
          <cell r="D1786">
            <v>583</v>
          </cell>
          <cell r="R1786">
            <v>1553058.9654981627</v>
          </cell>
        </row>
        <row r="1787">
          <cell r="D1787">
            <v>584</v>
          </cell>
          <cell r="R1787">
            <v>1531579.2682818812</v>
          </cell>
        </row>
        <row r="1788">
          <cell r="D1788">
            <v>585</v>
          </cell>
          <cell r="R1788">
            <v>1510417.4899371257</v>
          </cell>
        </row>
        <row r="1789">
          <cell r="D1789">
            <v>586</v>
          </cell>
          <cell r="R1789">
            <v>1489550.6555883479</v>
          </cell>
        </row>
        <row r="1790">
          <cell r="D1790">
            <v>587</v>
          </cell>
          <cell r="R1790">
            <v>1468974.6560472045</v>
          </cell>
        </row>
        <row r="1791">
          <cell r="D1791">
            <v>588</v>
          </cell>
          <cell r="R1791">
            <v>1448685.4395193411</v>
          </cell>
        </row>
        <row r="1792">
          <cell r="D1792">
            <v>589</v>
          </cell>
          <cell r="R1792">
            <v>1428678.6069197862</v>
          </cell>
        </row>
        <row r="1793">
          <cell r="D1793">
            <v>590</v>
          </cell>
          <cell r="R1793">
            <v>1408950.6302350587</v>
          </cell>
        </row>
        <row r="1794">
          <cell r="D1794">
            <v>591</v>
          </cell>
          <cell r="R1794">
            <v>1389497.6248812645</v>
          </cell>
        </row>
        <row r="1795">
          <cell r="D1795">
            <v>592</v>
          </cell>
          <cell r="R1795">
            <v>1370315.7605242732</v>
          </cell>
        </row>
        <row r="1796">
          <cell r="D1796">
            <v>593</v>
          </cell>
          <cell r="R1796">
            <v>1351401.2603202157</v>
          </cell>
        </row>
        <row r="1797">
          <cell r="D1797">
            <v>594</v>
          </cell>
          <cell r="R1797">
            <v>1332750.4001661846</v>
          </cell>
        </row>
        <row r="1798">
          <cell r="D1798">
            <v>595</v>
          </cell>
          <cell r="R1798">
            <v>1314269.9791421562</v>
          </cell>
        </row>
        <row r="1799">
          <cell r="D1799">
            <v>596</v>
          </cell>
          <cell r="R1799">
            <v>1296025.6718091073</v>
          </cell>
        </row>
        <row r="1800">
          <cell r="D1800">
            <v>597</v>
          </cell>
          <cell r="R1800">
            <v>1278052.927704653</v>
          </cell>
        </row>
        <row r="1801">
          <cell r="D1801">
            <v>598</v>
          </cell>
          <cell r="R1801">
            <v>1260331.0478679149</v>
          </cell>
        </row>
        <row r="1802">
          <cell r="D1802">
            <v>599</v>
          </cell>
          <cell r="R1802">
            <v>1242856.5300284326</v>
          </cell>
        </row>
        <row r="1803">
          <cell r="D1803">
            <v>600</v>
          </cell>
          <cell r="R1803">
            <v>1225625.9209271977</v>
          </cell>
        </row>
        <row r="1804">
          <cell r="D1804">
            <v>601</v>
          </cell>
          <cell r="R1804">
            <v>1208635.1454431582</v>
          </cell>
        </row>
        <row r="1805">
          <cell r="D1805">
            <v>602</v>
          </cell>
          <cell r="R1805">
            <v>1191881.529170423</v>
          </cell>
        </row>
        <row r="1806">
          <cell r="D1806">
            <v>603</v>
          </cell>
          <cell r="R1806">
            <v>1175361.7614756776</v>
          </cell>
        </row>
        <row r="1807">
          <cell r="D1807">
            <v>604</v>
          </cell>
          <cell r="R1807">
            <v>1159072.5780504423</v>
          </cell>
        </row>
        <row r="1808">
          <cell r="D1808">
            <v>605</v>
          </cell>
          <cell r="R1808">
            <v>1143010.7602611014</v>
          </cell>
        </row>
        <row r="1809">
          <cell r="D1809">
            <v>606</v>
          </cell>
          <cell r="R1809">
            <v>1127173.1345079334</v>
          </cell>
        </row>
        <row r="1810">
          <cell r="D1810">
            <v>607</v>
          </cell>
          <cell r="R1810">
            <v>1111474.6662106318</v>
          </cell>
        </row>
        <row r="1811">
          <cell r="D1811">
            <v>608</v>
          </cell>
          <cell r="R1811">
            <v>1095975.76846459</v>
          </cell>
        </row>
        <row r="1812">
          <cell r="D1812">
            <v>609</v>
          </cell>
          <cell r="R1812">
            <v>1080708.9805924268</v>
          </cell>
        </row>
        <row r="1813">
          <cell r="D1813">
            <v>610</v>
          </cell>
          <cell r="R1813">
            <v>1065655.6001528613</v>
          </cell>
        </row>
        <row r="1814">
          <cell r="D1814">
            <v>611</v>
          </cell>
          <cell r="R1814">
            <v>1050812.6409981109</v>
          </cell>
        </row>
        <row r="1815">
          <cell r="D1815">
            <v>612</v>
          </cell>
          <cell r="R1815">
            <v>1036177.1588579715</v>
          </cell>
        </row>
        <row r="1816">
          <cell r="D1816">
            <v>613</v>
          </cell>
          <cell r="R1816">
            <v>1021746.5250179477</v>
          </cell>
        </row>
        <row r="1817">
          <cell r="D1817">
            <v>614</v>
          </cell>
          <cell r="R1817">
            <v>1007517.5975330577</v>
          </cell>
        </row>
        <row r="1818">
          <cell r="D1818">
            <v>615</v>
          </cell>
          <cell r="R1818">
            <v>993487.55439683911</v>
          </cell>
        </row>
        <row r="1819">
          <cell r="D1819">
            <v>616</v>
          </cell>
          <cell r="R1819">
            <v>979653.61317058664</v>
          </cell>
        </row>
        <row r="1820">
          <cell r="D1820">
            <v>617</v>
          </cell>
          <cell r="R1820">
            <v>966013.0304274559</v>
          </cell>
        </row>
        <row r="1821">
          <cell r="D1821">
            <v>618</v>
          </cell>
          <cell r="R1821">
            <v>952563.10120390391</v>
          </cell>
        </row>
        <row r="1822">
          <cell r="D1822">
            <v>619</v>
          </cell>
          <cell r="R1822">
            <v>939225.8106409302</v>
          </cell>
        </row>
        <row r="1823">
          <cell r="D1823">
            <v>620</v>
          </cell>
          <cell r="R1823">
            <v>926057.40773189743</v>
          </cell>
        </row>
        <row r="1824">
          <cell r="D1824">
            <v>621</v>
          </cell>
          <cell r="R1824">
            <v>913087.56141424133</v>
          </cell>
        </row>
        <row r="1825">
          <cell r="D1825">
            <v>622</v>
          </cell>
          <cell r="R1825">
            <v>900299.26228314277</v>
          </cell>
        </row>
        <row r="1826">
          <cell r="D1826">
            <v>623</v>
          </cell>
          <cell r="R1826">
            <v>887689.96385872504</v>
          </cell>
        </row>
        <row r="1827">
          <cell r="D1827">
            <v>624</v>
          </cell>
          <cell r="R1827">
            <v>875257.15545096679</v>
          </cell>
        </row>
        <row r="1828">
          <cell r="D1828">
            <v>625</v>
          </cell>
          <cell r="R1828">
            <v>862998.14143889269</v>
          </cell>
        </row>
        <row r="1829">
          <cell r="D1829">
            <v>626</v>
          </cell>
          <cell r="R1829">
            <v>850910.70606543426</v>
          </cell>
        </row>
        <row r="1830">
          <cell r="D1830">
            <v>627</v>
          </cell>
          <cell r="R1830">
            <v>838992.44290203718</v>
          </cell>
        </row>
        <row r="1831">
          <cell r="D1831">
            <v>628</v>
          </cell>
          <cell r="R1831">
            <v>827240.97933705209</v>
          </cell>
        </row>
        <row r="1832">
          <cell r="D1832">
            <v>629</v>
          </cell>
          <cell r="R1832">
            <v>815653.9760987038</v>
          </cell>
        </row>
        <row r="1833">
          <cell r="D1833">
            <v>630</v>
          </cell>
          <cell r="R1833">
            <v>804229.12678564969</v>
          </cell>
        </row>
        <row r="1834">
          <cell r="D1834">
            <v>631</v>
          </cell>
          <cell r="R1834">
            <v>792895.2183451585</v>
          </cell>
        </row>
        <row r="1835">
          <cell r="D1835">
            <v>632</v>
          </cell>
          <cell r="R1835">
            <v>781704.41784348572</v>
          </cell>
        </row>
        <row r="1836">
          <cell r="D1836">
            <v>633</v>
          </cell>
          <cell r="R1836">
            <v>770683.50445797713</v>
          </cell>
        </row>
        <row r="1837">
          <cell r="D1837">
            <v>634</v>
          </cell>
          <cell r="R1837">
            <v>759817.04712749063</v>
          </cell>
        </row>
        <row r="1838">
          <cell r="D1838">
            <v>635</v>
          </cell>
          <cell r="R1838">
            <v>749102.873684244</v>
          </cell>
        </row>
        <row r="1839">
          <cell r="D1839">
            <v>636</v>
          </cell>
          <cell r="R1839">
            <v>738538.84255916497</v>
          </cell>
        </row>
        <row r="1840">
          <cell r="D1840">
            <v>637</v>
          </cell>
          <cell r="R1840">
            <v>728122.84234946198</v>
          </cell>
        </row>
        <row r="1841">
          <cell r="D1841">
            <v>638</v>
          </cell>
          <cell r="R1841">
            <v>717852.79139249027</v>
          </cell>
        </row>
        <row r="1842">
          <cell r="D1842">
            <v>639</v>
          </cell>
          <cell r="R1842">
            <v>707726.63734591694</v>
          </cell>
        </row>
        <row r="1843">
          <cell r="D1843">
            <v>640</v>
          </cell>
          <cell r="R1843">
            <v>697742.35677365935</v>
          </cell>
        </row>
        <row r="1844">
          <cell r="D1844">
            <v>641</v>
          </cell>
          <cell r="R1844">
            <v>687897.95473752788</v>
          </cell>
        </row>
        <row r="1845">
          <cell r="D1845">
            <v>642</v>
          </cell>
          <cell r="R1845">
            <v>678191.46439510409</v>
          </cell>
        </row>
        <row r="1846">
          <cell r="D1846">
            <v>643</v>
          </cell>
          <cell r="R1846">
            <v>668556.01852599962</v>
          </cell>
        </row>
        <row r="1847">
          <cell r="D1847">
            <v>644</v>
          </cell>
          <cell r="R1847">
            <v>659041.53750028985</v>
          </cell>
        </row>
        <row r="1848">
          <cell r="D1848">
            <v>645</v>
          </cell>
          <cell r="R1848">
            <v>649672.89289651427</v>
          </cell>
        </row>
        <row r="1849">
          <cell r="D1849">
            <v>646</v>
          </cell>
          <cell r="R1849">
            <v>640435.68222288787</v>
          </cell>
        </row>
        <row r="1850">
          <cell r="D1850">
            <v>647</v>
          </cell>
          <cell r="R1850">
            <v>631328.05173006852</v>
          </cell>
        </row>
        <row r="1851">
          <cell r="D1851">
            <v>648</v>
          </cell>
          <cell r="R1851">
            <v>622348.1738483099</v>
          </cell>
        </row>
        <row r="1852">
          <cell r="D1852">
            <v>649</v>
          </cell>
          <cell r="R1852">
            <v>613494.11872488575</v>
          </cell>
        </row>
        <row r="1853">
          <cell r="D1853">
            <v>650</v>
          </cell>
          <cell r="R1853">
            <v>604764.24170486897</v>
          </cell>
        </row>
        <row r="1854">
          <cell r="D1854">
            <v>651</v>
          </cell>
          <cell r="R1854">
            <v>596156.79148012924</v>
          </cell>
        </row>
        <row r="1855">
          <cell r="D1855">
            <v>652</v>
          </cell>
          <cell r="R1855">
            <v>587670.04147200868</v>
          </cell>
        </row>
        <row r="1856">
          <cell r="D1856">
            <v>653</v>
          </cell>
          <cell r="R1856">
            <v>579302.28948117211</v>
          </cell>
        </row>
        <row r="1857">
          <cell r="D1857">
            <v>654</v>
          </cell>
          <cell r="R1857">
            <v>571051.85734239814</v>
          </cell>
        </row>
        <row r="1858">
          <cell r="D1858">
            <v>655</v>
          </cell>
          <cell r="R1858">
            <v>562856.51780964434</v>
          </cell>
        </row>
        <row r="1859">
          <cell r="D1859">
            <v>656</v>
          </cell>
          <cell r="R1859">
            <v>554763.44758330006</v>
          </cell>
        </row>
        <row r="1860">
          <cell r="D1860">
            <v>657</v>
          </cell>
          <cell r="R1860">
            <v>314675.1842821546</v>
          </cell>
        </row>
        <row r="1861">
          <cell r="D1861">
            <v>658</v>
          </cell>
          <cell r="R1861">
            <v>310104.17051286408</v>
          </cell>
        </row>
        <row r="1862">
          <cell r="D1862">
            <v>659</v>
          </cell>
          <cell r="R1862">
            <v>305598.28037572338</v>
          </cell>
        </row>
        <row r="1863">
          <cell r="D1863">
            <v>660</v>
          </cell>
          <cell r="R1863">
            <v>301156.57929391408</v>
          </cell>
        </row>
        <row r="1864">
          <cell r="D1864">
            <v>661</v>
          </cell>
          <cell r="R1864">
            <v>296778.23848702887</v>
          </cell>
        </row>
        <row r="1865">
          <cell r="D1865">
            <v>662</v>
          </cell>
          <cell r="R1865">
            <v>292462.2551794324</v>
          </cell>
        </row>
        <row r="1866">
          <cell r="D1866">
            <v>663</v>
          </cell>
          <cell r="R1866">
            <v>288207.73456317681</v>
          </cell>
        </row>
        <row r="1867">
          <cell r="D1867">
            <v>664</v>
          </cell>
          <cell r="R1867">
            <v>284013.79468828172</v>
          </cell>
        </row>
        <row r="1868">
          <cell r="D1868">
            <v>665</v>
          </cell>
          <cell r="R1868">
            <v>279879.56627727119</v>
          </cell>
        </row>
        <row r="1869">
          <cell r="D1869">
            <v>666</v>
          </cell>
          <cell r="R1869">
            <v>275804.19254249381</v>
          </cell>
        </row>
        <row r="1870">
          <cell r="D1870">
            <v>667</v>
          </cell>
          <cell r="R1870">
            <v>271741.12505876523</v>
          </cell>
        </row>
        <row r="1871">
          <cell r="D1871">
            <v>668</v>
          </cell>
          <cell r="R1871">
            <v>267726.94664131507</v>
          </cell>
        </row>
        <row r="1872">
          <cell r="D1872">
            <v>669</v>
          </cell>
          <cell r="R1872">
            <v>263778.73073637969</v>
          </cell>
        </row>
        <row r="1873">
          <cell r="D1873">
            <v>670</v>
          </cell>
          <cell r="R1873">
            <v>259886.828111415</v>
          </cell>
        </row>
        <row r="1874">
          <cell r="D1874">
            <v>671</v>
          </cell>
          <cell r="R1874">
            <v>256050.42692197228</v>
          </cell>
        </row>
        <row r="1875">
          <cell r="D1875">
            <v>672</v>
          </cell>
          <cell r="R1875">
            <v>252268.72703703967</v>
          </cell>
        </row>
        <row r="1876">
          <cell r="D1876">
            <v>673</v>
          </cell>
          <cell r="R1876">
            <v>248540.87601801308</v>
          </cell>
        </row>
        <row r="1877">
          <cell r="D1877">
            <v>674</v>
          </cell>
          <cell r="R1877">
            <v>244866.16277368178</v>
          </cell>
        </row>
        <row r="1878">
          <cell r="D1878">
            <v>675</v>
          </cell>
          <cell r="R1878">
            <v>241243.82126280598</v>
          </cell>
        </row>
        <row r="1879">
          <cell r="D1879">
            <v>676</v>
          </cell>
          <cell r="R1879">
            <v>237673.09649459101</v>
          </cell>
        </row>
        <row r="1880">
          <cell r="D1880">
            <v>677</v>
          </cell>
          <cell r="R1880">
            <v>234153.24436869711</v>
          </cell>
        </row>
        <row r="1881">
          <cell r="D1881">
            <v>678</v>
          </cell>
          <cell r="R1881">
            <v>230683.53151751924</v>
          </cell>
        </row>
        <row r="1882">
          <cell r="D1882">
            <v>679</v>
          </cell>
          <cell r="R1882">
            <v>153235.21803484028</v>
          </cell>
        </row>
        <row r="1883">
          <cell r="D1883">
            <v>680</v>
          </cell>
          <cell r="R1883">
            <v>150842.55354391996</v>
          </cell>
        </row>
        <row r="1884">
          <cell r="D1884">
            <v>681</v>
          </cell>
          <cell r="R1884">
            <v>148492.1525815271</v>
          </cell>
        </row>
        <row r="1885">
          <cell r="D1885">
            <v>682</v>
          </cell>
          <cell r="R1885">
            <v>146175.75679652943</v>
          </cell>
        </row>
        <row r="1886">
          <cell r="D1886">
            <v>683</v>
          </cell>
          <cell r="R1886">
            <v>143892.86430759952</v>
          </cell>
        </row>
        <row r="1887">
          <cell r="D1887">
            <v>684</v>
          </cell>
          <cell r="R1887">
            <v>141642.9806314256</v>
          </cell>
        </row>
        <row r="1888">
          <cell r="D1888">
            <v>685</v>
          </cell>
          <cell r="R1888">
            <v>139425.6185731875</v>
          </cell>
        </row>
        <row r="1889">
          <cell r="D1889">
            <v>686</v>
          </cell>
          <cell r="R1889">
            <v>137240.29811863884</v>
          </cell>
        </row>
        <row r="1890">
          <cell r="D1890">
            <v>687</v>
          </cell>
          <cell r="R1890">
            <v>135086.54632783652</v>
          </cell>
        </row>
        <row r="1891">
          <cell r="D1891">
            <v>688</v>
          </cell>
          <cell r="R1891">
            <v>132963.89723037207</v>
          </cell>
        </row>
        <row r="1892">
          <cell r="D1892">
            <v>689</v>
          </cell>
          <cell r="R1892">
            <v>130871.89172225607</v>
          </cell>
        </row>
        <row r="1893">
          <cell r="D1893">
            <v>690</v>
          </cell>
          <cell r="R1893">
            <v>128810.07746425255</v>
          </cell>
        </row>
        <row r="1894">
          <cell r="D1894">
            <v>691</v>
          </cell>
          <cell r="R1894">
            <v>91576.159645272302</v>
          </cell>
        </row>
        <row r="1895">
          <cell r="D1895">
            <v>692</v>
          </cell>
          <cell r="R1895">
            <v>90132.381165267579</v>
          </cell>
        </row>
        <row r="1896">
          <cell r="D1896">
            <v>693</v>
          </cell>
          <cell r="R1896">
            <v>88714.152356838895</v>
          </cell>
        </row>
        <row r="1897">
          <cell r="D1897">
            <v>694</v>
          </cell>
          <cell r="R1897">
            <v>87316.42773827551</v>
          </cell>
        </row>
        <row r="1898">
          <cell r="D1898">
            <v>695</v>
          </cell>
          <cell r="R1898">
            <v>85938.904151835086</v>
          </cell>
        </row>
        <row r="1899">
          <cell r="D1899">
            <v>696</v>
          </cell>
          <cell r="R1899">
            <v>84581.282914287876</v>
          </cell>
        </row>
        <row r="1900">
          <cell r="D1900">
            <v>697</v>
          </cell>
          <cell r="R1900">
            <v>83243.269750628649</v>
          </cell>
        </row>
        <row r="1901">
          <cell r="D1901">
            <v>698</v>
          </cell>
          <cell r="R1901">
            <v>81924.574728661071</v>
          </cell>
        </row>
        <row r="1902">
          <cell r="D1902">
            <v>699</v>
          </cell>
          <cell r="R1902">
            <v>80624.912194651493</v>
          </cell>
        </row>
        <row r="1903">
          <cell r="D1903">
            <v>700</v>
          </cell>
          <cell r="R1903">
            <v>79344.000709887798</v>
          </cell>
        </row>
        <row r="1904">
          <cell r="D1904">
            <v>701</v>
          </cell>
          <cell r="R1904">
            <v>78081.562988176476</v>
          </cell>
        </row>
        <row r="1905">
          <cell r="D1905">
            <v>702</v>
          </cell>
          <cell r="R1905">
            <v>76837.325834310541</v>
          </cell>
        </row>
        <row r="1906">
          <cell r="D1906">
            <v>703</v>
          </cell>
          <cell r="R1906">
            <v>75588.154592487364</v>
          </cell>
        </row>
        <row r="1907">
          <cell r="D1907">
            <v>704</v>
          </cell>
          <cell r="R1907">
            <v>74352.94175905727</v>
          </cell>
        </row>
        <row r="1908">
          <cell r="D1908">
            <v>705</v>
          </cell>
          <cell r="R1908">
            <v>73139.829335820788</v>
          </cell>
        </row>
        <row r="1909">
          <cell r="D1909">
            <v>706</v>
          </cell>
          <cell r="R1909">
            <v>71944.243876422712</v>
          </cell>
        </row>
        <row r="1910">
          <cell r="D1910">
            <v>707</v>
          </cell>
          <cell r="R1910">
            <v>70765.924284370747</v>
          </cell>
        </row>
        <row r="1911">
          <cell r="D1911">
            <v>708</v>
          </cell>
          <cell r="R1911">
            <v>63051.052542081088</v>
          </cell>
        </row>
        <row r="1912">
          <cell r="D1912">
            <v>709</v>
          </cell>
          <cell r="R1912">
            <v>62007.529622874572</v>
          </cell>
        </row>
        <row r="1913">
          <cell r="D1913">
            <v>710</v>
          </cell>
          <cell r="R1913">
            <v>60978.931601527445</v>
          </cell>
        </row>
        <row r="1914">
          <cell r="D1914">
            <v>711</v>
          </cell>
          <cell r="R1914">
            <v>59965.03714178982</v>
          </cell>
        </row>
        <row r="1915">
          <cell r="D1915">
            <v>712</v>
          </cell>
          <cell r="R1915">
            <v>58965.628174026133</v>
          </cell>
        </row>
        <row r="1916">
          <cell r="D1916">
            <v>713</v>
          </cell>
          <cell r="R1916">
            <v>57980.489846737299</v>
          </cell>
        </row>
        <row r="1917">
          <cell r="D1917">
            <v>714</v>
          </cell>
          <cell r="R1917">
            <v>57009.410478812984</v>
          </cell>
        </row>
        <row r="1918">
          <cell r="D1918">
            <v>715</v>
          </cell>
          <cell r="R1918">
            <v>0</v>
          </cell>
        </row>
        <row r="1919">
          <cell r="D1919">
            <v>716</v>
          </cell>
          <cell r="R1919">
            <v>0</v>
          </cell>
        </row>
        <row r="1920">
          <cell r="D1920">
            <v>717</v>
          </cell>
          <cell r="R1920">
            <v>0</v>
          </cell>
        </row>
        <row r="1921">
          <cell r="D1921">
            <v>718</v>
          </cell>
          <cell r="R1921">
            <v>0</v>
          </cell>
        </row>
        <row r="1922">
          <cell r="D1922">
            <v>719</v>
          </cell>
          <cell r="R1922">
            <v>0</v>
          </cell>
        </row>
        <row r="1923">
          <cell r="D1923">
            <v>720</v>
          </cell>
          <cell r="R1923">
            <v>0</v>
          </cell>
        </row>
        <row r="1924">
          <cell r="D1924">
            <v>721</v>
          </cell>
          <cell r="R1924">
            <v>0</v>
          </cell>
        </row>
        <row r="1925">
          <cell r="D1925">
            <v>722</v>
          </cell>
          <cell r="R1925">
            <v>0</v>
          </cell>
        </row>
        <row r="1926">
          <cell r="D1926">
            <v>723</v>
          </cell>
          <cell r="R1926">
            <v>0</v>
          </cell>
        </row>
        <row r="1927">
          <cell r="D1927">
            <v>724</v>
          </cell>
          <cell r="R1927">
            <v>0</v>
          </cell>
        </row>
        <row r="1928">
          <cell r="D1928">
            <v>725</v>
          </cell>
          <cell r="R1928">
            <v>0</v>
          </cell>
        </row>
        <row r="1929">
          <cell r="D1929">
            <v>726</v>
          </cell>
          <cell r="R1929">
            <v>0</v>
          </cell>
        </row>
        <row r="1930">
          <cell r="D1930">
            <v>727</v>
          </cell>
          <cell r="R1930">
            <v>0</v>
          </cell>
        </row>
        <row r="1931">
          <cell r="D1931">
            <v>728</v>
          </cell>
          <cell r="R1931">
            <v>0</v>
          </cell>
        </row>
        <row r="1932">
          <cell r="D1932">
            <v>729</v>
          </cell>
          <cell r="R1932">
            <v>0</v>
          </cell>
        </row>
        <row r="1933">
          <cell r="D1933">
            <v>730</v>
          </cell>
          <cell r="R1933">
            <v>0</v>
          </cell>
        </row>
        <row r="1934">
          <cell r="D1934">
            <v>731</v>
          </cell>
          <cell r="R1934">
            <v>0</v>
          </cell>
        </row>
        <row r="1935">
          <cell r="D1935">
            <v>732</v>
          </cell>
          <cell r="R1935">
            <v>0</v>
          </cell>
        </row>
        <row r="1936">
          <cell r="D1936">
            <v>733</v>
          </cell>
          <cell r="R1936">
            <v>0</v>
          </cell>
        </row>
        <row r="1937">
          <cell r="D1937">
            <v>734</v>
          </cell>
          <cell r="R1937">
            <v>0</v>
          </cell>
        </row>
        <row r="1938">
          <cell r="D1938">
            <v>735</v>
          </cell>
          <cell r="R1938">
            <v>0</v>
          </cell>
        </row>
        <row r="1939">
          <cell r="D1939">
            <v>736</v>
          </cell>
          <cell r="R1939">
            <v>0</v>
          </cell>
        </row>
        <row r="1940">
          <cell r="D1940">
            <v>737</v>
          </cell>
          <cell r="R1940">
            <v>0</v>
          </cell>
        </row>
        <row r="1941">
          <cell r="D1941">
            <v>738</v>
          </cell>
          <cell r="R1941">
            <v>0</v>
          </cell>
        </row>
        <row r="1942">
          <cell r="D1942">
            <v>739</v>
          </cell>
          <cell r="R1942">
            <v>0</v>
          </cell>
        </row>
        <row r="1943">
          <cell r="D1943">
            <v>740</v>
          </cell>
          <cell r="R1943">
            <v>0</v>
          </cell>
        </row>
        <row r="1944">
          <cell r="D1944">
            <v>741</v>
          </cell>
          <cell r="R1944">
            <v>0</v>
          </cell>
        </row>
        <row r="1945">
          <cell r="D1945">
            <v>742</v>
          </cell>
          <cell r="R1945">
            <v>0</v>
          </cell>
        </row>
        <row r="1946">
          <cell r="D1946">
            <v>743</v>
          </cell>
          <cell r="R1946">
            <v>0</v>
          </cell>
        </row>
        <row r="1947">
          <cell r="D1947">
            <v>744</v>
          </cell>
          <cell r="R1947">
            <v>0</v>
          </cell>
        </row>
        <row r="1948">
          <cell r="D1948">
            <v>745</v>
          </cell>
          <cell r="R1948">
            <v>0</v>
          </cell>
        </row>
        <row r="1949">
          <cell r="D1949">
            <v>746</v>
          </cell>
          <cell r="R1949">
            <v>0</v>
          </cell>
        </row>
        <row r="1950">
          <cell r="D1950">
            <v>747</v>
          </cell>
          <cell r="R1950">
            <v>0</v>
          </cell>
        </row>
        <row r="1951">
          <cell r="D1951">
            <v>748</v>
          </cell>
          <cell r="R1951">
            <v>0</v>
          </cell>
        </row>
        <row r="1952">
          <cell r="D1952">
            <v>749</v>
          </cell>
          <cell r="R1952">
            <v>0</v>
          </cell>
        </row>
        <row r="1953">
          <cell r="D1953">
            <v>750</v>
          </cell>
          <cell r="R1953">
            <v>0</v>
          </cell>
        </row>
        <row r="1954">
          <cell r="D1954">
            <v>751</v>
          </cell>
          <cell r="R1954">
            <v>0</v>
          </cell>
        </row>
        <row r="1955">
          <cell r="D1955">
            <v>752</v>
          </cell>
          <cell r="R1955">
            <v>0</v>
          </cell>
        </row>
        <row r="1956">
          <cell r="D1956">
            <v>753</v>
          </cell>
          <cell r="R1956">
            <v>0</v>
          </cell>
        </row>
        <row r="1957">
          <cell r="D1957">
            <v>754</v>
          </cell>
          <cell r="R1957">
            <v>0</v>
          </cell>
        </row>
        <row r="1958">
          <cell r="D1958">
            <v>755</v>
          </cell>
          <cell r="R1958">
            <v>0</v>
          </cell>
        </row>
        <row r="1959">
          <cell r="D1959">
            <v>756</v>
          </cell>
          <cell r="R1959">
            <v>0</v>
          </cell>
        </row>
        <row r="1960">
          <cell r="D1960">
            <v>757</v>
          </cell>
          <cell r="R1960">
            <v>0</v>
          </cell>
        </row>
        <row r="1961">
          <cell r="D1961">
            <v>758</v>
          </cell>
          <cell r="R1961">
            <v>0</v>
          </cell>
        </row>
        <row r="1962">
          <cell r="D1962">
            <v>759</v>
          </cell>
          <cell r="R1962">
            <v>0</v>
          </cell>
        </row>
        <row r="1963">
          <cell r="D1963">
            <v>760</v>
          </cell>
          <cell r="R1963">
            <v>0</v>
          </cell>
        </row>
        <row r="1964">
          <cell r="D1964">
            <v>761</v>
          </cell>
          <cell r="R1964">
            <v>0</v>
          </cell>
        </row>
        <row r="1965">
          <cell r="D1965">
            <v>762</v>
          </cell>
          <cell r="R1965">
            <v>0</v>
          </cell>
        </row>
        <row r="1966">
          <cell r="D1966">
            <v>763</v>
          </cell>
          <cell r="R1966">
            <v>0</v>
          </cell>
        </row>
        <row r="1967">
          <cell r="D1967">
            <v>764</v>
          </cell>
          <cell r="R1967">
            <v>0</v>
          </cell>
        </row>
        <row r="1968">
          <cell r="D1968">
            <v>765</v>
          </cell>
          <cell r="R1968">
            <v>0</v>
          </cell>
        </row>
        <row r="1969">
          <cell r="D1969">
            <v>766</v>
          </cell>
          <cell r="R1969">
            <v>0</v>
          </cell>
        </row>
        <row r="1970">
          <cell r="D1970">
            <v>767</v>
          </cell>
          <cell r="R1970">
            <v>0</v>
          </cell>
        </row>
        <row r="1971">
          <cell r="D1971">
            <v>768</v>
          </cell>
          <cell r="R1971">
            <v>0</v>
          </cell>
        </row>
        <row r="1972">
          <cell r="D1972">
            <v>769</v>
          </cell>
          <cell r="R1972">
            <v>0</v>
          </cell>
        </row>
        <row r="1973">
          <cell r="D1973">
            <v>770</v>
          </cell>
          <cell r="R1973">
            <v>0</v>
          </cell>
        </row>
        <row r="1974">
          <cell r="D1974">
            <v>771</v>
          </cell>
          <cell r="R1974">
            <v>0</v>
          </cell>
        </row>
        <row r="1975">
          <cell r="D1975">
            <v>772</v>
          </cell>
          <cell r="R1975">
            <v>0</v>
          </cell>
        </row>
        <row r="1976">
          <cell r="D1976">
            <v>773</v>
          </cell>
          <cell r="R1976">
            <v>0</v>
          </cell>
        </row>
        <row r="1977">
          <cell r="D1977">
            <v>774</v>
          </cell>
          <cell r="R1977">
            <v>0</v>
          </cell>
        </row>
        <row r="1978">
          <cell r="D1978">
            <v>775</v>
          </cell>
          <cell r="R1978">
            <v>0</v>
          </cell>
        </row>
        <row r="1979">
          <cell r="D1979">
            <v>776</v>
          </cell>
          <cell r="R1979">
            <v>0</v>
          </cell>
        </row>
        <row r="1980">
          <cell r="D1980">
            <v>777</v>
          </cell>
          <cell r="R1980">
            <v>0</v>
          </cell>
        </row>
        <row r="1981">
          <cell r="D1981">
            <v>778</v>
          </cell>
          <cell r="R1981">
            <v>0</v>
          </cell>
        </row>
        <row r="1982">
          <cell r="D1982">
            <v>779</v>
          </cell>
          <cell r="R1982">
            <v>0</v>
          </cell>
        </row>
        <row r="1983">
          <cell r="D1983">
            <v>780</v>
          </cell>
          <cell r="R1983">
            <v>0</v>
          </cell>
        </row>
        <row r="1984">
          <cell r="D1984">
            <v>781</v>
          </cell>
          <cell r="R1984">
            <v>0</v>
          </cell>
        </row>
        <row r="1985">
          <cell r="D1985">
            <v>782</v>
          </cell>
          <cell r="R1985">
            <v>0</v>
          </cell>
        </row>
        <row r="1986">
          <cell r="D1986">
            <v>783</v>
          </cell>
          <cell r="R1986">
            <v>0</v>
          </cell>
        </row>
        <row r="1987">
          <cell r="D1987">
            <v>784</v>
          </cell>
          <cell r="R1987">
            <v>0</v>
          </cell>
        </row>
        <row r="1988">
          <cell r="D1988">
            <v>785</v>
          </cell>
          <cell r="R1988">
            <v>0</v>
          </cell>
        </row>
        <row r="1989">
          <cell r="D1989">
            <v>786</v>
          </cell>
          <cell r="R1989">
            <v>0</v>
          </cell>
        </row>
        <row r="1990">
          <cell r="D1990">
            <v>787</v>
          </cell>
          <cell r="R1990">
            <v>0</v>
          </cell>
        </row>
        <row r="1991">
          <cell r="D1991">
            <v>788</v>
          </cell>
          <cell r="R1991">
            <v>0</v>
          </cell>
        </row>
        <row r="1992">
          <cell r="D1992">
            <v>789</v>
          </cell>
          <cell r="R1992">
            <v>0</v>
          </cell>
        </row>
        <row r="1993">
          <cell r="D1993">
            <v>790</v>
          </cell>
          <cell r="R1993">
            <v>0</v>
          </cell>
        </row>
        <row r="1994">
          <cell r="D1994">
            <v>791</v>
          </cell>
          <cell r="R1994">
            <v>0</v>
          </cell>
        </row>
        <row r="1995">
          <cell r="D1995">
            <v>792</v>
          </cell>
          <cell r="R1995">
            <v>0</v>
          </cell>
        </row>
        <row r="1996">
          <cell r="D1996">
            <v>793</v>
          </cell>
          <cell r="R1996">
            <v>0</v>
          </cell>
        </row>
        <row r="1997">
          <cell r="D1997">
            <v>794</v>
          </cell>
          <cell r="R1997">
            <v>0</v>
          </cell>
        </row>
        <row r="1998">
          <cell r="D1998">
            <v>795</v>
          </cell>
          <cell r="R1998">
            <v>0</v>
          </cell>
        </row>
        <row r="1999">
          <cell r="D1999">
            <v>796</v>
          </cell>
          <cell r="R1999">
            <v>0</v>
          </cell>
        </row>
        <row r="2000">
          <cell r="D2000">
            <v>797</v>
          </cell>
          <cell r="R2000">
            <v>0</v>
          </cell>
        </row>
        <row r="2001">
          <cell r="D2001">
            <v>798</v>
          </cell>
          <cell r="R2001">
            <v>0</v>
          </cell>
        </row>
        <row r="2002">
          <cell r="D2002">
            <v>799</v>
          </cell>
          <cell r="R2002">
            <v>0</v>
          </cell>
        </row>
        <row r="2003">
          <cell r="D2003">
            <v>800</v>
          </cell>
          <cell r="R2003">
            <v>0</v>
          </cell>
        </row>
        <row r="2004">
          <cell r="D2004">
            <v>801</v>
          </cell>
          <cell r="R2004">
            <v>0</v>
          </cell>
        </row>
        <row r="2005">
          <cell r="D2005">
            <v>802</v>
          </cell>
          <cell r="R2005">
            <v>0</v>
          </cell>
        </row>
        <row r="2006">
          <cell r="D2006">
            <v>803</v>
          </cell>
          <cell r="R2006">
            <v>0</v>
          </cell>
        </row>
        <row r="2007">
          <cell r="D2007">
            <v>804</v>
          </cell>
          <cell r="R2007">
            <v>0</v>
          </cell>
        </row>
        <row r="2008">
          <cell r="D2008">
            <v>805</v>
          </cell>
          <cell r="R2008">
            <v>0</v>
          </cell>
        </row>
        <row r="2009">
          <cell r="D2009">
            <v>806</v>
          </cell>
          <cell r="R2009">
            <v>0</v>
          </cell>
        </row>
        <row r="2010">
          <cell r="D2010">
            <v>807</v>
          </cell>
          <cell r="R2010">
            <v>0</v>
          </cell>
        </row>
        <row r="2011">
          <cell r="D2011">
            <v>808</v>
          </cell>
          <cell r="R2011">
            <v>0</v>
          </cell>
        </row>
        <row r="2012">
          <cell r="D2012">
            <v>809</v>
          </cell>
          <cell r="R2012">
            <v>0</v>
          </cell>
        </row>
        <row r="2013">
          <cell r="D2013">
            <v>810</v>
          </cell>
          <cell r="R2013">
            <v>0</v>
          </cell>
        </row>
        <row r="2014">
          <cell r="D2014">
            <v>811</v>
          </cell>
          <cell r="R2014">
            <v>0</v>
          </cell>
        </row>
        <row r="2015">
          <cell r="D2015">
            <v>812</v>
          </cell>
          <cell r="R2015">
            <v>0</v>
          </cell>
        </row>
        <row r="2016">
          <cell r="D2016">
            <v>813</v>
          </cell>
          <cell r="R2016">
            <v>0</v>
          </cell>
        </row>
        <row r="2017">
          <cell r="D2017">
            <v>814</v>
          </cell>
          <cell r="R2017">
            <v>0</v>
          </cell>
        </row>
        <row r="2018">
          <cell r="D2018">
            <v>815</v>
          </cell>
          <cell r="R2018">
            <v>0</v>
          </cell>
        </row>
        <row r="2019">
          <cell r="D2019">
            <v>816</v>
          </cell>
          <cell r="R2019">
            <v>0</v>
          </cell>
        </row>
        <row r="2020">
          <cell r="D2020">
            <v>817</v>
          </cell>
          <cell r="R2020">
            <v>0</v>
          </cell>
        </row>
        <row r="2021">
          <cell r="D2021">
            <v>818</v>
          </cell>
          <cell r="R2021">
            <v>0</v>
          </cell>
        </row>
        <row r="2022">
          <cell r="D2022">
            <v>819</v>
          </cell>
          <cell r="R2022">
            <v>0</v>
          </cell>
        </row>
        <row r="2023">
          <cell r="D2023">
            <v>820</v>
          </cell>
          <cell r="R2023">
            <v>0</v>
          </cell>
        </row>
        <row r="2024">
          <cell r="D2024">
            <v>821</v>
          </cell>
          <cell r="R2024">
            <v>0</v>
          </cell>
        </row>
        <row r="2025">
          <cell r="D2025">
            <v>822</v>
          </cell>
          <cell r="R2025">
            <v>0</v>
          </cell>
        </row>
        <row r="2026">
          <cell r="D2026">
            <v>823</v>
          </cell>
          <cell r="R2026">
            <v>0</v>
          </cell>
        </row>
        <row r="2027">
          <cell r="D2027">
            <v>824</v>
          </cell>
          <cell r="R2027">
            <v>0</v>
          </cell>
        </row>
        <row r="2028">
          <cell r="D2028">
            <v>825</v>
          </cell>
          <cell r="R2028">
            <v>0</v>
          </cell>
        </row>
        <row r="2029">
          <cell r="D2029">
            <v>826</v>
          </cell>
          <cell r="R2029">
            <v>0</v>
          </cell>
        </row>
        <row r="2030">
          <cell r="D2030">
            <v>827</v>
          </cell>
          <cell r="R2030">
            <v>0</v>
          </cell>
        </row>
        <row r="2031">
          <cell r="D2031">
            <v>828</v>
          </cell>
          <cell r="R2031">
            <v>0</v>
          </cell>
        </row>
        <row r="2032">
          <cell r="D2032">
            <v>829</v>
          </cell>
          <cell r="R2032">
            <v>0</v>
          </cell>
        </row>
        <row r="2033">
          <cell r="D2033">
            <v>830</v>
          </cell>
          <cell r="R2033">
            <v>0</v>
          </cell>
        </row>
        <row r="2034">
          <cell r="D2034">
            <v>831</v>
          </cell>
          <cell r="R2034">
            <v>0</v>
          </cell>
        </row>
        <row r="2035">
          <cell r="D2035">
            <v>832</v>
          </cell>
          <cell r="R2035">
            <v>0</v>
          </cell>
        </row>
        <row r="2036">
          <cell r="D2036">
            <v>833</v>
          </cell>
          <cell r="R2036">
            <v>0</v>
          </cell>
        </row>
        <row r="2037">
          <cell r="D2037">
            <v>834</v>
          </cell>
          <cell r="R2037">
            <v>0</v>
          </cell>
        </row>
        <row r="2038">
          <cell r="D2038">
            <v>835</v>
          </cell>
          <cell r="R2038">
            <v>0</v>
          </cell>
        </row>
        <row r="2039">
          <cell r="D2039">
            <v>836</v>
          </cell>
          <cell r="R2039">
            <v>0</v>
          </cell>
        </row>
        <row r="2040">
          <cell r="D2040">
            <v>837</v>
          </cell>
          <cell r="R2040">
            <v>0</v>
          </cell>
        </row>
        <row r="2041">
          <cell r="D2041">
            <v>838</v>
          </cell>
          <cell r="R2041">
            <v>0</v>
          </cell>
        </row>
        <row r="2042">
          <cell r="D2042">
            <v>839</v>
          </cell>
          <cell r="R2042">
            <v>0</v>
          </cell>
        </row>
        <row r="2043">
          <cell r="D2043">
            <v>840</v>
          </cell>
          <cell r="R2043">
            <v>0</v>
          </cell>
        </row>
        <row r="2044">
          <cell r="D2044">
            <v>841</v>
          </cell>
          <cell r="R2044">
            <v>0</v>
          </cell>
        </row>
        <row r="2045">
          <cell r="D2045">
            <v>842</v>
          </cell>
          <cell r="R2045">
            <v>0</v>
          </cell>
        </row>
        <row r="2046">
          <cell r="D2046">
            <v>843</v>
          </cell>
          <cell r="R2046">
            <v>0</v>
          </cell>
        </row>
        <row r="2047">
          <cell r="D2047">
            <v>844</v>
          </cell>
          <cell r="R2047">
            <v>0</v>
          </cell>
        </row>
        <row r="2048">
          <cell r="D2048">
            <v>845</v>
          </cell>
          <cell r="R2048">
            <v>0</v>
          </cell>
        </row>
        <row r="2049">
          <cell r="D2049">
            <v>846</v>
          </cell>
          <cell r="R2049">
            <v>0</v>
          </cell>
        </row>
        <row r="2050">
          <cell r="D2050">
            <v>847</v>
          </cell>
          <cell r="R2050">
            <v>0</v>
          </cell>
        </row>
        <row r="2051">
          <cell r="D2051">
            <v>848</v>
          </cell>
          <cell r="R2051">
            <v>0</v>
          </cell>
        </row>
        <row r="2052">
          <cell r="D2052">
            <v>849</v>
          </cell>
          <cell r="R2052">
            <v>0</v>
          </cell>
        </row>
        <row r="2053">
          <cell r="D2053">
            <v>850</v>
          </cell>
          <cell r="R2053">
            <v>0</v>
          </cell>
        </row>
        <row r="2054">
          <cell r="D2054">
            <v>851</v>
          </cell>
          <cell r="R2054">
            <v>0</v>
          </cell>
        </row>
        <row r="2055">
          <cell r="D2055">
            <v>852</v>
          </cell>
          <cell r="R2055">
            <v>0</v>
          </cell>
        </row>
        <row r="2056">
          <cell r="D2056">
            <v>853</v>
          </cell>
          <cell r="R2056">
            <v>0</v>
          </cell>
        </row>
        <row r="2057">
          <cell r="D2057">
            <v>854</v>
          </cell>
          <cell r="R2057">
            <v>0</v>
          </cell>
        </row>
        <row r="2058">
          <cell r="D2058">
            <v>855</v>
          </cell>
          <cell r="R2058">
            <v>0</v>
          </cell>
        </row>
        <row r="2059">
          <cell r="D2059">
            <v>856</v>
          </cell>
          <cell r="R2059">
            <v>0</v>
          </cell>
        </row>
        <row r="2060">
          <cell r="D2060">
            <v>857</v>
          </cell>
          <cell r="R2060">
            <v>0</v>
          </cell>
        </row>
        <row r="2061">
          <cell r="D2061">
            <v>858</v>
          </cell>
          <cell r="R2061">
            <v>0</v>
          </cell>
        </row>
        <row r="2062">
          <cell r="D2062">
            <v>859</v>
          </cell>
          <cell r="R2062">
            <v>0</v>
          </cell>
        </row>
        <row r="2063">
          <cell r="D2063">
            <v>860</v>
          </cell>
          <cell r="R2063">
            <v>0</v>
          </cell>
        </row>
        <row r="2064">
          <cell r="D2064">
            <v>861</v>
          </cell>
          <cell r="R2064">
            <v>0</v>
          </cell>
        </row>
        <row r="2065">
          <cell r="D2065">
            <v>862</v>
          </cell>
          <cell r="R2065">
            <v>0</v>
          </cell>
        </row>
        <row r="2066">
          <cell r="D2066">
            <v>863</v>
          </cell>
          <cell r="R2066">
            <v>0</v>
          </cell>
        </row>
        <row r="2067">
          <cell r="D2067">
            <v>864</v>
          </cell>
          <cell r="R2067">
            <v>0</v>
          </cell>
        </row>
        <row r="2068">
          <cell r="D2068">
            <v>865</v>
          </cell>
          <cell r="R2068">
            <v>0</v>
          </cell>
        </row>
        <row r="2069">
          <cell r="D2069">
            <v>866</v>
          </cell>
          <cell r="R2069">
            <v>0</v>
          </cell>
        </row>
        <row r="2070">
          <cell r="D2070">
            <v>867</v>
          </cell>
          <cell r="R2070">
            <v>0</v>
          </cell>
        </row>
        <row r="2071">
          <cell r="D2071">
            <v>868</v>
          </cell>
          <cell r="R2071">
            <v>0</v>
          </cell>
        </row>
        <row r="2072">
          <cell r="D2072">
            <v>869</v>
          </cell>
          <cell r="R2072">
            <v>0</v>
          </cell>
        </row>
        <row r="2073">
          <cell r="D2073">
            <v>870</v>
          </cell>
          <cell r="R2073">
            <v>0</v>
          </cell>
        </row>
        <row r="2074">
          <cell r="D2074">
            <v>871</v>
          </cell>
          <cell r="R2074">
            <v>0</v>
          </cell>
        </row>
        <row r="2075">
          <cell r="D2075">
            <v>872</v>
          </cell>
          <cell r="R2075">
            <v>0</v>
          </cell>
        </row>
        <row r="2076">
          <cell r="D2076">
            <v>873</v>
          </cell>
          <cell r="R2076">
            <v>0</v>
          </cell>
        </row>
        <row r="2077">
          <cell r="D2077">
            <v>874</v>
          </cell>
          <cell r="R2077">
            <v>0</v>
          </cell>
        </row>
        <row r="2078">
          <cell r="D2078">
            <v>875</v>
          </cell>
          <cell r="R2078">
            <v>0</v>
          </cell>
        </row>
        <row r="2079">
          <cell r="D2079">
            <v>876</v>
          </cell>
          <cell r="R2079">
            <v>0</v>
          </cell>
        </row>
        <row r="2080">
          <cell r="D2080">
            <v>877</v>
          </cell>
          <cell r="R2080">
            <v>0</v>
          </cell>
        </row>
        <row r="2081">
          <cell r="D2081">
            <v>878</v>
          </cell>
          <cell r="R2081">
            <v>0</v>
          </cell>
        </row>
        <row r="2082">
          <cell r="D2082">
            <v>879</v>
          </cell>
          <cell r="R2082">
            <v>0</v>
          </cell>
        </row>
        <row r="2083">
          <cell r="D2083">
            <v>880</v>
          </cell>
          <cell r="R2083">
            <v>0</v>
          </cell>
        </row>
        <row r="2084">
          <cell r="D2084">
            <v>881</v>
          </cell>
          <cell r="R2084">
            <v>0</v>
          </cell>
        </row>
        <row r="2085">
          <cell r="D2085">
            <v>882</v>
          </cell>
          <cell r="R2085">
            <v>0</v>
          </cell>
        </row>
        <row r="2086">
          <cell r="D2086">
            <v>883</v>
          </cell>
          <cell r="R2086">
            <v>0</v>
          </cell>
        </row>
        <row r="2087">
          <cell r="D2087">
            <v>884</v>
          </cell>
          <cell r="R2087">
            <v>0</v>
          </cell>
        </row>
        <row r="2088">
          <cell r="D2088">
            <v>885</v>
          </cell>
          <cell r="R2088">
            <v>0</v>
          </cell>
        </row>
        <row r="2089">
          <cell r="D2089">
            <v>886</v>
          </cell>
          <cell r="R2089">
            <v>0</v>
          </cell>
        </row>
        <row r="2090">
          <cell r="D2090">
            <v>887</v>
          </cell>
          <cell r="R2090">
            <v>0</v>
          </cell>
        </row>
        <row r="2091">
          <cell r="D2091">
            <v>888</v>
          </cell>
          <cell r="R2091">
            <v>0</v>
          </cell>
        </row>
        <row r="2092">
          <cell r="D2092">
            <v>889</v>
          </cell>
          <cell r="R2092">
            <v>0</v>
          </cell>
        </row>
        <row r="2093">
          <cell r="D2093">
            <v>890</v>
          </cell>
          <cell r="R2093">
            <v>0</v>
          </cell>
        </row>
        <row r="2094">
          <cell r="D2094">
            <v>891</v>
          </cell>
          <cell r="R2094">
            <v>0</v>
          </cell>
        </row>
        <row r="2095">
          <cell r="D2095">
            <v>892</v>
          </cell>
          <cell r="R2095">
            <v>0</v>
          </cell>
        </row>
        <row r="2096">
          <cell r="D2096">
            <v>893</v>
          </cell>
          <cell r="R2096">
            <v>0</v>
          </cell>
        </row>
        <row r="2097">
          <cell r="D2097">
            <v>894</v>
          </cell>
          <cell r="R2097">
            <v>0</v>
          </cell>
        </row>
        <row r="2098">
          <cell r="D2098">
            <v>895</v>
          </cell>
          <cell r="R2098">
            <v>0</v>
          </cell>
        </row>
        <row r="2099">
          <cell r="D2099">
            <v>896</v>
          </cell>
          <cell r="R2099">
            <v>0</v>
          </cell>
        </row>
        <row r="2100">
          <cell r="D2100">
            <v>897</v>
          </cell>
          <cell r="R2100">
            <v>0</v>
          </cell>
        </row>
        <row r="2101">
          <cell r="D2101">
            <v>898</v>
          </cell>
          <cell r="R2101">
            <v>0</v>
          </cell>
        </row>
        <row r="2102">
          <cell r="D2102">
            <v>899</v>
          </cell>
          <cell r="R2102">
            <v>0</v>
          </cell>
        </row>
        <row r="2103">
          <cell r="D2103">
            <v>900</v>
          </cell>
          <cell r="R2103">
            <v>0</v>
          </cell>
        </row>
        <row r="2104">
          <cell r="D2104">
            <v>901</v>
          </cell>
          <cell r="R2104">
            <v>0</v>
          </cell>
        </row>
        <row r="2105">
          <cell r="D2105">
            <v>902</v>
          </cell>
          <cell r="R2105">
            <v>0</v>
          </cell>
        </row>
        <row r="2106">
          <cell r="D2106">
            <v>903</v>
          </cell>
          <cell r="R2106">
            <v>0</v>
          </cell>
        </row>
        <row r="2107">
          <cell r="D2107">
            <v>904</v>
          </cell>
          <cell r="R2107">
            <v>0</v>
          </cell>
        </row>
        <row r="2108">
          <cell r="D2108">
            <v>905</v>
          </cell>
          <cell r="R2108">
            <v>0</v>
          </cell>
        </row>
        <row r="2109">
          <cell r="D2109">
            <v>906</v>
          </cell>
          <cell r="R2109">
            <v>0</v>
          </cell>
        </row>
        <row r="2110">
          <cell r="D2110">
            <v>907</v>
          </cell>
          <cell r="R2110">
            <v>0</v>
          </cell>
        </row>
        <row r="2111">
          <cell r="D2111">
            <v>908</v>
          </cell>
          <cell r="R2111">
            <v>0</v>
          </cell>
        </row>
        <row r="2112">
          <cell r="D2112">
            <v>909</v>
          </cell>
          <cell r="R2112">
            <v>0</v>
          </cell>
        </row>
        <row r="2113">
          <cell r="D2113">
            <v>910</v>
          </cell>
          <cell r="R2113">
            <v>0</v>
          </cell>
        </row>
        <row r="2114">
          <cell r="D2114">
            <v>911</v>
          </cell>
          <cell r="R2114">
            <v>0</v>
          </cell>
        </row>
        <row r="2115">
          <cell r="D2115">
            <v>912</v>
          </cell>
          <cell r="R2115">
            <v>0</v>
          </cell>
        </row>
        <row r="2116">
          <cell r="D2116">
            <v>913</v>
          </cell>
          <cell r="R2116">
            <v>0</v>
          </cell>
        </row>
        <row r="2117">
          <cell r="D2117">
            <v>914</v>
          </cell>
          <cell r="R2117">
            <v>0</v>
          </cell>
        </row>
        <row r="2118">
          <cell r="D2118">
            <v>915</v>
          </cell>
          <cell r="R2118">
            <v>0</v>
          </cell>
        </row>
        <row r="2119">
          <cell r="D2119">
            <v>916</v>
          </cell>
          <cell r="R2119">
            <v>0</v>
          </cell>
        </row>
        <row r="2120">
          <cell r="D2120">
            <v>917</v>
          </cell>
          <cell r="R2120">
            <v>0</v>
          </cell>
        </row>
        <row r="2121">
          <cell r="D2121">
            <v>918</v>
          </cell>
          <cell r="R2121">
            <v>0</v>
          </cell>
        </row>
        <row r="2122">
          <cell r="D2122">
            <v>919</v>
          </cell>
          <cell r="R2122">
            <v>0</v>
          </cell>
        </row>
        <row r="2123">
          <cell r="D2123">
            <v>920</v>
          </cell>
          <cell r="R2123">
            <v>0</v>
          </cell>
        </row>
        <row r="2124">
          <cell r="D2124">
            <v>921</v>
          </cell>
          <cell r="R2124">
            <v>0</v>
          </cell>
        </row>
        <row r="2125">
          <cell r="D2125">
            <v>922</v>
          </cell>
          <cell r="R2125">
            <v>0</v>
          </cell>
        </row>
        <row r="2126">
          <cell r="D2126">
            <v>923</v>
          </cell>
          <cell r="R2126">
            <v>0</v>
          </cell>
        </row>
        <row r="2127">
          <cell r="D2127">
            <v>924</v>
          </cell>
          <cell r="R2127">
            <v>0</v>
          </cell>
        </row>
        <row r="2128">
          <cell r="D2128">
            <v>925</v>
          </cell>
          <cell r="R2128">
            <v>0</v>
          </cell>
        </row>
        <row r="2129">
          <cell r="D2129">
            <v>926</v>
          </cell>
          <cell r="R2129">
            <v>0</v>
          </cell>
        </row>
        <row r="2130">
          <cell r="D2130">
            <v>927</v>
          </cell>
          <cell r="R2130">
            <v>0</v>
          </cell>
        </row>
        <row r="2131">
          <cell r="D2131">
            <v>928</v>
          </cell>
          <cell r="R2131">
            <v>0</v>
          </cell>
        </row>
        <row r="2132">
          <cell r="D2132">
            <v>929</v>
          </cell>
          <cell r="R2132">
            <v>0</v>
          </cell>
        </row>
        <row r="2133">
          <cell r="D2133">
            <v>930</v>
          </cell>
          <cell r="R2133">
            <v>0</v>
          </cell>
        </row>
        <row r="2134">
          <cell r="D2134">
            <v>931</v>
          </cell>
          <cell r="R2134">
            <v>0</v>
          </cell>
        </row>
        <row r="2135">
          <cell r="D2135">
            <v>932</v>
          </cell>
          <cell r="R2135">
            <v>0</v>
          </cell>
        </row>
        <row r="2136">
          <cell r="D2136">
            <v>933</v>
          </cell>
          <cell r="R2136">
            <v>0</v>
          </cell>
        </row>
        <row r="2137">
          <cell r="D2137">
            <v>934</v>
          </cell>
          <cell r="R2137">
            <v>0</v>
          </cell>
        </row>
        <row r="2138">
          <cell r="D2138">
            <v>935</v>
          </cell>
          <cell r="R2138">
            <v>0</v>
          </cell>
        </row>
        <row r="2139">
          <cell r="D2139">
            <v>936</v>
          </cell>
          <cell r="R2139">
            <v>0</v>
          </cell>
        </row>
        <row r="2140">
          <cell r="D2140">
            <v>937</v>
          </cell>
          <cell r="R2140">
            <v>0</v>
          </cell>
        </row>
        <row r="2141">
          <cell r="D2141">
            <v>938</v>
          </cell>
          <cell r="R2141">
            <v>0</v>
          </cell>
        </row>
        <row r="2142">
          <cell r="D2142">
            <v>939</v>
          </cell>
          <cell r="R2142">
            <v>0</v>
          </cell>
        </row>
        <row r="2143">
          <cell r="D2143">
            <v>940</v>
          </cell>
          <cell r="R2143">
            <v>0</v>
          </cell>
        </row>
        <row r="2144">
          <cell r="D2144">
            <v>941</v>
          </cell>
          <cell r="R2144">
            <v>0</v>
          </cell>
        </row>
        <row r="2145">
          <cell r="D2145">
            <v>942</v>
          </cell>
          <cell r="R2145">
            <v>0</v>
          </cell>
        </row>
        <row r="2146">
          <cell r="D2146">
            <v>943</v>
          </cell>
          <cell r="R2146">
            <v>0</v>
          </cell>
        </row>
        <row r="2147">
          <cell r="D2147">
            <v>944</v>
          </cell>
          <cell r="R2147">
            <v>0</v>
          </cell>
        </row>
        <row r="2148">
          <cell r="D2148">
            <v>945</v>
          </cell>
          <cell r="R2148">
            <v>0</v>
          </cell>
        </row>
        <row r="2149">
          <cell r="D2149">
            <v>946</v>
          </cell>
          <cell r="R2149">
            <v>0</v>
          </cell>
        </row>
        <row r="2150">
          <cell r="D2150">
            <v>947</v>
          </cell>
          <cell r="R2150">
            <v>0</v>
          </cell>
        </row>
        <row r="2151">
          <cell r="D2151">
            <v>948</v>
          </cell>
          <cell r="R2151">
            <v>0</v>
          </cell>
        </row>
        <row r="2152">
          <cell r="D2152">
            <v>949</v>
          </cell>
          <cell r="R2152">
            <v>0</v>
          </cell>
        </row>
        <row r="2153">
          <cell r="D2153">
            <v>950</v>
          </cell>
          <cell r="R2153">
            <v>0</v>
          </cell>
        </row>
        <row r="2154">
          <cell r="D2154">
            <v>951</v>
          </cell>
          <cell r="R2154">
            <v>0</v>
          </cell>
        </row>
        <row r="2155">
          <cell r="D2155">
            <v>952</v>
          </cell>
          <cell r="R2155">
            <v>0</v>
          </cell>
        </row>
        <row r="2156">
          <cell r="D2156">
            <v>953</v>
          </cell>
          <cell r="R2156">
            <v>0</v>
          </cell>
        </row>
        <row r="2157">
          <cell r="D2157">
            <v>954</v>
          </cell>
          <cell r="R2157">
            <v>0</v>
          </cell>
        </row>
        <row r="2158">
          <cell r="D2158">
            <v>955</v>
          </cell>
          <cell r="R2158">
            <v>0</v>
          </cell>
        </row>
        <row r="2159">
          <cell r="D2159">
            <v>956</v>
          </cell>
          <cell r="R2159">
            <v>0</v>
          </cell>
        </row>
        <row r="2160">
          <cell r="D2160">
            <v>957</v>
          </cell>
          <cell r="R2160">
            <v>0</v>
          </cell>
        </row>
        <row r="2161">
          <cell r="D2161">
            <v>958</v>
          </cell>
          <cell r="R2161">
            <v>0</v>
          </cell>
        </row>
        <row r="2162">
          <cell r="D2162">
            <v>959</v>
          </cell>
          <cell r="R2162">
            <v>0</v>
          </cell>
        </row>
        <row r="2163">
          <cell r="D2163">
            <v>960</v>
          </cell>
          <cell r="R2163">
            <v>0</v>
          </cell>
        </row>
        <row r="2164">
          <cell r="D2164">
            <v>961</v>
          </cell>
          <cell r="R2164">
            <v>0</v>
          </cell>
        </row>
        <row r="2165">
          <cell r="D2165">
            <v>962</v>
          </cell>
          <cell r="R2165">
            <v>0</v>
          </cell>
        </row>
        <row r="2166">
          <cell r="D2166">
            <v>963</v>
          </cell>
          <cell r="R2166">
            <v>0</v>
          </cell>
        </row>
        <row r="2167">
          <cell r="D2167">
            <v>964</v>
          </cell>
          <cell r="R2167">
            <v>0</v>
          </cell>
        </row>
        <row r="2168">
          <cell r="D2168">
            <v>965</v>
          </cell>
          <cell r="R2168">
            <v>0</v>
          </cell>
        </row>
        <row r="2169">
          <cell r="D2169">
            <v>966</v>
          </cell>
          <cell r="R2169">
            <v>0</v>
          </cell>
        </row>
        <row r="2170">
          <cell r="D2170">
            <v>967</v>
          </cell>
          <cell r="R2170">
            <v>0</v>
          </cell>
        </row>
        <row r="2171">
          <cell r="D2171">
            <v>968</v>
          </cell>
          <cell r="R2171">
            <v>0</v>
          </cell>
        </row>
        <row r="2172">
          <cell r="D2172">
            <v>969</v>
          </cell>
          <cell r="R2172">
            <v>0</v>
          </cell>
        </row>
        <row r="2173">
          <cell r="D2173">
            <v>970</v>
          </cell>
          <cell r="R2173">
            <v>0</v>
          </cell>
        </row>
        <row r="2174">
          <cell r="D2174">
            <v>971</v>
          </cell>
          <cell r="R2174">
            <v>0</v>
          </cell>
        </row>
        <row r="2175">
          <cell r="D2175">
            <v>972</v>
          </cell>
          <cell r="R2175">
            <v>0</v>
          </cell>
        </row>
        <row r="2176">
          <cell r="D2176">
            <v>973</v>
          </cell>
          <cell r="R2176">
            <v>0</v>
          </cell>
        </row>
        <row r="2177">
          <cell r="D2177">
            <v>974</v>
          </cell>
          <cell r="R2177">
            <v>0</v>
          </cell>
        </row>
        <row r="2178">
          <cell r="D2178">
            <v>975</v>
          </cell>
          <cell r="R2178">
            <v>0</v>
          </cell>
        </row>
        <row r="2179">
          <cell r="D2179">
            <v>976</v>
          </cell>
          <cell r="R2179">
            <v>0</v>
          </cell>
        </row>
        <row r="2180">
          <cell r="D2180">
            <v>977</v>
          </cell>
          <cell r="R2180">
            <v>0</v>
          </cell>
        </row>
        <row r="2181">
          <cell r="D2181">
            <v>978</v>
          </cell>
          <cell r="R2181">
            <v>0</v>
          </cell>
        </row>
        <row r="2182">
          <cell r="D2182">
            <v>979</v>
          </cell>
          <cell r="R2182">
            <v>0</v>
          </cell>
        </row>
        <row r="2183">
          <cell r="D2183">
            <v>980</v>
          </cell>
          <cell r="R2183">
            <v>0</v>
          </cell>
        </row>
        <row r="2184">
          <cell r="D2184">
            <v>981</v>
          </cell>
          <cell r="R2184">
            <v>0</v>
          </cell>
        </row>
        <row r="2185">
          <cell r="D2185">
            <v>982</v>
          </cell>
          <cell r="R2185">
            <v>0</v>
          </cell>
        </row>
        <row r="2186">
          <cell r="D2186">
            <v>983</v>
          </cell>
          <cell r="R2186">
            <v>0</v>
          </cell>
        </row>
        <row r="2187">
          <cell r="D2187">
            <v>984</v>
          </cell>
          <cell r="R2187">
            <v>0</v>
          </cell>
        </row>
        <row r="2188">
          <cell r="D2188">
            <v>985</v>
          </cell>
          <cell r="R2188">
            <v>0</v>
          </cell>
        </row>
        <row r="2189">
          <cell r="D2189">
            <v>986</v>
          </cell>
          <cell r="R2189">
            <v>0</v>
          </cell>
        </row>
        <row r="2190">
          <cell r="D2190">
            <v>987</v>
          </cell>
          <cell r="R2190">
            <v>0</v>
          </cell>
        </row>
        <row r="2191">
          <cell r="D2191">
            <v>988</v>
          </cell>
          <cell r="R2191">
            <v>0</v>
          </cell>
        </row>
        <row r="2192">
          <cell r="D2192">
            <v>989</v>
          </cell>
          <cell r="R2192">
            <v>0</v>
          </cell>
        </row>
        <row r="2193">
          <cell r="D2193">
            <v>990</v>
          </cell>
          <cell r="R2193">
            <v>0</v>
          </cell>
        </row>
        <row r="2194">
          <cell r="D2194">
            <v>991</v>
          </cell>
          <cell r="R2194">
            <v>0</v>
          </cell>
        </row>
        <row r="2195">
          <cell r="D2195">
            <v>992</v>
          </cell>
          <cell r="R2195">
            <v>0</v>
          </cell>
        </row>
        <row r="2196">
          <cell r="D2196">
            <v>993</v>
          </cell>
          <cell r="R2196">
            <v>0</v>
          </cell>
        </row>
        <row r="2197">
          <cell r="D2197">
            <v>994</v>
          </cell>
          <cell r="R2197">
            <v>0</v>
          </cell>
        </row>
        <row r="2198">
          <cell r="D2198">
            <v>995</v>
          </cell>
          <cell r="R2198">
            <v>0</v>
          </cell>
        </row>
        <row r="2199">
          <cell r="D2199">
            <v>996</v>
          </cell>
          <cell r="R2199">
            <v>0</v>
          </cell>
        </row>
        <row r="2200">
          <cell r="D2200">
            <v>997</v>
          </cell>
          <cell r="R2200">
            <v>0</v>
          </cell>
        </row>
        <row r="2201">
          <cell r="D2201">
            <v>998</v>
          </cell>
          <cell r="R2201">
            <v>0</v>
          </cell>
        </row>
        <row r="2202">
          <cell r="D2202">
            <v>999</v>
          </cell>
          <cell r="R2202">
            <v>0</v>
          </cell>
        </row>
        <row r="2203">
          <cell r="D2203">
            <v>1000</v>
          </cell>
          <cell r="R2203">
            <v>0</v>
          </cell>
        </row>
        <row r="2204">
          <cell r="D2204">
            <v>1001</v>
          </cell>
          <cell r="R2204">
            <v>0</v>
          </cell>
        </row>
        <row r="2205">
          <cell r="D2205">
            <v>1002</v>
          </cell>
          <cell r="R2205">
            <v>0</v>
          </cell>
        </row>
        <row r="2206">
          <cell r="D2206">
            <v>1003</v>
          </cell>
          <cell r="R2206">
            <v>0</v>
          </cell>
        </row>
        <row r="2207">
          <cell r="D2207">
            <v>1004</v>
          </cell>
          <cell r="R2207">
            <v>0</v>
          </cell>
        </row>
        <row r="2208">
          <cell r="D2208">
            <v>1005</v>
          </cell>
          <cell r="R2208">
            <v>0</v>
          </cell>
        </row>
        <row r="2209">
          <cell r="D2209">
            <v>1006</v>
          </cell>
          <cell r="R2209">
            <v>0</v>
          </cell>
        </row>
        <row r="2210">
          <cell r="D2210">
            <v>1007</v>
          </cell>
          <cell r="R2210">
            <v>0</v>
          </cell>
        </row>
        <row r="2211">
          <cell r="D2211">
            <v>1008</v>
          </cell>
          <cell r="R2211">
            <v>0</v>
          </cell>
        </row>
        <row r="2212">
          <cell r="D2212">
            <v>1009</v>
          </cell>
          <cell r="R2212">
            <v>0</v>
          </cell>
        </row>
        <row r="2213">
          <cell r="D2213">
            <v>1010</v>
          </cell>
          <cell r="R2213">
            <v>0</v>
          </cell>
        </row>
        <row r="2214">
          <cell r="D2214">
            <v>1011</v>
          </cell>
          <cell r="R2214">
            <v>0</v>
          </cell>
        </row>
        <row r="2215">
          <cell r="D2215">
            <v>1012</v>
          </cell>
          <cell r="R2215">
            <v>0</v>
          </cell>
        </row>
        <row r="2216">
          <cell r="D2216">
            <v>1013</v>
          </cell>
          <cell r="R2216">
            <v>0</v>
          </cell>
        </row>
        <row r="2217">
          <cell r="D2217">
            <v>1014</v>
          </cell>
          <cell r="R2217">
            <v>0</v>
          </cell>
        </row>
        <row r="2218">
          <cell r="D2218">
            <v>1015</v>
          </cell>
          <cell r="R2218">
            <v>0</v>
          </cell>
        </row>
        <row r="2219">
          <cell r="D2219">
            <v>1016</v>
          </cell>
          <cell r="R2219">
            <v>0</v>
          </cell>
        </row>
        <row r="2220">
          <cell r="D2220">
            <v>1017</v>
          </cell>
          <cell r="R2220">
            <v>0</v>
          </cell>
        </row>
        <row r="2221">
          <cell r="D2221">
            <v>1018</v>
          </cell>
          <cell r="R2221">
            <v>0</v>
          </cell>
        </row>
        <row r="2222">
          <cell r="D2222">
            <v>1019</v>
          </cell>
          <cell r="R2222">
            <v>0</v>
          </cell>
        </row>
        <row r="2223">
          <cell r="D2223">
            <v>1020</v>
          </cell>
          <cell r="R2223">
            <v>0</v>
          </cell>
        </row>
        <row r="2224">
          <cell r="D2224">
            <v>1021</v>
          </cell>
          <cell r="R2224">
            <v>0</v>
          </cell>
        </row>
        <row r="2225">
          <cell r="D2225">
            <v>1022</v>
          </cell>
          <cell r="R2225">
            <v>0</v>
          </cell>
        </row>
        <row r="2226">
          <cell r="D2226">
            <v>1023</v>
          </cell>
          <cell r="R2226">
            <v>0</v>
          </cell>
        </row>
        <row r="2227">
          <cell r="D2227">
            <v>1024</v>
          </cell>
          <cell r="R2227">
            <v>0</v>
          </cell>
        </row>
        <row r="2228">
          <cell r="D2228">
            <v>1025</v>
          </cell>
          <cell r="R2228">
            <v>0</v>
          </cell>
        </row>
        <row r="2229">
          <cell r="D2229">
            <v>1026</v>
          </cell>
          <cell r="R2229">
            <v>0</v>
          </cell>
        </row>
        <row r="2230">
          <cell r="D2230">
            <v>1027</v>
          </cell>
          <cell r="R2230">
            <v>0</v>
          </cell>
        </row>
        <row r="2231">
          <cell r="D2231">
            <v>1028</v>
          </cell>
          <cell r="R2231">
            <v>0</v>
          </cell>
        </row>
        <row r="2232">
          <cell r="D2232">
            <v>1029</v>
          </cell>
          <cell r="R2232">
            <v>0</v>
          </cell>
        </row>
        <row r="2233">
          <cell r="D2233">
            <v>1030</v>
          </cell>
          <cell r="R2233">
            <v>0</v>
          </cell>
        </row>
        <row r="2234">
          <cell r="D2234">
            <v>1031</v>
          </cell>
          <cell r="R2234">
            <v>0</v>
          </cell>
        </row>
        <row r="2235">
          <cell r="D2235">
            <v>1032</v>
          </cell>
          <cell r="R2235">
            <v>0</v>
          </cell>
        </row>
        <row r="2236">
          <cell r="D2236">
            <v>1033</v>
          </cell>
          <cell r="R2236">
            <v>0</v>
          </cell>
        </row>
        <row r="2237">
          <cell r="D2237">
            <v>1034</v>
          </cell>
          <cell r="R2237">
            <v>0</v>
          </cell>
        </row>
        <row r="2238">
          <cell r="D2238">
            <v>1035</v>
          </cell>
          <cell r="R2238">
            <v>0</v>
          </cell>
        </row>
        <row r="2239">
          <cell r="D2239">
            <v>1036</v>
          </cell>
          <cell r="R2239">
            <v>0</v>
          </cell>
        </row>
        <row r="2240">
          <cell r="D2240">
            <v>1037</v>
          </cell>
          <cell r="R2240">
            <v>0</v>
          </cell>
        </row>
        <row r="2241">
          <cell r="D2241">
            <v>1038</v>
          </cell>
          <cell r="R2241">
            <v>0</v>
          </cell>
        </row>
        <row r="2242">
          <cell r="D2242">
            <v>1039</v>
          </cell>
          <cell r="R2242">
            <v>0</v>
          </cell>
        </row>
        <row r="2243">
          <cell r="D2243">
            <v>1040</v>
          </cell>
          <cell r="R2243">
            <v>0</v>
          </cell>
        </row>
        <row r="2244">
          <cell r="D2244">
            <v>1041</v>
          </cell>
          <cell r="R2244">
            <v>0</v>
          </cell>
        </row>
        <row r="2245">
          <cell r="D2245">
            <v>1042</v>
          </cell>
          <cell r="R2245">
            <v>0</v>
          </cell>
        </row>
        <row r="2246">
          <cell r="D2246">
            <v>1043</v>
          </cell>
          <cell r="R2246">
            <v>0</v>
          </cell>
        </row>
        <row r="2247">
          <cell r="D2247">
            <v>1044</v>
          </cell>
          <cell r="R2247">
            <v>0</v>
          </cell>
        </row>
        <row r="2248">
          <cell r="D2248">
            <v>1045</v>
          </cell>
          <cell r="R2248">
            <v>0</v>
          </cell>
        </row>
        <row r="2249">
          <cell r="D2249">
            <v>1046</v>
          </cell>
          <cell r="R2249">
            <v>0</v>
          </cell>
        </row>
        <row r="2250">
          <cell r="D2250">
            <v>1047</v>
          </cell>
          <cell r="R2250">
            <v>0</v>
          </cell>
        </row>
        <row r="2251">
          <cell r="D2251">
            <v>1048</v>
          </cell>
          <cell r="R2251">
            <v>0</v>
          </cell>
        </row>
        <row r="2252">
          <cell r="D2252">
            <v>1049</v>
          </cell>
          <cell r="R2252">
            <v>0</v>
          </cell>
        </row>
        <row r="2253">
          <cell r="D2253">
            <v>1050</v>
          </cell>
          <cell r="R2253">
            <v>0</v>
          </cell>
        </row>
        <row r="2254">
          <cell r="D2254">
            <v>1051</v>
          </cell>
          <cell r="R2254">
            <v>0</v>
          </cell>
        </row>
        <row r="2255">
          <cell r="D2255">
            <v>1052</v>
          </cell>
          <cell r="R2255">
            <v>0</v>
          </cell>
        </row>
        <row r="2256">
          <cell r="D2256">
            <v>1053</v>
          </cell>
          <cell r="R2256">
            <v>0</v>
          </cell>
        </row>
        <row r="2257">
          <cell r="D2257">
            <v>1054</v>
          </cell>
          <cell r="R2257">
            <v>0</v>
          </cell>
        </row>
        <row r="2258">
          <cell r="D2258">
            <v>1055</v>
          </cell>
          <cell r="R2258">
            <v>0</v>
          </cell>
        </row>
        <row r="2259">
          <cell r="D2259">
            <v>1056</v>
          </cell>
          <cell r="R2259">
            <v>0</v>
          </cell>
        </row>
        <row r="2260">
          <cell r="D2260">
            <v>1057</v>
          </cell>
          <cell r="R2260">
            <v>0</v>
          </cell>
        </row>
        <row r="2261">
          <cell r="D2261">
            <v>1058</v>
          </cell>
          <cell r="R2261">
            <v>0</v>
          </cell>
        </row>
        <row r="2262">
          <cell r="D2262">
            <v>1059</v>
          </cell>
          <cell r="R2262">
            <v>0</v>
          </cell>
        </row>
        <row r="2263">
          <cell r="D2263">
            <v>1060</v>
          </cell>
          <cell r="R2263">
            <v>0</v>
          </cell>
        </row>
        <row r="2264">
          <cell r="D2264">
            <v>1061</v>
          </cell>
          <cell r="R2264">
            <v>0</v>
          </cell>
        </row>
        <row r="2265">
          <cell r="D2265">
            <v>1062</v>
          </cell>
          <cell r="R2265">
            <v>0</v>
          </cell>
        </row>
        <row r="2266">
          <cell r="D2266">
            <v>1063</v>
          </cell>
          <cell r="R2266">
            <v>0</v>
          </cell>
        </row>
        <row r="2267">
          <cell r="D2267">
            <v>1064</v>
          </cell>
          <cell r="R2267">
            <v>0</v>
          </cell>
        </row>
        <row r="2268">
          <cell r="D2268">
            <v>1065</v>
          </cell>
          <cell r="R2268">
            <v>0</v>
          </cell>
        </row>
        <row r="2269">
          <cell r="D2269">
            <v>1066</v>
          </cell>
          <cell r="R2269">
            <v>0</v>
          </cell>
        </row>
        <row r="2270">
          <cell r="D2270">
            <v>1067</v>
          </cell>
          <cell r="R2270">
            <v>0</v>
          </cell>
        </row>
        <row r="2271">
          <cell r="D2271">
            <v>1068</v>
          </cell>
          <cell r="R2271">
            <v>0</v>
          </cell>
        </row>
        <row r="2272">
          <cell r="D2272">
            <v>1069</v>
          </cell>
          <cell r="R2272">
            <v>0</v>
          </cell>
        </row>
        <row r="2273">
          <cell r="D2273">
            <v>1070</v>
          </cell>
          <cell r="R2273">
            <v>0</v>
          </cell>
        </row>
        <row r="2274">
          <cell r="D2274">
            <v>1071</v>
          </cell>
          <cell r="R2274">
            <v>0</v>
          </cell>
        </row>
        <row r="2275">
          <cell r="D2275">
            <v>1072</v>
          </cell>
          <cell r="R2275">
            <v>0</v>
          </cell>
        </row>
        <row r="2276">
          <cell r="D2276">
            <v>1073</v>
          </cell>
          <cell r="R2276">
            <v>0</v>
          </cell>
        </row>
        <row r="2277">
          <cell r="D2277">
            <v>1074</v>
          </cell>
          <cell r="R2277">
            <v>0</v>
          </cell>
        </row>
        <row r="2278">
          <cell r="D2278">
            <v>1075</v>
          </cell>
          <cell r="R2278">
            <v>0</v>
          </cell>
        </row>
        <row r="2279">
          <cell r="D2279">
            <v>1076</v>
          </cell>
          <cell r="R2279">
            <v>0</v>
          </cell>
        </row>
        <row r="2280">
          <cell r="D2280">
            <v>1077</v>
          </cell>
          <cell r="R2280">
            <v>0</v>
          </cell>
        </row>
        <row r="2281">
          <cell r="D2281">
            <v>1078</v>
          </cell>
          <cell r="R2281">
            <v>0</v>
          </cell>
        </row>
        <row r="2282">
          <cell r="D2282">
            <v>1079</v>
          </cell>
          <cell r="R2282">
            <v>0</v>
          </cell>
        </row>
        <row r="2283">
          <cell r="D2283">
            <v>1080</v>
          </cell>
          <cell r="R2283">
            <v>0</v>
          </cell>
        </row>
        <row r="2284">
          <cell r="D2284">
            <v>1081</v>
          </cell>
          <cell r="R2284">
            <v>0</v>
          </cell>
        </row>
        <row r="2285">
          <cell r="D2285">
            <v>1082</v>
          </cell>
          <cell r="R2285">
            <v>0</v>
          </cell>
        </row>
        <row r="2286">
          <cell r="D2286">
            <v>1083</v>
          </cell>
          <cell r="R2286">
            <v>0</v>
          </cell>
        </row>
        <row r="2287">
          <cell r="D2287">
            <v>1084</v>
          </cell>
          <cell r="R2287">
            <v>0</v>
          </cell>
        </row>
        <row r="2288">
          <cell r="D2288">
            <v>1085</v>
          </cell>
          <cell r="R2288">
            <v>0</v>
          </cell>
        </row>
        <row r="2289">
          <cell r="D2289">
            <v>1086</v>
          </cell>
          <cell r="R2289">
            <v>0</v>
          </cell>
        </row>
        <row r="2290">
          <cell r="D2290">
            <v>1087</v>
          </cell>
          <cell r="R2290">
            <v>0</v>
          </cell>
        </row>
        <row r="2291">
          <cell r="D2291">
            <v>1088</v>
          </cell>
          <cell r="R2291">
            <v>0</v>
          </cell>
        </row>
        <row r="2292">
          <cell r="D2292">
            <v>1089</v>
          </cell>
          <cell r="R2292">
            <v>0</v>
          </cell>
        </row>
        <row r="2293">
          <cell r="D2293">
            <v>1090</v>
          </cell>
          <cell r="R2293">
            <v>0</v>
          </cell>
        </row>
        <row r="2294">
          <cell r="D2294">
            <v>1091</v>
          </cell>
          <cell r="R2294">
            <v>0</v>
          </cell>
        </row>
        <row r="2295">
          <cell r="D2295">
            <v>1092</v>
          </cell>
          <cell r="R2295">
            <v>0</v>
          </cell>
        </row>
        <row r="2296">
          <cell r="D2296">
            <v>1093</v>
          </cell>
          <cell r="R2296">
            <v>0</v>
          </cell>
        </row>
        <row r="2297">
          <cell r="D2297">
            <v>1094</v>
          </cell>
          <cell r="R2297">
            <v>0</v>
          </cell>
        </row>
        <row r="2298">
          <cell r="D2298">
            <v>1095</v>
          </cell>
          <cell r="R2298">
            <v>0</v>
          </cell>
        </row>
        <row r="2299">
          <cell r="D2299">
            <v>1096</v>
          </cell>
          <cell r="R2299">
            <v>0</v>
          </cell>
        </row>
        <row r="2300">
          <cell r="D2300">
            <v>1097</v>
          </cell>
          <cell r="R2300">
            <v>0</v>
          </cell>
        </row>
        <row r="2301">
          <cell r="D2301">
            <v>1098</v>
          </cell>
          <cell r="R2301">
            <v>0</v>
          </cell>
        </row>
        <row r="2302">
          <cell r="D2302">
            <v>1099</v>
          </cell>
          <cell r="R2302">
            <v>0</v>
          </cell>
        </row>
        <row r="2303">
          <cell r="D2303">
            <v>1100</v>
          </cell>
          <cell r="R2303">
            <v>0</v>
          </cell>
        </row>
        <row r="2304">
          <cell r="D2304">
            <v>1101</v>
          </cell>
          <cell r="R2304">
            <v>0</v>
          </cell>
        </row>
        <row r="2305">
          <cell r="D2305">
            <v>1102</v>
          </cell>
          <cell r="R2305">
            <v>0</v>
          </cell>
        </row>
        <row r="2306">
          <cell r="D2306">
            <v>1103</v>
          </cell>
          <cell r="R2306">
            <v>0</v>
          </cell>
        </row>
        <row r="2307">
          <cell r="D2307">
            <v>1104</v>
          </cell>
          <cell r="R2307">
            <v>0</v>
          </cell>
        </row>
        <row r="2308">
          <cell r="D2308">
            <v>1105</v>
          </cell>
          <cell r="R2308">
            <v>0</v>
          </cell>
        </row>
        <row r="2309">
          <cell r="D2309">
            <v>1106</v>
          </cell>
          <cell r="R2309">
            <v>0</v>
          </cell>
        </row>
        <row r="2310">
          <cell r="D2310">
            <v>1107</v>
          </cell>
          <cell r="R2310">
            <v>0</v>
          </cell>
        </row>
        <row r="2311">
          <cell r="D2311">
            <v>1108</v>
          </cell>
          <cell r="R2311">
            <v>0</v>
          </cell>
        </row>
        <row r="2312">
          <cell r="D2312">
            <v>1109</v>
          </cell>
          <cell r="R2312">
            <v>0</v>
          </cell>
        </row>
        <row r="2313">
          <cell r="D2313">
            <v>1110</v>
          </cell>
          <cell r="R2313">
            <v>0</v>
          </cell>
        </row>
        <row r="2314">
          <cell r="D2314">
            <v>1111</v>
          </cell>
          <cell r="R2314">
            <v>0</v>
          </cell>
        </row>
        <row r="2315">
          <cell r="D2315">
            <v>1112</v>
          </cell>
          <cell r="R2315">
            <v>0</v>
          </cell>
        </row>
        <row r="2316">
          <cell r="D2316">
            <v>1113</v>
          </cell>
          <cell r="R2316">
            <v>0</v>
          </cell>
        </row>
        <row r="2317">
          <cell r="D2317">
            <v>1114</v>
          </cell>
          <cell r="R2317">
            <v>0</v>
          </cell>
        </row>
        <row r="2318">
          <cell r="D2318">
            <v>1115</v>
          </cell>
          <cell r="R2318">
            <v>0</v>
          </cell>
        </row>
        <row r="2319">
          <cell r="D2319">
            <v>1116</v>
          </cell>
          <cell r="R2319">
            <v>0</v>
          </cell>
        </row>
        <row r="2320">
          <cell r="D2320">
            <v>1117</v>
          </cell>
          <cell r="R2320">
            <v>0</v>
          </cell>
        </row>
        <row r="2321">
          <cell r="D2321">
            <v>1118</v>
          </cell>
          <cell r="R2321">
            <v>0</v>
          </cell>
        </row>
        <row r="2322">
          <cell r="D2322">
            <v>1119</v>
          </cell>
          <cell r="R2322">
            <v>0</v>
          </cell>
        </row>
        <row r="2323">
          <cell r="D2323">
            <v>1120</v>
          </cell>
          <cell r="R2323">
            <v>0</v>
          </cell>
        </row>
        <row r="2324">
          <cell r="D2324">
            <v>1121</v>
          </cell>
          <cell r="R2324">
            <v>0</v>
          </cell>
        </row>
        <row r="2325">
          <cell r="D2325">
            <v>1122</v>
          </cell>
          <cell r="R2325">
            <v>0</v>
          </cell>
        </row>
        <row r="2326">
          <cell r="D2326">
            <v>1123</v>
          </cell>
          <cell r="R2326">
            <v>0</v>
          </cell>
        </row>
        <row r="2327">
          <cell r="D2327">
            <v>1124</v>
          </cell>
          <cell r="R2327">
            <v>0</v>
          </cell>
        </row>
        <row r="2328">
          <cell r="D2328">
            <v>1125</v>
          </cell>
          <cell r="R2328">
            <v>0</v>
          </cell>
        </row>
        <row r="2329">
          <cell r="D2329">
            <v>1126</v>
          </cell>
          <cell r="R2329">
            <v>0</v>
          </cell>
        </row>
        <row r="2330">
          <cell r="D2330">
            <v>1127</v>
          </cell>
          <cell r="R2330">
            <v>0</v>
          </cell>
        </row>
        <row r="2331">
          <cell r="D2331">
            <v>1128</v>
          </cell>
          <cell r="R2331">
            <v>0</v>
          </cell>
        </row>
        <row r="2332">
          <cell r="D2332">
            <v>1129</v>
          </cell>
          <cell r="R2332">
            <v>0</v>
          </cell>
        </row>
        <row r="2333">
          <cell r="D2333">
            <v>1130</v>
          </cell>
          <cell r="R2333">
            <v>0</v>
          </cell>
        </row>
        <row r="2334">
          <cell r="D2334">
            <v>1131</v>
          </cell>
          <cell r="R2334">
            <v>0</v>
          </cell>
        </row>
        <row r="2335">
          <cell r="D2335">
            <v>1132</v>
          </cell>
          <cell r="R2335">
            <v>0</v>
          </cell>
        </row>
        <row r="2336">
          <cell r="D2336">
            <v>1133</v>
          </cell>
          <cell r="R2336">
            <v>0</v>
          </cell>
        </row>
        <row r="2337">
          <cell r="D2337">
            <v>1134</v>
          </cell>
          <cell r="R2337">
            <v>0</v>
          </cell>
        </row>
        <row r="2338">
          <cell r="D2338">
            <v>1135</v>
          </cell>
          <cell r="R2338">
            <v>0</v>
          </cell>
        </row>
        <row r="2339">
          <cell r="D2339">
            <v>1136</v>
          </cell>
          <cell r="R2339">
            <v>0</v>
          </cell>
        </row>
        <row r="2340">
          <cell r="D2340">
            <v>1137</v>
          </cell>
          <cell r="R2340">
            <v>0</v>
          </cell>
        </row>
        <row r="2341">
          <cell r="D2341">
            <v>1138</v>
          </cell>
          <cell r="R2341">
            <v>0</v>
          </cell>
        </row>
        <row r="2342">
          <cell r="D2342">
            <v>1139</v>
          </cell>
          <cell r="R2342">
            <v>0</v>
          </cell>
        </row>
        <row r="2343">
          <cell r="D2343">
            <v>1140</v>
          </cell>
          <cell r="R2343">
            <v>0</v>
          </cell>
        </row>
        <row r="2344">
          <cell r="D2344">
            <v>1141</v>
          </cell>
          <cell r="R2344">
            <v>0</v>
          </cell>
        </row>
        <row r="2345">
          <cell r="D2345">
            <v>1142</v>
          </cell>
          <cell r="R2345">
            <v>0</v>
          </cell>
        </row>
        <row r="2346">
          <cell r="D2346">
            <v>1143</v>
          </cell>
          <cell r="R2346">
            <v>0</v>
          </cell>
        </row>
        <row r="2347">
          <cell r="D2347">
            <v>1144</v>
          </cell>
          <cell r="R2347">
            <v>0</v>
          </cell>
        </row>
        <row r="2348">
          <cell r="D2348">
            <v>1145</v>
          </cell>
          <cell r="R2348">
            <v>0</v>
          </cell>
        </row>
        <row r="2349">
          <cell r="D2349">
            <v>1146</v>
          </cell>
          <cell r="R2349">
            <v>0</v>
          </cell>
        </row>
        <row r="2350">
          <cell r="D2350">
            <v>1147</v>
          </cell>
          <cell r="R2350">
            <v>0</v>
          </cell>
        </row>
        <row r="2351">
          <cell r="D2351">
            <v>1148</v>
          </cell>
          <cell r="R2351">
            <v>0</v>
          </cell>
        </row>
        <row r="2352">
          <cell r="D2352">
            <v>1149</v>
          </cell>
          <cell r="R2352">
            <v>0</v>
          </cell>
        </row>
        <row r="2353">
          <cell r="D2353">
            <v>1150</v>
          </cell>
          <cell r="R2353">
            <v>0</v>
          </cell>
        </row>
        <row r="2354">
          <cell r="D2354">
            <v>1151</v>
          </cell>
          <cell r="R2354">
            <v>0</v>
          </cell>
        </row>
        <row r="2355">
          <cell r="D2355">
            <v>1152</v>
          </cell>
          <cell r="R2355">
            <v>0</v>
          </cell>
        </row>
        <row r="2356">
          <cell r="D2356">
            <v>1153</v>
          </cell>
          <cell r="R2356">
            <v>0</v>
          </cell>
        </row>
        <row r="2357">
          <cell r="D2357">
            <v>1154</v>
          </cell>
          <cell r="R2357">
            <v>0</v>
          </cell>
        </row>
        <row r="2358">
          <cell r="D2358">
            <v>1155</v>
          </cell>
          <cell r="R2358">
            <v>0</v>
          </cell>
        </row>
        <row r="2359">
          <cell r="D2359">
            <v>1156</v>
          </cell>
          <cell r="R2359">
            <v>0</v>
          </cell>
        </row>
        <row r="2360">
          <cell r="D2360">
            <v>1157</v>
          </cell>
          <cell r="R2360">
            <v>0</v>
          </cell>
        </row>
        <row r="2361">
          <cell r="D2361">
            <v>1158</v>
          </cell>
          <cell r="R2361">
            <v>0</v>
          </cell>
        </row>
        <row r="2362">
          <cell r="D2362">
            <v>1159</v>
          </cell>
          <cell r="R2362">
            <v>0</v>
          </cell>
        </row>
        <row r="2363">
          <cell r="D2363">
            <v>1160</v>
          </cell>
          <cell r="R2363">
            <v>0</v>
          </cell>
        </row>
        <row r="2364">
          <cell r="D2364">
            <v>1161</v>
          </cell>
          <cell r="R2364">
            <v>0</v>
          </cell>
        </row>
        <row r="2365">
          <cell r="D2365">
            <v>1162</v>
          </cell>
          <cell r="R2365">
            <v>0</v>
          </cell>
        </row>
        <row r="2366">
          <cell r="D2366">
            <v>1163</v>
          </cell>
          <cell r="R2366">
            <v>0</v>
          </cell>
        </row>
        <row r="2367">
          <cell r="D2367">
            <v>1164</v>
          </cell>
          <cell r="R2367">
            <v>0</v>
          </cell>
        </row>
        <row r="2368">
          <cell r="D2368">
            <v>1165</v>
          </cell>
          <cell r="R2368">
            <v>0</v>
          </cell>
        </row>
        <row r="2369">
          <cell r="D2369">
            <v>1166</v>
          </cell>
          <cell r="R2369">
            <v>0</v>
          </cell>
        </row>
        <row r="2370">
          <cell r="D2370">
            <v>1167</v>
          </cell>
          <cell r="R2370">
            <v>0</v>
          </cell>
        </row>
        <row r="2371">
          <cell r="D2371">
            <v>1168</v>
          </cell>
          <cell r="R2371">
            <v>0</v>
          </cell>
        </row>
        <row r="2372">
          <cell r="D2372">
            <v>1169</v>
          </cell>
          <cell r="R2372">
            <v>0</v>
          </cell>
        </row>
        <row r="2373">
          <cell r="D2373">
            <v>1170</v>
          </cell>
          <cell r="R2373">
            <v>0</v>
          </cell>
        </row>
        <row r="2374">
          <cell r="D2374">
            <v>1171</v>
          </cell>
          <cell r="R2374">
            <v>0</v>
          </cell>
        </row>
        <row r="2375">
          <cell r="D2375">
            <v>1172</v>
          </cell>
          <cell r="R2375">
            <v>0</v>
          </cell>
        </row>
        <row r="2376">
          <cell r="D2376">
            <v>1173</v>
          </cell>
          <cell r="R2376">
            <v>0</v>
          </cell>
        </row>
        <row r="2377">
          <cell r="D2377">
            <v>1174</v>
          </cell>
          <cell r="R2377">
            <v>0</v>
          </cell>
        </row>
        <row r="2378">
          <cell r="D2378">
            <v>1175</v>
          </cell>
          <cell r="R2378">
            <v>0</v>
          </cell>
        </row>
        <row r="2379">
          <cell r="D2379">
            <v>1176</v>
          </cell>
          <cell r="R2379">
            <v>0</v>
          </cell>
        </row>
        <row r="2380">
          <cell r="D2380">
            <v>1177</v>
          </cell>
          <cell r="R2380">
            <v>0</v>
          </cell>
        </row>
        <row r="2381">
          <cell r="D2381">
            <v>1178</v>
          </cell>
          <cell r="R2381">
            <v>0</v>
          </cell>
        </row>
        <row r="2382">
          <cell r="D2382">
            <v>1179</v>
          </cell>
          <cell r="R2382">
            <v>0</v>
          </cell>
        </row>
        <row r="2383">
          <cell r="D2383">
            <v>1180</v>
          </cell>
          <cell r="R2383">
            <v>0</v>
          </cell>
        </row>
        <row r="2384">
          <cell r="D2384">
            <v>1181</v>
          </cell>
          <cell r="R2384">
            <v>0</v>
          </cell>
        </row>
        <row r="2385">
          <cell r="D2385">
            <v>1182</v>
          </cell>
          <cell r="R2385">
            <v>0</v>
          </cell>
        </row>
        <row r="2386">
          <cell r="D2386">
            <v>1183</v>
          </cell>
          <cell r="R2386">
            <v>0</v>
          </cell>
        </row>
        <row r="2387">
          <cell r="D2387">
            <v>1184</v>
          </cell>
          <cell r="R2387">
            <v>0</v>
          </cell>
        </row>
        <row r="2388">
          <cell r="D2388">
            <v>1185</v>
          </cell>
          <cell r="R2388">
            <v>0</v>
          </cell>
        </row>
        <row r="2389">
          <cell r="D2389">
            <v>1186</v>
          </cell>
          <cell r="R2389">
            <v>0</v>
          </cell>
        </row>
        <row r="2390">
          <cell r="D2390">
            <v>1187</v>
          </cell>
          <cell r="R2390">
            <v>0</v>
          </cell>
        </row>
        <row r="2391">
          <cell r="D2391">
            <v>1188</v>
          </cell>
          <cell r="R2391">
            <v>0</v>
          </cell>
        </row>
        <row r="2392">
          <cell r="D2392">
            <v>1189</v>
          </cell>
          <cell r="R2392">
            <v>0</v>
          </cell>
        </row>
        <row r="2393">
          <cell r="D2393">
            <v>1190</v>
          </cell>
          <cell r="R2393">
            <v>0</v>
          </cell>
        </row>
        <row r="2394">
          <cell r="D2394">
            <v>1191</v>
          </cell>
          <cell r="R2394">
            <v>0</v>
          </cell>
        </row>
        <row r="2395">
          <cell r="D2395">
            <v>1192</v>
          </cell>
          <cell r="R2395">
            <v>0</v>
          </cell>
        </row>
        <row r="2396">
          <cell r="D2396">
            <v>1193</v>
          </cell>
          <cell r="R2396">
            <v>0</v>
          </cell>
        </row>
        <row r="2397">
          <cell r="D2397">
            <v>1194</v>
          </cell>
          <cell r="R2397">
            <v>0</v>
          </cell>
        </row>
        <row r="2398">
          <cell r="D2398">
            <v>1195</v>
          </cell>
          <cell r="R2398">
            <v>0</v>
          </cell>
        </row>
        <row r="2399">
          <cell r="D2399">
            <v>1196</v>
          </cell>
          <cell r="R2399">
            <v>0</v>
          </cell>
        </row>
        <row r="2400">
          <cell r="D2400">
            <v>1197</v>
          </cell>
          <cell r="R2400">
            <v>0</v>
          </cell>
        </row>
        <row r="2401">
          <cell r="D2401">
            <v>1198</v>
          </cell>
          <cell r="R2401">
            <v>0</v>
          </cell>
        </row>
        <row r="2402">
          <cell r="D2402">
            <v>1199</v>
          </cell>
          <cell r="R2402">
            <v>0</v>
          </cell>
        </row>
        <row r="2403">
          <cell r="D2403">
            <v>1200</v>
          </cell>
          <cell r="R2403">
            <v>0</v>
          </cell>
        </row>
        <row r="2404">
          <cell r="D2404">
            <v>0</v>
          </cell>
          <cell r="R2404">
            <v>1205926343.7904587</v>
          </cell>
        </row>
        <row r="2405">
          <cell r="D2405">
            <v>1</v>
          </cell>
          <cell r="R2405">
            <v>1205926343.7904587</v>
          </cell>
        </row>
        <row r="2406">
          <cell r="D2406">
            <v>2</v>
          </cell>
          <cell r="R2406">
            <v>1205926343.7904587</v>
          </cell>
        </row>
        <row r="2407">
          <cell r="D2407">
            <v>3</v>
          </cell>
          <cell r="R2407">
            <v>1205926343.7904587</v>
          </cell>
        </row>
        <row r="2408">
          <cell r="D2408">
            <v>4</v>
          </cell>
          <cell r="R2408">
            <v>1205926343.7904587</v>
          </cell>
        </row>
        <row r="2409">
          <cell r="D2409">
            <v>5</v>
          </cell>
          <cell r="R2409">
            <v>1205926343.7904587</v>
          </cell>
        </row>
        <row r="2410">
          <cell r="D2410">
            <v>6</v>
          </cell>
          <cell r="R2410">
            <v>53370806516.724937</v>
          </cell>
        </row>
        <row r="2411">
          <cell r="D2411">
            <v>7</v>
          </cell>
          <cell r="R2411">
            <v>53132908942.962402</v>
          </cell>
        </row>
        <row r="2412">
          <cell r="D2412">
            <v>8</v>
          </cell>
          <cell r="R2412">
            <v>52171558334.453812</v>
          </cell>
        </row>
        <row r="2413">
          <cell r="D2413">
            <v>9</v>
          </cell>
          <cell r="R2413">
            <v>51237370279.310768</v>
          </cell>
        </row>
        <row r="2414">
          <cell r="D2414">
            <v>10</v>
          </cell>
          <cell r="R2414">
            <v>50335039703.33596</v>
          </cell>
        </row>
        <row r="2415">
          <cell r="D2415">
            <v>11</v>
          </cell>
          <cell r="R2415">
            <v>49456528950.444031</v>
          </cell>
        </row>
        <row r="2416">
          <cell r="D2416">
            <v>12</v>
          </cell>
          <cell r="R2416">
            <v>48604320899.315483</v>
          </cell>
        </row>
        <row r="2417">
          <cell r="D2417">
            <v>13</v>
          </cell>
          <cell r="R2417">
            <v>47794444373.632164</v>
          </cell>
        </row>
        <row r="2418">
          <cell r="D2418">
            <v>14</v>
          </cell>
          <cell r="R2418">
            <v>46992278556.971832</v>
          </cell>
        </row>
        <row r="2419">
          <cell r="D2419">
            <v>15</v>
          </cell>
          <cell r="R2419">
            <v>46213691661.928497</v>
          </cell>
        </row>
        <row r="2420">
          <cell r="D2420">
            <v>16</v>
          </cell>
          <cell r="R2420">
            <v>45460927064.613556</v>
          </cell>
        </row>
        <row r="2421">
          <cell r="D2421">
            <v>17</v>
          </cell>
          <cell r="R2421">
            <v>44726976735.217583</v>
          </cell>
        </row>
        <row r="2422">
          <cell r="D2422">
            <v>18</v>
          </cell>
          <cell r="R2422">
            <v>44017685876.785706</v>
          </cell>
        </row>
        <row r="2423">
          <cell r="D2423">
            <v>19</v>
          </cell>
          <cell r="R2423">
            <v>43771757890.888496</v>
          </cell>
        </row>
        <row r="2424">
          <cell r="D2424">
            <v>20</v>
          </cell>
          <cell r="R2424">
            <v>43173725278.211327</v>
          </cell>
        </row>
        <row r="2425">
          <cell r="D2425">
            <v>21</v>
          </cell>
          <cell r="R2425">
            <v>42587098102.707115</v>
          </cell>
        </row>
        <row r="2426">
          <cell r="D2426">
            <v>22</v>
          </cell>
          <cell r="R2426">
            <v>42012466488.19133</v>
          </cell>
        </row>
        <row r="2427">
          <cell r="D2427">
            <v>23</v>
          </cell>
          <cell r="R2427">
            <v>41446705399.255074</v>
          </cell>
        </row>
        <row r="2428">
          <cell r="D2428">
            <v>24</v>
          </cell>
          <cell r="R2428">
            <v>40890911826.840858</v>
          </cell>
        </row>
        <row r="2429">
          <cell r="D2429">
            <v>25</v>
          </cell>
          <cell r="R2429">
            <v>40351678101.049637</v>
          </cell>
        </row>
        <row r="2430">
          <cell r="D2430">
            <v>26</v>
          </cell>
          <cell r="R2430">
            <v>39815683521.173866</v>
          </cell>
        </row>
        <row r="2431">
          <cell r="D2431">
            <v>27</v>
          </cell>
          <cell r="R2431">
            <v>39289081642.287079</v>
          </cell>
        </row>
        <row r="2432">
          <cell r="D2432">
            <v>28</v>
          </cell>
          <cell r="R2432">
            <v>38772867257.32711</v>
          </cell>
        </row>
        <row r="2433">
          <cell r="D2433">
            <v>29</v>
          </cell>
          <cell r="R2433">
            <v>38264496680.18203</v>
          </cell>
        </row>
        <row r="2434">
          <cell r="D2434">
            <v>30</v>
          </cell>
          <cell r="R2434">
            <v>37770216830.470459</v>
          </cell>
        </row>
        <row r="2435">
          <cell r="D2435">
            <v>31</v>
          </cell>
          <cell r="R2435">
            <v>37448938630.199127</v>
          </cell>
        </row>
        <row r="2436">
          <cell r="D2436">
            <v>32</v>
          </cell>
          <cell r="R2436">
            <v>36964630071.105972</v>
          </cell>
        </row>
        <row r="2437">
          <cell r="D2437">
            <v>33</v>
          </cell>
          <cell r="R2437">
            <v>36485883961.595581</v>
          </cell>
        </row>
        <row r="2438">
          <cell r="D2438">
            <v>34</v>
          </cell>
          <cell r="R2438">
            <v>36011401512.987144</v>
          </cell>
        </row>
        <row r="2439">
          <cell r="D2439">
            <v>35</v>
          </cell>
          <cell r="R2439">
            <v>35545558077.130943</v>
          </cell>
        </row>
        <row r="2440">
          <cell r="D2440">
            <v>36</v>
          </cell>
          <cell r="R2440">
            <v>35086744368.955986</v>
          </cell>
        </row>
        <row r="2441">
          <cell r="D2441">
            <v>37</v>
          </cell>
          <cell r="R2441">
            <v>34629644044.048317</v>
          </cell>
        </row>
        <row r="2442">
          <cell r="D2442">
            <v>38</v>
          </cell>
          <cell r="R2442">
            <v>34183649482.692314</v>
          </cell>
        </row>
        <row r="2443">
          <cell r="D2443">
            <v>39</v>
          </cell>
          <cell r="R2443">
            <v>33743648951.036606</v>
          </cell>
        </row>
        <row r="2444">
          <cell r="D2444">
            <v>40</v>
          </cell>
          <cell r="R2444">
            <v>33308524562.736935</v>
          </cell>
        </row>
        <row r="2445">
          <cell r="D2445">
            <v>41</v>
          </cell>
          <cell r="R2445">
            <v>32880111408.505531</v>
          </cell>
        </row>
        <row r="2446">
          <cell r="D2446">
            <v>42</v>
          </cell>
          <cell r="R2446">
            <v>32464272769.204292</v>
          </cell>
        </row>
        <row r="2447">
          <cell r="D2447">
            <v>43</v>
          </cell>
          <cell r="R2447">
            <v>32240357389.779533</v>
          </cell>
        </row>
        <row r="2448">
          <cell r="D2448">
            <v>44</v>
          </cell>
          <cell r="R2448">
            <v>31869597316.036263</v>
          </cell>
        </row>
        <row r="2449">
          <cell r="D2449">
            <v>45</v>
          </cell>
          <cell r="R2449">
            <v>31503323176.535969</v>
          </cell>
        </row>
        <row r="2450">
          <cell r="D2450">
            <v>46</v>
          </cell>
          <cell r="R2450">
            <v>31141025033.746819</v>
          </cell>
        </row>
        <row r="2451">
          <cell r="D2451">
            <v>47</v>
          </cell>
          <cell r="R2451">
            <v>30783188799.378769</v>
          </cell>
        </row>
        <row r="2452">
          <cell r="D2452">
            <v>48</v>
          </cell>
          <cell r="R2452">
            <v>30429022996.486946</v>
          </cell>
        </row>
        <row r="2453">
          <cell r="D2453">
            <v>49</v>
          </cell>
          <cell r="R2453">
            <v>30076568048.474003</v>
          </cell>
        </row>
        <row r="2454">
          <cell r="D2454">
            <v>50</v>
          </cell>
          <cell r="R2454">
            <v>29729360201.549847</v>
          </cell>
        </row>
        <row r="2455">
          <cell r="D2455">
            <v>51</v>
          </cell>
          <cell r="R2455">
            <v>29386282269.98584</v>
          </cell>
        </row>
        <row r="2456">
          <cell r="D2456">
            <v>52</v>
          </cell>
          <cell r="R2456">
            <v>29046998408.238049</v>
          </cell>
        </row>
        <row r="2457">
          <cell r="D2457">
            <v>53</v>
          </cell>
          <cell r="R2457">
            <v>28712061799.852699</v>
          </cell>
        </row>
        <row r="2458">
          <cell r="D2458">
            <v>54</v>
          </cell>
          <cell r="R2458">
            <v>28387120648.461475</v>
          </cell>
        </row>
        <row r="2459">
          <cell r="D2459">
            <v>55</v>
          </cell>
          <cell r="R2459">
            <v>28184795395.56443</v>
          </cell>
        </row>
        <row r="2460">
          <cell r="D2460">
            <v>56</v>
          </cell>
          <cell r="R2460">
            <v>27878971507.670231</v>
          </cell>
        </row>
        <row r="2461">
          <cell r="D2461">
            <v>57</v>
          </cell>
          <cell r="R2461">
            <v>27576424409.237663</v>
          </cell>
        </row>
        <row r="2462">
          <cell r="D2462">
            <v>58</v>
          </cell>
          <cell r="R2462">
            <v>27276822094.782906</v>
          </cell>
        </row>
        <row r="2463">
          <cell r="D2463">
            <v>59</v>
          </cell>
          <cell r="R2463">
            <v>26980646024.377537</v>
          </cell>
        </row>
        <row r="2464">
          <cell r="D2464">
            <v>60</v>
          </cell>
          <cell r="R2464">
            <v>26687436049.274223</v>
          </cell>
        </row>
        <row r="2465">
          <cell r="D2465">
            <v>61</v>
          </cell>
          <cell r="R2465">
            <v>26395858918.928936</v>
          </cell>
        </row>
        <row r="2466">
          <cell r="D2466">
            <v>62</v>
          </cell>
          <cell r="R2466">
            <v>26107622689.575409</v>
          </cell>
        </row>
        <row r="2467">
          <cell r="D2467">
            <v>63</v>
          </cell>
          <cell r="R2467">
            <v>25822307934.162567</v>
          </cell>
        </row>
        <row r="2468">
          <cell r="D2468">
            <v>64</v>
          </cell>
          <cell r="R2468">
            <v>25539860186.171124</v>
          </cell>
        </row>
        <row r="2469">
          <cell r="D2469">
            <v>65</v>
          </cell>
          <cell r="R2469">
            <v>25260678270.511101</v>
          </cell>
        </row>
        <row r="2470">
          <cell r="D2470">
            <v>66</v>
          </cell>
          <cell r="R2470">
            <v>24989947536.520432</v>
          </cell>
        </row>
        <row r="2471">
          <cell r="D2471">
            <v>67</v>
          </cell>
          <cell r="R2471">
            <v>24738781736.497627</v>
          </cell>
        </row>
        <row r="2472">
          <cell r="D2472">
            <v>68</v>
          </cell>
          <cell r="R2472">
            <v>24442752039.909416</v>
          </cell>
        </row>
        <row r="2473">
          <cell r="D2473">
            <v>69</v>
          </cell>
          <cell r="R2473">
            <v>24150212518.475727</v>
          </cell>
        </row>
        <row r="2474">
          <cell r="D2474">
            <v>70</v>
          </cell>
          <cell r="R2474">
            <v>23860744985.86467</v>
          </cell>
        </row>
        <row r="2475">
          <cell r="D2475">
            <v>71</v>
          </cell>
          <cell r="R2475">
            <v>23574947066.974869</v>
          </cell>
        </row>
        <row r="2476">
          <cell r="D2476">
            <v>72</v>
          </cell>
          <cell r="R2476">
            <v>23292318540.368889</v>
          </cell>
        </row>
        <row r="2477">
          <cell r="D2477">
            <v>73</v>
          </cell>
          <cell r="R2477">
            <v>23011423731.576939</v>
          </cell>
        </row>
        <row r="2478">
          <cell r="D2478">
            <v>74</v>
          </cell>
          <cell r="R2478">
            <v>22734321462.268177</v>
          </cell>
        </row>
        <row r="2479">
          <cell r="D2479">
            <v>75</v>
          </cell>
          <cell r="R2479">
            <v>22460126710.559433</v>
          </cell>
        </row>
        <row r="2480">
          <cell r="D2480">
            <v>76</v>
          </cell>
          <cell r="R2480">
            <v>22189062591.778698</v>
          </cell>
        </row>
        <row r="2481">
          <cell r="D2481">
            <v>77</v>
          </cell>
          <cell r="R2481">
            <v>21921388934.929222</v>
          </cell>
        </row>
        <row r="2482">
          <cell r="D2482">
            <v>78</v>
          </cell>
          <cell r="R2482">
            <v>21661630615.280266</v>
          </cell>
        </row>
        <row r="2483">
          <cell r="D2483">
            <v>79</v>
          </cell>
          <cell r="R2483">
            <v>21440929555.613594</v>
          </cell>
        </row>
        <row r="2484">
          <cell r="D2484">
            <v>80</v>
          </cell>
          <cell r="R2484">
            <v>21214764101.495777</v>
          </cell>
        </row>
        <row r="2485">
          <cell r="D2485">
            <v>81</v>
          </cell>
          <cell r="R2485">
            <v>20996564251.968815</v>
          </cell>
        </row>
        <row r="2486">
          <cell r="D2486">
            <v>82</v>
          </cell>
          <cell r="R2486">
            <v>20776756656.787052</v>
          </cell>
        </row>
        <row r="2487">
          <cell r="D2487">
            <v>83</v>
          </cell>
          <cell r="R2487">
            <v>20563004413.251423</v>
          </cell>
        </row>
        <row r="2488">
          <cell r="D2488">
            <v>84</v>
          </cell>
          <cell r="R2488">
            <v>20342962337.797085</v>
          </cell>
        </row>
        <row r="2489">
          <cell r="D2489">
            <v>85</v>
          </cell>
          <cell r="R2489">
            <v>20133416740.829315</v>
          </cell>
        </row>
        <row r="2490">
          <cell r="D2490">
            <v>86</v>
          </cell>
          <cell r="R2490">
            <v>19925216404.584293</v>
          </cell>
        </row>
        <row r="2491">
          <cell r="D2491">
            <v>87</v>
          </cell>
          <cell r="R2491">
            <v>19718882582.293839</v>
          </cell>
        </row>
        <row r="2492">
          <cell r="D2492">
            <v>88</v>
          </cell>
          <cell r="R2492">
            <v>19514806181.84132</v>
          </cell>
        </row>
        <row r="2493">
          <cell r="D2493">
            <v>89</v>
          </cell>
          <cell r="R2493">
            <v>19308734384.169834</v>
          </cell>
        </row>
        <row r="2494">
          <cell r="D2494">
            <v>90</v>
          </cell>
          <cell r="R2494">
            <v>19106625039.446964</v>
          </cell>
        </row>
        <row r="2495">
          <cell r="D2495">
            <v>91</v>
          </cell>
          <cell r="R2495">
            <v>18890571097.614563</v>
          </cell>
        </row>
        <row r="2496">
          <cell r="D2496">
            <v>92</v>
          </cell>
          <cell r="R2496">
            <v>18645037421.709602</v>
          </cell>
        </row>
        <row r="2497">
          <cell r="D2497">
            <v>93</v>
          </cell>
          <cell r="R2497">
            <v>18437809260.170708</v>
          </cell>
        </row>
        <row r="2498">
          <cell r="D2498">
            <v>94</v>
          </cell>
          <cell r="R2498">
            <v>18245196571.590721</v>
          </cell>
        </row>
        <row r="2499">
          <cell r="D2499">
            <v>95</v>
          </cell>
          <cell r="R2499">
            <v>18042070046.671032</v>
          </cell>
        </row>
        <row r="2500">
          <cell r="D2500">
            <v>96</v>
          </cell>
          <cell r="R2500">
            <v>17843116124.292377</v>
          </cell>
        </row>
        <row r="2501">
          <cell r="D2501">
            <v>97</v>
          </cell>
          <cell r="R2501">
            <v>17649987782.037834</v>
          </cell>
        </row>
        <row r="2502">
          <cell r="D2502">
            <v>98</v>
          </cell>
          <cell r="R2502">
            <v>17440286114.237633</v>
          </cell>
        </row>
        <row r="2503">
          <cell r="D2503">
            <v>99</v>
          </cell>
          <cell r="R2503">
            <v>17247450259.022167</v>
          </cell>
        </row>
        <row r="2504">
          <cell r="D2504">
            <v>100</v>
          </cell>
          <cell r="R2504">
            <v>17054066574.316845</v>
          </cell>
        </row>
        <row r="2505">
          <cell r="D2505">
            <v>101</v>
          </cell>
          <cell r="R2505">
            <v>16787482333.77739</v>
          </cell>
        </row>
        <row r="2506">
          <cell r="D2506">
            <v>102</v>
          </cell>
          <cell r="R2506">
            <v>16507535871.47426</v>
          </cell>
        </row>
        <row r="2507">
          <cell r="D2507">
            <v>103</v>
          </cell>
          <cell r="R2507">
            <v>16319487125.945276</v>
          </cell>
        </row>
        <row r="2508">
          <cell r="D2508">
            <v>104</v>
          </cell>
          <cell r="R2508">
            <v>16030081479.980803</v>
          </cell>
        </row>
        <row r="2509">
          <cell r="D2509">
            <v>105</v>
          </cell>
          <cell r="R2509">
            <v>15770371793.525293</v>
          </cell>
        </row>
        <row r="2510">
          <cell r="D2510">
            <v>106</v>
          </cell>
          <cell r="R2510">
            <v>15536389596.479881</v>
          </cell>
        </row>
        <row r="2511">
          <cell r="D2511">
            <v>107</v>
          </cell>
          <cell r="R2511">
            <v>15317321978.565863</v>
          </cell>
        </row>
        <row r="2512">
          <cell r="D2512">
            <v>108</v>
          </cell>
          <cell r="R2512">
            <v>15086037638.417595</v>
          </cell>
        </row>
        <row r="2513">
          <cell r="D2513">
            <v>109</v>
          </cell>
          <cell r="R2513">
            <v>14921142905.73559</v>
          </cell>
        </row>
        <row r="2514">
          <cell r="D2514">
            <v>110</v>
          </cell>
          <cell r="R2514">
            <v>14742681593.846863</v>
          </cell>
        </row>
        <row r="2515">
          <cell r="D2515">
            <v>111</v>
          </cell>
          <cell r="R2515">
            <v>14541013090.348511</v>
          </cell>
        </row>
        <row r="2516">
          <cell r="D2516">
            <v>112</v>
          </cell>
          <cell r="R2516">
            <v>14349426207.179632</v>
          </cell>
        </row>
        <row r="2517">
          <cell r="D2517">
            <v>113</v>
          </cell>
          <cell r="R2517">
            <v>14176757576.864431</v>
          </cell>
        </row>
        <row r="2518">
          <cell r="D2518">
            <v>114</v>
          </cell>
          <cell r="R2518">
            <v>13963105388.378984</v>
          </cell>
        </row>
        <row r="2519">
          <cell r="D2519">
            <v>115</v>
          </cell>
          <cell r="R2519">
            <v>13767854276.359074</v>
          </cell>
        </row>
        <row r="2520">
          <cell r="D2520">
            <v>116</v>
          </cell>
          <cell r="R2520">
            <v>13576151210.084435</v>
          </cell>
        </row>
        <row r="2521">
          <cell r="D2521">
            <v>117</v>
          </cell>
          <cell r="R2521">
            <v>13243693542.200584</v>
          </cell>
        </row>
        <row r="2522">
          <cell r="D2522">
            <v>118</v>
          </cell>
          <cell r="R2522">
            <v>12906386672.95775</v>
          </cell>
        </row>
        <row r="2523">
          <cell r="D2523">
            <v>119</v>
          </cell>
          <cell r="R2523">
            <v>12722754108.378498</v>
          </cell>
        </row>
        <row r="2524">
          <cell r="D2524">
            <v>120</v>
          </cell>
          <cell r="R2524">
            <v>12521565469.481596</v>
          </cell>
        </row>
        <row r="2525">
          <cell r="D2525">
            <v>121</v>
          </cell>
          <cell r="R2525">
            <v>12277907961.382698</v>
          </cell>
        </row>
        <row r="2526">
          <cell r="D2526">
            <v>122</v>
          </cell>
          <cell r="R2526">
            <v>12053065477.343718</v>
          </cell>
        </row>
        <row r="2527">
          <cell r="D2527">
            <v>123</v>
          </cell>
          <cell r="R2527">
            <v>11809659450.306561</v>
          </cell>
        </row>
        <row r="2528">
          <cell r="D2528">
            <v>124</v>
          </cell>
          <cell r="R2528">
            <v>11583695129.471416</v>
          </cell>
        </row>
        <row r="2529">
          <cell r="D2529">
            <v>125</v>
          </cell>
          <cell r="R2529">
            <v>11301940738.064894</v>
          </cell>
        </row>
        <row r="2530">
          <cell r="D2530">
            <v>126</v>
          </cell>
          <cell r="R2530">
            <v>11233112093.191023</v>
          </cell>
        </row>
        <row r="2531">
          <cell r="D2531">
            <v>127</v>
          </cell>
          <cell r="R2531">
            <v>11109114668.392666</v>
          </cell>
        </row>
        <row r="2532">
          <cell r="D2532">
            <v>128</v>
          </cell>
          <cell r="R2532">
            <v>10856455935.200487</v>
          </cell>
        </row>
        <row r="2533">
          <cell r="D2533">
            <v>129</v>
          </cell>
          <cell r="R2533">
            <v>10627640060.312141</v>
          </cell>
        </row>
        <row r="2534">
          <cell r="D2534">
            <v>130</v>
          </cell>
          <cell r="R2534">
            <v>10437159369.186926</v>
          </cell>
        </row>
        <row r="2535">
          <cell r="D2535">
            <v>131</v>
          </cell>
          <cell r="R2535">
            <v>10130440246.729382</v>
          </cell>
        </row>
        <row r="2536">
          <cell r="D2536">
            <v>132</v>
          </cell>
          <cell r="R2536">
            <v>9899270302.2076721</v>
          </cell>
        </row>
        <row r="2537">
          <cell r="D2537">
            <v>133</v>
          </cell>
          <cell r="R2537">
            <v>9716852676.2660408</v>
          </cell>
        </row>
        <row r="2538">
          <cell r="D2538">
            <v>134</v>
          </cell>
          <cell r="R2538">
            <v>9379810772.8378506</v>
          </cell>
        </row>
        <row r="2539">
          <cell r="D2539">
            <v>135</v>
          </cell>
          <cell r="R2539">
            <v>9181834403.2053204</v>
          </cell>
        </row>
        <row r="2540">
          <cell r="D2540">
            <v>136</v>
          </cell>
          <cell r="R2540">
            <v>9016731034.3187656</v>
          </cell>
        </row>
        <row r="2541">
          <cell r="D2541">
            <v>137</v>
          </cell>
          <cell r="R2541">
            <v>8870311584.5058136</v>
          </cell>
        </row>
        <row r="2542">
          <cell r="D2542">
            <v>138</v>
          </cell>
          <cell r="R2542">
            <v>8697957767.1806469</v>
          </cell>
        </row>
        <row r="2543">
          <cell r="D2543">
            <v>139</v>
          </cell>
          <cell r="R2543">
            <v>8512115177.8394642</v>
          </cell>
        </row>
        <row r="2544">
          <cell r="D2544">
            <v>140</v>
          </cell>
          <cell r="R2544">
            <v>8345904324.4480801</v>
          </cell>
        </row>
        <row r="2545">
          <cell r="D2545">
            <v>141</v>
          </cell>
          <cell r="R2545">
            <v>8176279280.2163</v>
          </cell>
        </row>
        <row r="2546">
          <cell r="D2546">
            <v>142</v>
          </cell>
          <cell r="R2546">
            <v>8024682974.2533779</v>
          </cell>
        </row>
        <row r="2547">
          <cell r="D2547">
            <v>143</v>
          </cell>
          <cell r="R2547">
            <v>7834538493.3557711</v>
          </cell>
        </row>
        <row r="2548">
          <cell r="D2548">
            <v>144</v>
          </cell>
          <cell r="R2548">
            <v>7670850630.0571337</v>
          </cell>
        </row>
        <row r="2549">
          <cell r="D2549">
            <v>145</v>
          </cell>
          <cell r="R2549">
            <v>7537737706.8980427</v>
          </cell>
        </row>
        <row r="2550">
          <cell r="D2550">
            <v>146</v>
          </cell>
          <cell r="R2550">
            <v>7386437578.9413347</v>
          </cell>
        </row>
        <row r="2551">
          <cell r="D2551">
            <v>147</v>
          </cell>
          <cell r="R2551">
            <v>7274104472.8007355</v>
          </cell>
        </row>
        <row r="2552">
          <cell r="D2552">
            <v>148</v>
          </cell>
          <cell r="R2552">
            <v>7133949843.7661715</v>
          </cell>
        </row>
        <row r="2553">
          <cell r="D2553">
            <v>149</v>
          </cell>
          <cell r="R2553">
            <v>6909808249.9460821</v>
          </cell>
        </row>
        <row r="2554">
          <cell r="D2554">
            <v>150</v>
          </cell>
          <cell r="R2554">
            <v>6792464456.5949497</v>
          </cell>
        </row>
        <row r="2555">
          <cell r="D2555">
            <v>151</v>
          </cell>
          <cell r="R2555">
            <v>6609490365.3631268</v>
          </cell>
        </row>
        <row r="2556">
          <cell r="D2556">
            <v>152</v>
          </cell>
          <cell r="R2556">
            <v>6427866455.8785458</v>
          </cell>
        </row>
        <row r="2557">
          <cell r="D2557">
            <v>153</v>
          </cell>
          <cell r="R2557">
            <v>6244408987.7135544</v>
          </cell>
        </row>
        <row r="2558">
          <cell r="D2558">
            <v>154</v>
          </cell>
          <cell r="R2558">
            <v>6031930163.0289097</v>
          </cell>
        </row>
        <row r="2559">
          <cell r="D2559">
            <v>155</v>
          </cell>
          <cell r="R2559">
            <v>5901031024.3895988</v>
          </cell>
        </row>
        <row r="2560">
          <cell r="D2560">
            <v>156</v>
          </cell>
          <cell r="R2560">
            <v>5743135819.6973028</v>
          </cell>
        </row>
        <row r="2561">
          <cell r="D2561">
            <v>157</v>
          </cell>
          <cell r="R2561">
            <v>5609536630.6461992</v>
          </cell>
        </row>
        <row r="2562">
          <cell r="D2562">
            <v>158</v>
          </cell>
          <cell r="R2562">
            <v>5439355029.0828133</v>
          </cell>
        </row>
        <row r="2563">
          <cell r="D2563">
            <v>159</v>
          </cell>
          <cell r="R2563">
            <v>5302546502.5637045</v>
          </cell>
        </row>
        <row r="2564">
          <cell r="D2564">
            <v>160</v>
          </cell>
          <cell r="R2564">
            <v>5181037501.1007442</v>
          </cell>
        </row>
        <row r="2565">
          <cell r="D2565">
            <v>161</v>
          </cell>
          <cell r="R2565">
            <v>5091496245.4196329</v>
          </cell>
        </row>
        <row r="2566">
          <cell r="D2566">
            <v>162</v>
          </cell>
          <cell r="R2566">
            <v>4976251876.9795265</v>
          </cell>
        </row>
        <row r="2567">
          <cell r="D2567">
            <v>163</v>
          </cell>
          <cell r="R2567">
            <v>4819747866.5317049</v>
          </cell>
        </row>
        <row r="2568">
          <cell r="D2568">
            <v>164</v>
          </cell>
          <cell r="R2568">
            <v>4733590125.9423561</v>
          </cell>
        </row>
        <row r="2569">
          <cell r="D2569">
            <v>165</v>
          </cell>
          <cell r="R2569">
            <v>4565848321.5320015</v>
          </cell>
        </row>
        <row r="2570">
          <cell r="D2570">
            <v>166</v>
          </cell>
          <cell r="R2570">
            <v>4340997978.3055649</v>
          </cell>
        </row>
        <row r="2571">
          <cell r="D2571">
            <v>167</v>
          </cell>
          <cell r="R2571">
            <v>4242677000.4515176</v>
          </cell>
        </row>
        <row r="2572">
          <cell r="D2572">
            <v>168</v>
          </cell>
          <cell r="R2572">
            <v>4144879009.1130452</v>
          </cell>
        </row>
        <row r="2573">
          <cell r="D2573">
            <v>169</v>
          </cell>
          <cell r="R2573">
            <v>4013975849.9365158</v>
          </cell>
        </row>
        <row r="2574">
          <cell r="D2574">
            <v>170</v>
          </cell>
          <cell r="R2574">
            <v>3887820164.7570863</v>
          </cell>
        </row>
        <row r="2575">
          <cell r="D2575">
            <v>171</v>
          </cell>
          <cell r="R2575">
            <v>3793087457.4302106</v>
          </cell>
        </row>
        <row r="2576">
          <cell r="D2576">
            <v>172</v>
          </cell>
          <cell r="R2576">
            <v>3700527615.318624</v>
          </cell>
        </row>
        <row r="2577">
          <cell r="D2577">
            <v>173</v>
          </cell>
          <cell r="R2577">
            <v>3598306272.9768872</v>
          </cell>
        </row>
        <row r="2578">
          <cell r="D2578">
            <v>174</v>
          </cell>
          <cell r="R2578">
            <v>3489248082.9445286</v>
          </cell>
        </row>
        <row r="2579">
          <cell r="D2579">
            <v>175</v>
          </cell>
          <cell r="R2579">
            <v>3388771082.3001847</v>
          </cell>
        </row>
        <row r="2580">
          <cell r="D2580">
            <v>176</v>
          </cell>
          <cell r="R2580">
            <v>3296857882.698154</v>
          </cell>
        </row>
        <row r="2581">
          <cell r="D2581">
            <v>177</v>
          </cell>
          <cell r="R2581">
            <v>3223415527.6459737</v>
          </cell>
        </row>
        <row r="2582">
          <cell r="D2582">
            <v>178</v>
          </cell>
          <cell r="R2582">
            <v>3138279740.1712909</v>
          </cell>
        </row>
        <row r="2583">
          <cell r="D2583">
            <v>179</v>
          </cell>
          <cell r="R2583">
            <v>3026357245.9016623</v>
          </cell>
        </row>
        <row r="2584">
          <cell r="D2584">
            <v>180</v>
          </cell>
          <cell r="R2584">
            <v>2954554864.6632676</v>
          </cell>
        </row>
        <row r="2585">
          <cell r="D2585">
            <v>181</v>
          </cell>
          <cell r="R2585">
            <v>2895951244.1029997</v>
          </cell>
        </row>
        <row r="2586">
          <cell r="D2586">
            <v>182</v>
          </cell>
          <cell r="R2586">
            <v>2781346345.7451334</v>
          </cell>
        </row>
        <row r="2587">
          <cell r="D2587">
            <v>183</v>
          </cell>
          <cell r="R2587">
            <v>2726650502.9561334</v>
          </cell>
        </row>
        <row r="2588">
          <cell r="D2588">
            <v>184</v>
          </cell>
          <cell r="R2588">
            <v>2668619308.9541631</v>
          </cell>
        </row>
        <row r="2589">
          <cell r="D2589">
            <v>185</v>
          </cell>
          <cell r="R2589">
            <v>2570138383.1554499</v>
          </cell>
        </row>
        <row r="2590">
          <cell r="D2590">
            <v>186</v>
          </cell>
          <cell r="R2590">
            <v>2548611823.5108275</v>
          </cell>
        </row>
        <row r="2591">
          <cell r="D2591">
            <v>187</v>
          </cell>
          <cell r="R2591">
            <v>2466102041.3836546</v>
          </cell>
        </row>
        <row r="2592">
          <cell r="D2592">
            <v>188</v>
          </cell>
          <cell r="R2592">
            <v>2416042692.7488141</v>
          </cell>
        </row>
        <row r="2593">
          <cell r="D2593">
            <v>189</v>
          </cell>
          <cell r="R2593">
            <v>2359533733.4108319</v>
          </cell>
        </row>
        <row r="2594">
          <cell r="D2594">
            <v>190</v>
          </cell>
          <cell r="R2594">
            <v>2306164452.00703</v>
          </cell>
        </row>
        <row r="2595">
          <cell r="D2595">
            <v>191</v>
          </cell>
          <cell r="R2595">
            <v>2243646293.4046445</v>
          </cell>
        </row>
        <row r="2596">
          <cell r="D2596">
            <v>192</v>
          </cell>
          <cell r="R2596">
            <v>2193767791.9615188</v>
          </cell>
        </row>
        <row r="2597">
          <cell r="D2597">
            <v>193</v>
          </cell>
          <cell r="R2597">
            <v>2138377932.5322416</v>
          </cell>
        </row>
        <row r="2598">
          <cell r="D2598">
            <v>194</v>
          </cell>
          <cell r="R2598">
            <v>1974724707.076129</v>
          </cell>
        </row>
        <row r="2599">
          <cell r="D2599">
            <v>195</v>
          </cell>
          <cell r="R2599">
            <v>1923040072.5546679</v>
          </cell>
        </row>
        <row r="2600">
          <cell r="D2600">
            <v>196</v>
          </cell>
          <cell r="R2600">
            <v>1869507997.1891181</v>
          </cell>
        </row>
        <row r="2601">
          <cell r="D2601">
            <v>197</v>
          </cell>
          <cell r="R2601">
            <v>1823025810.0875695</v>
          </cell>
        </row>
        <row r="2602">
          <cell r="D2602">
            <v>198</v>
          </cell>
          <cell r="R2602">
            <v>1755766526.2026198</v>
          </cell>
        </row>
        <row r="2603">
          <cell r="D2603">
            <v>199</v>
          </cell>
          <cell r="R2603">
            <v>1731187218.9947228</v>
          </cell>
        </row>
        <row r="2604">
          <cell r="D2604">
            <v>200</v>
          </cell>
          <cell r="R2604">
            <v>1660609819.6783419</v>
          </cell>
        </row>
        <row r="2605">
          <cell r="D2605">
            <v>201</v>
          </cell>
          <cell r="R2605">
            <v>1630736759.5051467</v>
          </cell>
        </row>
        <row r="2606">
          <cell r="D2606">
            <v>202</v>
          </cell>
          <cell r="R2606">
            <v>1560625605.6319582</v>
          </cell>
        </row>
        <row r="2607">
          <cell r="D2607">
            <v>203</v>
          </cell>
          <cell r="R2607">
            <v>1524995293.8610301</v>
          </cell>
        </row>
        <row r="2608">
          <cell r="D2608">
            <v>204</v>
          </cell>
          <cell r="R2608">
            <v>1498222087.0474529</v>
          </cell>
        </row>
        <row r="2609">
          <cell r="D2609">
            <v>205</v>
          </cell>
          <cell r="R2609">
            <v>1474455363.8020036</v>
          </cell>
        </row>
        <row r="2610">
          <cell r="D2610">
            <v>206</v>
          </cell>
          <cell r="R2610">
            <v>1440388102.8056374</v>
          </cell>
        </row>
        <row r="2611">
          <cell r="D2611">
            <v>207</v>
          </cell>
          <cell r="R2611">
            <v>1415049645.4470122</v>
          </cell>
        </row>
        <row r="2612">
          <cell r="D2612">
            <v>208</v>
          </cell>
          <cell r="R2612">
            <v>1386787512.3877156</v>
          </cell>
        </row>
        <row r="2613">
          <cell r="D2613">
            <v>209</v>
          </cell>
          <cell r="R2613">
            <v>1352063198.7607205</v>
          </cell>
        </row>
        <row r="2614">
          <cell r="D2614">
            <v>210</v>
          </cell>
          <cell r="R2614">
            <v>1328264936.2451329</v>
          </cell>
        </row>
        <row r="2615">
          <cell r="D2615">
            <v>211</v>
          </cell>
          <cell r="R2615">
            <v>1299377010.978528</v>
          </cell>
        </row>
        <row r="2616">
          <cell r="D2616">
            <v>212</v>
          </cell>
          <cell r="R2616">
            <v>1267223271.4770629</v>
          </cell>
        </row>
        <row r="2617">
          <cell r="D2617">
            <v>213</v>
          </cell>
          <cell r="R2617">
            <v>1250473517.4989421</v>
          </cell>
        </row>
        <row r="2618">
          <cell r="D2618">
            <v>214</v>
          </cell>
          <cell r="R2618">
            <v>1221286693.0036092</v>
          </cell>
        </row>
        <row r="2619">
          <cell r="D2619">
            <v>215</v>
          </cell>
          <cell r="R2619">
            <v>1189937886.4846022</v>
          </cell>
        </row>
        <row r="2620">
          <cell r="D2620">
            <v>216</v>
          </cell>
          <cell r="R2620">
            <v>1162036451.0243905</v>
          </cell>
        </row>
        <row r="2621">
          <cell r="D2621">
            <v>217</v>
          </cell>
          <cell r="R2621">
            <v>1127520024.0905561</v>
          </cell>
        </row>
        <row r="2622">
          <cell r="D2622">
            <v>218</v>
          </cell>
          <cell r="R2622">
            <v>1098550507.3055589</v>
          </cell>
        </row>
        <row r="2623">
          <cell r="D2623">
            <v>219</v>
          </cell>
          <cell r="R2623">
            <v>1074302931.1959612</v>
          </cell>
        </row>
        <row r="2624">
          <cell r="D2624">
            <v>220</v>
          </cell>
          <cell r="R2624">
            <v>1056524427.7407991</v>
          </cell>
        </row>
        <row r="2625">
          <cell r="D2625">
            <v>221</v>
          </cell>
          <cell r="R2625">
            <v>1018137408.943233</v>
          </cell>
        </row>
        <row r="2626">
          <cell r="D2626">
            <v>222</v>
          </cell>
          <cell r="R2626">
            <v>990494417.39251435</v>
          </cell>
        </row>
        <row r="2627">
          <cell r="D2627">
            <v>223</v>
          </cell>
          <cell r="R2627">
            <v>978993367.40030718</v>
          </cell>
        </row>
        <row r="2628">
          <cell r="D2628">
            <v>224</v>
          </cell>
          <cell r="R2628">
            <v>961621150.60177255</v>
          </cell>
        </row>
        <row r="2629">
          <cell r="D2629">
            <v>225</v>
          </cell>
          <cell r="R2629">
            <v>939615885.0242281</v>
          </cell>
        </row>
        <row r="2630">
          <cell r="D2630">
            <v>226</v>
          </cell>
          <cell r="R2630">
            <v>930143690.54754603</v>
          </cell>
        </row>
        <row r="2631">
          <cell r="D2631">
            <v>227</v>
          </cell>
          <cell r="R2631">
            <v>904688084.94857252</v>
          </cell>
        </row>
        <row r="2632">
          <cell r="D2632">
            <v>228</v>
          </cell>
          <cell r="R2632">
            <v>893459023.7885747</v>
          </cell>
        </row>
        <row r="2633">
          <cell r="D2633">
            <v>229</v>
          </cell>
          <cell r="R2633">
            <v>879745539.35127258</v>
          </cell>
        </row>
        <row r="2634">
          <cell r="D2634">
            <v>230</v>
          </cell>
          <cell r="R2634">
            <v>865833895.42917252</v>
          </cell>
        </row>
        <row r="2635">
          <cell r="D2635">
            <v>231</v>
          </cell>
          <cell r="R2635">
            <v>844191270.05417347</v>
          </cell>
        </row>
        <row r="2636">
          <cell r="D2636">
            <v>232</v>
          </cell>
          <cell r="R2636">
            <v>830810050.52959859</v>
          </cell>
        </row>
        <row r="2637">
          <cell r="D2637">
            <v>233</v>
          </cell>
          <cell r="R2637">
            <v>818841570.28277779</v>
          </cell>
        </row>
        <row r="2638">
          <cell r="D2638">
            <v>234</v>
          </cell>
          <cell r="R2638">
            <v>747692856.99930227</v>
          </cell>
        </row>
        <row r="2639">
          <cell r="D2639">
            <v>235</v>
          </cell>
          <cell r="R2639">
            <v>727086583.83656156</v>
          </cell>
        </row>
        <row r="2640">
          <cell r="D2640">
            <v>236</v>
          </cell>
          <cell r="R2640">
            <v>714417715.12161815</v>
          </cell>
        </row>
        <row r="2641">
          <cell r="D2641">
            <v>237</v>
          </cell>
          <cell r="R2641">
            <v>700257012.96917295</v>
          </cell>
        </row>
        <row r="2642">
          <cell r="D2642">
            <v>238</v>
          </cell>
          <cell r="R2642">
            <v>667661333.5210315</v>
          </cell>
        </row>
        <row r="2643">
          <cell r="D2643">
            <v>239</v>
          </cell>
          <cell r="R2643">
            <v>654254911.99187279</v>
          </cell>
        </row>
        <row r="2644">
          <cell r="D2644">
            <v>240</v>
          </cell>
          <cell r="R2644">
            <v>646007632.46615434</v>
          </cell>
        </row>
        <row r="2645">
          <cell r="D2645">
            <v>241</v>
          </cell>
          <cell r="R2645">
            <v>638886336.49409115</v>
          </cell>
        </row>
        <row r="2646">
          <cell r="D2646">
            <v>242</v>
          </cell>
          <cell r="R2646">
            <v>625093933.06129849</v>
          </cell>
        </row>
        <row r="2647">
          <cell r="D2647">
            <v>243</v>
          </cell>
          <cell r="R2647">
            <v>612643969.60545993</v>
          </cell>
        </row>
        <row r="2648">
          <cell r="D2648">
            <v>244</v>
          </cell>
          <cell r="R2648">
            <v>592317390.49909365</v>
          </cell>
        </row>
        <row r="2649">
          <cell r="D2649">
            <v>245</v>
          </cell>
          <cell r="R2649">
            <v>584745200.98556399</v>
          </cell>
        </row>
        <row r="2650">
          <cell r="D2650">
            <v>246</v>
          </cell>
          <cell r="R2650">
            <v>574071018.29622066</v>
          </cell>
        </row>
        <row r="2651">
          <cell r="D2651">
            <v>247</v>
          </cell>
          <cell r="R2651">
            <v>556289452.07357728</v>
          </cell>
        </row>
        <row r="2652">
          <cell r="D2652">
            <v>248</v>
          </cell>
          <cell r="R2652">
            <v>543857721.51403117</v>
          </cell>
        </row>
        <row r="2653">
          <cell r="D2653">
            <v>249</v>
          </cell>
          <cell r="R2653">
            <v>536786140.77190429</v>
          </cell>
        </row>
        <row r="2654">
          <cell r="D2654">
            <v>250</v>
          </cell>
          <cell r="R2654">
            <v>521645014.81129247</v>
          </cell>
        </row>
        <row r="2655">
          <cell r="D2655">
            <v>251</v>
          </cell>
          <cell r="R2655">
            <v>514223112.38574982</v>
          </cell>
        </row>
        <row r="2656">
          <cell r="D2656">
            <v>252</v>
          </cell>
          <cell r="R2656">
            <v>505119056.9152016</v>
          </cell>
        </row>
        <row r="2657">
          <cell r="D2657">
            <v>253</v>
          </cell>
          <cell r="R2657">
            <v>498534327.9376213</v>
          </cell>
        </row>
        <row r="2658">
          <cell r="D2658">
            <v>254</v>
          </cell>
          <cell r="R2658">
            <v>464836452.4172377</v>
          </cell>
        </row>
        <row r="2659">
          <cell r="D2659">
            <v>255</v>
          </cell>
          <cell r="R2659">
            <v>457343660.74923342</v>
          </cell>
        </row>
        <row r="2660">
          <cell r="D2660">
            <v>256</v>
          </cell>
          <cell r="R2660">
            <v>446478608.02027804</v>
          </cell>
        </row>
        <row r="2661">
          <cell r="D2661">
            <v>257</v>
          </cell>
          <cell r="R2661">
            <v>442165655.49997735</v>
          </cell>
        </row>
        <row r="2662">
          <cell r="D2662">
            <v>258</v>
          </cell>
          <cell r="R2662">
            <v>435232379.79699355</v>
          </cell>
        </row>
        <row r="2663">
          <cell r="D2663">
            <v>259</v>
          </cell>
          <cell r="R2663">
            <v>431029472.4755913</v>
          </cell>
        </row>
        <row r="2664">
          <cell r="D2664">
            <v>260</v>
          </cell>
          <cell r="R2664">
            <v>417714614.28222746</v>
          </cell>
        </row>
        <row r="2665">
          <cell r="D2665">
            <v>261</v>
          </cell>
          <cell r="R2665">
            <v>411295779.24681675</v>
          </cell>
        </row>
        <row r="2666">
          <cell r="D2666">
            <v>262</v>
          </cell>
          <cell r="R2666">
            <v>406853699.89450181</v>
          </cell>
        </row>
        <row r="2667">
          <cell r="D2667">
            <v>263</v>
          </cell>
          <cell r="R2667">
            <v>400430691.02383828</v>
          </cell>
        </row>
        <row r="2668">
          <cell r="D2668">
            <v>264</v>
          </cell>
          <cell r="R2668">
            <v>395212998.90248775</v>
          </cell>
        </row>
        <row r="2669">
          <cell r="D2669">
            <v>265</v>
          </cell>
          <cell r="R2669">
            <v>391397864.01856494</v>
          </cell>
        </row>
        <row r="2670">
          <cell r="D2670">
            <v>266</v>
          </cell>
          <cell r="R2670">
            <v>387619762.51117194</v>
          </cell>
        </row>
        <row r="2671">
          <cell r="D2671">
            <v>267</v>
          </cell>
          <cell r="R2671">
            <v>364418478.20682734</v>
          </cell>
        </row>
        <row r="2672">
          <cell r="D2672">
            <v>268</v>
          </cell>
          <cell r="R2672">
            <v>344062936.54983705</v>
          </cell>
        </row>
        <row r="2673">
          <cell r="D2673">
            <v>269</v>
          </cell>
          <cell r="R2673">
            <v>338043142.78277314</v>
          </cell>
        </row>
        <row r="2674">
          <cell r="D2674">
            <v>270</v>
          </cell>
          <cell r="R2674">
            <v>331361790.46864742</v>
          </cell>
        </row>
        <row r="2675">
          <cell r="D2675">
            <v>271</v>
          </cell>
          <cell r="R2675">
            <v>328141762.26902699</v>
          </cell>
        </row>
        <row r="2676">
          <cell r="D2676">
            <v>272</v>
          </cell>
          <cell r="R2676">
            <v>324927941.78075725</v>
          </cell>
        </row>
        <row r="2677">
          <cell r="D2677">
            <v>273</v>
          </cell>
          <cell r="R2677">
            <v>321489905.10693181</v>
          </cell>
        </row>
        <row r="2678">
          <cell r="D2678">
            <v>274</v>
          </cell>
          <cell r="R2678">
            <v>317003857.87925214</v>
          </cell>
        </row>
        <row r="2679">
          <cell r="D2679">
            <v>275</v>
          </cell>
          <cell r="R2679">
            <v>312668559.59901679</v>
          </cell>
        </row>
        <row r="2680">
          <cell r="D2680">
            <v>276</v>
          </cell>
          <cell r="R2680">
            <v>307667176.49447197</v>
          </cell>
        </row>
        <row r="2681">
          <cell r="D2681">
            <v>277</v>
          </cell>
          <cell r="R2681">
            <v>304698052.94222564</v>
          </cell>
        </row>
        <row r="2682">
          <cell r="D2682">
            <v>278</v>
          </cell>
          <cell r="R2682">
            <v>293922839.27084482</v>
          </cell>
        </row>
        <row r="2683">
          <cell r="D2683">
            <v>279</v>
          </cell>
          <cell r="R2683">
            <v>290213581.521478</v>
          </cell>
        </row>
        <row r="2684">
          <cell r="D2684">
            <v>280</v>
          </cell>
          <cell r="R2684">
            <v>287444171.15530527</v>
          </cell>
        </row>
        <row r="2685">
          <cell r="D2685">
            <v>281</v>
          </cell>
          <cell r="R2685">
            <v>283397696.77894384</v>
          </cell>
        </row>
        <row r="2686">
          <cell r="D2686">
            <v>282</v>
          </cell>
          <cell r="R2686">
            <v>280701368.11227691</v>
          </cell>
        </row>
        <row r="2687">
          <cell r="D2687">
            <v>283</v>
          </cell>
          <cell r="R2687">
            <v>278019573.04329848</v>
          </cell>
        </row>
        <row r="2688">
          <cell r="D2688">
            <v>284</v>
          </cell>
          <cell r="R2688">
            <v>275358046.02022684</v>
          </cell>
        </row>
        <row r="2689">
          <cell r="D2689">
            <v>285</v>
          </cell>
          <cell r="R2689">
            <v>258438296.58652094</v>
          </cell>
        </row>
        <row r="2690">
          <cell r="D2690">
            <v>286</v>
          </cell>
          <cell r="R2690">
            <v>254515257.87239334</v>
          </cell>
        </row>
        <row r="2691">
          <cell r="D2691">
            <v>287</v>
          </cell>
          <cell r="R2691">
            <v>238014221.82963076</v>
          </cell>
        </row>
        <row r="2692">
          <cell r="D2692">
            <v>288</v>
          </cell>
          <cell r="R2692">
            <v>235380091.86203253</v>
          </cell>
        </row>
        <row r="2693">
          <cell r="D2693">
            <v>289</v>
          </cell>
          <cell r="R2693">
            <v>232412427.58731851</v>
          </cell>
        </row>
        <row r="2694">
          <cell r="D2694">
            <v>290</v>
          </cell>
          <cell r="R2694">
            <v>229707466.27454945</v>
          </cell>
        </row>
        <row r="2695">
          <cell r="D2695">
            <v>291</v>
          </cell>
          <cell r="R2695">
            <v>213422457.01148671</v>
          </cell>
        </row>
        <row r="2696">
          <cell r="D2696">
            <v>292</v>
          </cell>
          <cell r="R2696">
            <v>211350913.63125193</v>
          </cell>
        </row>
        <row r="2697">
          <cell r="D2697">
            <v>293</v>
          </cell>
          <cell r="R2697">
            <v>207806111.15919155</v>
          </cell>
        </row>
        <row r="2698">
          <cell r="D2698">
            <v>294</v>
          </cell>
          <cell r="R2698">
            <v>204860840.64104858</v>
          </cell>
        </row>
        <row r="2699">
          <cell r="D2699">
            <v>295</v>
          </cell>
          <cell r="R2699">
            <v>201598483.6505639</v>
          </cell>
        </row>
        <row r="2700">
          <cell r="D2700">
            <v>296</v>
          </cell>
          <cell r="R2700">
            <v>199638073.10990202</v>
          </cell>
        </row>
        <row r="2701">
          <cell r="D2701">
            <v>297</v>
          </cell>
          <cell r="R2701">
            <v>181681519.06311303</v>
          </cell>
        </row>
        <row r="2702">
          <cell r="D2702">
            <v>298</v>
          </cell>
          <cell r="R2702">
            <v>179836015.35629845</v>
          </cell>
        </row>
        <row r="2703">
          <cell r="D2703">
            <v>299</v>
          </cell>
          <cell r="R2703">
            <v>164524557.89204323</v>
          </cell>
        </row>
        <row r="2704">
          <cell r="D2704">
            <v>300</v>
          </cell>
          <cell r="R2704">
            <v>162914681.93168572</v>
          </cell>
        </row>
        <row r="2705">
          <cell r="D2705">
            <v>301</v>
          </cell>
          <cell r="R2705">
            <v>161319144.14865157</v>
          </cell>
        </row>
        <row r="2706">
          <cell r="D2706">
            <v>302</v>
          </cell>
          <cell r="R2706">
            <v>157614445.58322692</v>
          </cell>
        </row>
        <row r="2707">
          <cell r="D2707">
            <v>303</v>
          </cell>
          <cell r="R2707">
            <v>155881911.94197348</v>
          </cell>
        </row>
        <row r="2708">
          <cell r="D2708">
            <v>304</v>
          </cell>
          <cell r="R2708">
            <v>153301726.66523051</v>
          </cell>
        </row>
        <row r="2709">
          <cell r="D2709">
            <v>305</v>
          </cell>
          <cell r="R2709">
            <v>151816201.70369643</v>
          </cell>
        </row>
        <row r="2710">
          <cell r="D2710">
            <v>306</v>
          </cell>
          <cell r="R2710">
            <v>149888800.90994966</v>
          </cell>
        </row>
        <row r="2711">
          <cell r="D2711">
            <v>307</v>
          </cell>
          <cell r="R2711">
            <v>145643432.95753893</v>
          </cell>
        </row>
        <row r="2712">
          <cell r="D2712">
            <v>308</v>
          </cell>
          <cell r="R2712">
            <v>141811504.65318018</v>
          </cell>
        </row>
        <row r="2713">
          <cell r="D2713">
            <v>309</v>
          </cell>
          <cell r="R2713">
            <v>139717175.71225044</v>
          </cell>
        </row>
        <row r="2714">
          <cell r="D2714">
            <v>310</v>
          </cell>
          <cell r="R2714">
            <v>138389767.7214866</v>
          </cell>
        </row>
        <row r="2715">
          <cell r="D2715">
            <v>311</v>
          </cell>
          <cell r="R2715">
            <v>137075117.72930124</v>
          </cell>
        </row>
        <row r="2716">
          <cell r="D2716">
            <v>312</v>
          </cell>
          <cell r="R2716">
            <v>133210899.65993348</v>
          </cell>
        </row>
        <row r="2717">
          <cell r="D2717">
            <v>313</v>
          </cell>
          <cell r="R2717">
            <v>118897173.52557173</v>
          </cell>
        </row>
        <row r="2718">
          <cell r="D2718">
            <v>314</v>
          </cell>
          <cell r="R2718">
            <v>117776954.58803423</v>
          </cell>
        </row>
        <row r="2719">
          <cell r="D2719">
            <v>315</v>
          </cell>
          <cell r="R2719">
            <v>116428892.60766299</v>
          </cell>
        </row>
        <row r="2720">
          <cell r="D2720">
            <v>316</v>
          </cell>
          <cell r="R2720">
            <v>115333108.9049385</v>
          </cell>
        </row>
        <row r="2721">
          <cell r="D2721">
            <v>317</v>
          </cell>
          <cell r="R2721">
            <v>114247768.0531159</v>
          </cell>
        </row>
        <row r="2722">
          <cell r="D2722">
            <v>318</v>
          </cell>
          <cell r="R2722">
            <v>113172763.41194178</v>
          </cell>
        </row>
        <row r="2723">
          <cell r="D2723">
            <v>319</v>
          </cell>
          <cell r="R2723">
            <v>112103338.78953423</v>
          </cell>
        </row>
        <row r="2724">
          <cell r="D2724">
            <v>320</v>
          </cell>
          <cell r="R2724">
            <v>111043532.19951862</v>
          </cell>
        </row>
        <row r="2725">
          <cell r="D2725">
            <v>321</v>
          </cell>
          <cell r="R2725">
            <v>109994290.86313009</v>
          </cell>
        </row>
        <row r="2726">
          <cell r="D2726">
            <v>322</v>
          </cell>
          <cell r="R2726">
            <v>108298784.03480829</v>
          </cell>
        </row>
        <row r="2727">
          <cell r="D2727">
            <v>323</v>
          </cell>
          <cell r="R2727">
            <v>105900229.82824312</v>
          </cell>
        </row>
        <row r="2728">
          <cell r="D2728">
            <v>324</v>
          </cell>
          <cell r="R2728">
            <v>104906187.44002645</v>
          </cell>
        </row>
        <row r="2729">
          <cell r="D2729">
            <v>325</v>
          </cell>
          <cell r="R2729">
            <v>103921312.50425333</v>
          </cell>
        </row>
        <row r="2730">
          <cell r="D2730">
            <v>326</v>
          </cell>
          <cell r="R2730">
            <v>102945722.56051822</v>
          </cell>
        </row>
        <row r="2731">
          <cell r="D2731">
            <v>327</v>
          </cell>
          <cell r="R2731">
            <v>100495632.89995024</v>
          </cell>
        </row>
        <row r="2732">
          <cell r="D2732">
            <v>328</v>
          </cell>
          <cell r="R2732">
            <v>96965904.492742598</v>
          </cell>
        </row>
        <row r="2733">
          <cell r="D2733">
            <v>329</v>
          </cell>
          <cell r="R2733">
            <v>96066798.788174838</v>
          </cell>
        </row>
        <row r="2734">
          <cell r="D2734">
            <v>330</v>
          </cell>
          <cell r="R2734">
            <v>95176022.989686295</v>
          </cell>
        </row>
        <row r="2735">
          <cell r="D2735">
            <v>331</v>
          </cell>
          <cell r="R2735">
            <v>94290133.530462548</v>
          </cell>
        </row>
        <row r="2736">
          <cell r="D2736">
            <v>332</v>
          </cell>
          <cell r="R2736">
            <v>92370807.975204378</v>
          </cell>
        </row>
        <row r="2737">
          <cell r="D2737">
            <v>333</v>
          </cell>
          <cell r="R2737">
            <v>91514157.366057739</v>
          </cell>
        </row>
        <row r="2738">
          <cell r="D2738">
            <v>334</v>
          </cell>
          <cell r="R2738">
            <v>90664314.086408317</v>
          </cell>
        </row>
        <row r="2739">
          <cell r="D2739">
            <v>335</v>
          </cell>
          <cell r="R2739">
            <v>89821785.153509796</v>
          </cell>
        </row>
        <row r="2740">
          <cell r="D2740">
            <v>336</v>
          </cell>
          <cell r="R2740">
            <v>88988019.691606149</v>
          </cell>
        </row>
        <row r="2741">
          <cell r="D2741">
            <v>337</v>
          </cell>
          <cell r="R2741">
            <v>87980048.29536438</v>
          </cell>
        </row>
        <row r="2742">
          <cell r="D2742">
            <v>338</v>
          </cell>
          <cell r="R2742">
            <v>87163787.304404333</v>
          </cell>
        </row>
        <row r="2743">
          <cell r="D2743">
            <v>339</v>
          </cell>
          <cell r="R2743">
            <v>86355020.442718774</v>
          </cell>
        </row>
        <row r="2744">
          <cell r="D2744">
            <v>340</v>
          </cell>
          <cell r="R2744">
            <v>85553673.19986023</v>
          </cell>
        </row>
        <row r="2745">
          <cell r="D2745">
            <v>341</v>
          </cell>
          <cell r="R2745">
            <v>84759671.878535375</v>
          </cell>
        </row>
        <row r="2746">
          <cell r="D2746">
            <v>342</v>
          </cell>
          <cell r="R2746">
            <v>82118325.312506333</v>
          </cell>
        </row>
        <row r="2747">
          <cell r="D2747">
            <v>343</v>
          </cell>
          <cell r="R2747">
            <v>81356580.940896526</v>
          </cell>
        </row>
        <row r="2748">
          <cell r="D2748">
            <v>344</v>
          </cell>
          <cell r="R2748">
            <v>67770410.046892613</v>
          </cell>
        </row>
        <row r="2749">
          <cell r="D2749">
            <v>345</v>
          </cell>
          <cell r="R2749">
            <v>66976216.377597027</v>
          </cell>
        </row>
        <row r="2750">
          <cell r="D2750">
            <v>346</v>
          </cell>
          <cell r="R2750">
            <v>66354578.63963031</v>
          </cell>
        </row>
        <row r="2751">
          <cell r="D2751">
            <v>347</v>
          </cell>
          <cell r="R2751">
            <v>65738676.596715331</v>
          </cell>
        </row>
        <row r="2752">
          <cell r="D2752">
            <v>348</v>
          </cell>
          <cell r="R2752">
            <v>65128452.562146932</v>
          </cell>
        </row>
        <row r="2753">
          <cell r="D2753">
            <v>349</v>
          </cell>
          <cell r="R2753">
            <v>55740569.81822589</v>
          </cell>
        </row>
        <row r="2754">
          <cell r="D2754">
            <v>350</v>
          </cell>
          <cell r="R2754">
            <v>55218865.955448024</v>
          </cell>
        </row>
        <row r="2755">
          <cell r="D2755">
            <v>351</v>
          </cell>
          <cell r="R2755">
            <v>51735502.28552445</v>
          </cell>
        </row>
        <row r="2756">
          <cell r="D2756">
            <v>352</v>
          </cell>
          <cell r="R2756">
            <v>51260010.429293729</v>
          </cell>
        </row>
        <row r="2757">
          <cell r="D2757">
            <v>353</v>
          </cell>
          <cell r="R2757">
            <v>50788871.959494881</v>
          </cell>
        </row>
        <row r="2758">
          <cell r="D2758">
            <v>354</v>
          </cell>
          <cell r="R2758">
            <v>50322043.537149064</v>
          </cell>
        </row>
        <row r="2759">
          <cell r="D2759">
            <v>355</v>
          </cell>
          <cell r="R2759">
            <v>49856371.05575145</v>
          </cell>
        </row>
        <row r="2760">
          <cell r="D2760">
            <v>356</v>
          </cell>
          <cell r="R2760">
            <v>49394389.819052473</v>
          </cell>
        </row>
        <row r="2761">
          <cell r="D2761">
            <v>357</v>
          </cell>
          <cell r="R2761">
            <v>48937058.750187799</v>
          </cell>
        </row>
        <row r="2762">
          <cell r="D2762">
            <v>358</v>
          </cell>
          <cell r="R2762">
            <v>48483909.229924411</v>
          </cell>
        </row>
        <row r="2763">
          <cell r="D2763">
            <v>359</v>
          </cell>
          <cell r="R2763">
            <v>47896431.315190904</v>
          </cell>
        </row>
        <row r="2764">
          <cell r="D2764">
            <v>360</v>
          </cell>
          <cell r="R2764">
            <v>46667983.569869965</v>
          </cell>
        </row>
        <row r="2765">
          <cell r="D2765">
            <v>361</v>
          </cell>
          <cell r="R2765">
            <v>46240391.575031765</v>
          </cell>
        </row>
        <row r="2766">
          <cell r="D2766">
            <v>362</v>
          </cell>
          <cell r="R2766">
            <v>45816667.672091335</v>
          </cell>
        </row>
        <row r="2767">
          <cell r="D2767">
            <v>363</v>
          </cell>
          <cell r="R2767">
            <v>45396773.737205356</v>
          </cell>
        </row>
        <row r="2768">
          <cell r="D2768">
            <v>364</v>
          </cell>
          <cell r="R2768">
            <v>44980672.076539159</v>
          </cell>
        </row>
        <row r="2769">
          <cell r="D2769">
            <v>365</v>
          </cell>
          <cell r="R2769">
            <v>44568325.419699878</v>
          </cell>
        </row>
        <row r="2770">
          <cell r="D2770">
            <v>366</v>
          </cell>
          <cell r="R2770">
            <v>44176361.407570995</v>
          </cell>
        </row>
        <row r="2771">
          <cell r="D2771">
            <v>367</v>
          </cell>
          <cell r="R2771">
            <v>43768646.96811685</v>
          </cell>
        </row>
        <row r="2772">
          <cell r="D2772">
            <v>368</v>
          </cell>
          <cell r="R2772">
            <v>43364127.83863046</v>
          </cell>
        </row>
        <row r="2773">
          <cell r="D2773">
            <v>369</v>
          </cell>
          <cell r="R2773">
            <v>41605237.207825407</v>
          </cell>
        </row>
        <row r="2774">
          <cell r="D2774">
            <v>370</v>
          </cell>
          <cell r="R2774">
            <v>41224873.712131858</v>
          </cell>
        </row>
        <row r="2775">
          <cell r="D2775">
            <v>371</v>
          </cell>
          <cell r="R2775">
            <v>40847888.813813023</v>
          </cell>
        </row>
        <row r="2776">
          <cell r="D2776">
            <v>372</v>
          </cell>
          <cell r="R2776">
            <v>40474249.683796905</v>
          </cell>
        </row>
        <row r="2777">
          <cell r="D2777">
            <v>373</v>
          </cell>
          <cell r="R2777">
            <v>32854991.731208406</v>
          </cell>
        </row>
        <row r="2778">
          <cell r="D2778">
            <v>374</v>
          </cell>
          <cell r="R2778">
            <v>27730544.844415218</v>
          </cell>
        </row>
        <row r="2779">
          <cell r="D2779">
            <v>375</v>
          </cell>
          <cell r="R2779">
            <v>27471737.395331517</v>
          </cell>
        </row>
        <row r="2780">
          <cell r="D2780">
            <v>376</v>
          </cell>
          <cell r="R2780">
            <v>27215301.731553752</v>
          </cell>
        </row>
        <row r="2781">
          <cell r="D2781">
            <v>377</v>
          </cell>
          <cell r="R2781">
            <v>26961213.958745439</v>
          </cell>
        </row>
        <row r="2782">
          <cell r="D2782">
            <v>378</v>
          </cell>
          <cell r="R2782">
            <v>26097259.779485196</v>
          </cell>
        </row>
        <row r="2783">
          <cell r="D2783">
            <v>379</v>
          </cell>
          <cell r="R2783">
            <v>25853495.497868292</v>
          </cell>
        </row>
        <row r="2784">
          <cell r="D2784">
            <v>380</v>
          </cell>
          <cell r="R2784">
            <v>25611543.92099059</v>
          </cell>
        </row>
        <row r="2785">
          <cell r="D2785">
            <v>381</v>
          </cell>
          <cell r="R2785">
            <v>19144761.087232009</v>
          </cell>
        </row>
        <row r="2786">
          <cell r="D2786">
            <v>382</v>
          </cell>
          <cell r="R2786">
            <v>18967912.801784128</v>
          </cell>
        </row>
        <row r="2787">
          <cell r="D2787">
            <v>383</v>
          </cell>
          <cell r="R2787">
            <v>18792713.641360559</v>
          </cell>
        </row>
        <row r="2788">
          <cell r="D2788">
            <v>384</v>
          </cell>
          <cell r="R2788">
            <v>18619146.616522189</v>
          </cell>
        </row>
        <row r="2789">
          <cell r="D2789">
            <v>385</v>
          </cell>
          <cell r="R2789">
            <v>18447179.917036373</v>
          </cell>
        </row>
        <row r="2790">
          <cell r="D2790">
            <v>386</v>
          </cell>
          <cell r="R2790">
            <v>18276812.776878096</v>
          </cell>
        </row>
        <row r="2791">
          <cell r="D2791">
            <v>387</v>
          </cell>
          <cell r="R2791">
            <v>18108028.821845818</v>
          </cell>
        </row>
        <row r="2792">
          <cell r="D2792">
            <v>388</v>
          </cell>
          <cell r="R2792">
            <v>17940811.880109061</v>
          </cell>
        </row>
        <row r="2793">
          <cell r="D2793">
            <v>389</v>
          </cell>
          <cell r="R2793">
            <v>17262943.809577361</v>
          </cell>
        </row>
        <row r="2794">
          <cell r="D2794">
            <v>390</v>
          </cell>
          <cell r="R2794">
            <v>17105327.683962386</v>
          </cell>
        </row>
        <row r="2795">
          <cell r="D2795">
            <v>391</v>
          </cell>
          <cell r="R2795">
            <v>16948487.530656837</v>
          </cell>
        </row>
        <row r="2796">
          <cell r="D2796">
            <v>392</v>
          </cell>
          <cell r="R2796">
            <v>12502139.008644657</v>
          </cell>
        </row>
        <row r="2797">
          <cell r="D2797">
            <v>393</v>
          </cell>
          <cell r="R2797">
            <v>12386207.421085658</v>
          </cell>
        </row>
        <row r="2798">
          <cell r="D2798">
            <v>394</v>
          </cell>
          <cell r="R2798">
            <v>12271375.661384039</v>
          </cell>
        </row>
        <row r="2799">
          <cell r="D2799">
            <v>395</v>
          </cell>
          <cell r="R2799">
            <v>12157632.186377389</v>
          </cell>
        </row>
        <row r="2800">
          <cell r="D2800">
            <v>396</v>
          </cell>
          <cell r="R2800">
            <v>12044965.604623374</v>
          </cell>
        </row>
        <row r="2801">
          <cell r="D2801">
            <v>397</v>
          </cell>
          <cell r="R2801">
            <v>11933358.475565126</v>
          </cell>
        </row>
        <row r="2802">
          <cell r="D2802">
            <v>398</v>
          </cell>
          <cell r="R2802">
            <v>11822806.198087486</v>
          </cell>
        </row>
        <row r="2803">
          <cell r="D2803">
            <v>399</v>
          </cell>
          <cell r="R2803">
            <v>11713297.811200824</v>
          </cell>
        </row>
        <row r="2804">
          <cell r="D2804">
            <v>400</v>
          </cell>
          <cell r="R2804">
            <v>11604822.493816072</v>
          </cell>
        </row>
        <row r="2805">
          <cell r="D2805">
            <v>401</v>
          </cell>
          <cell r="R2805">
            <v>11497369.561963024</v>
          </cell>
        </row>
        <row r="2806">
          <cell r="D2806">
            <v>402</v>
          </cell>
          <cell r="R2806">
            <v>11390928.466100561</v>
          </cell>
        </row>
        <row r="2807">
          <cell r="D2807">
            <v>403</v>
          </cell>
          <cell r="R2807">
            <v>11285098.737890629</v>
          </cell>
        </row>
        <row r="2808">
          <cell r="D2808">
            <v>404</v>
          </cell>
          <cell r="R2808">
            <v>11180185.603153536</v>
          </cell>
        </row>
        <row r="2809">
          <cell r="D2809">
            <v>405</v>
          </cell>
          <cell r="R2809">
            <v>11076317.583135605</v>
          </cell>
        </row>
        <row r="2810">
          <cell r="D2810">
            <v>406</v>
          </cell>
          <cell r="R2810">
            <v>10973426.781199642</v>
          </cell>
        </row>
        <row r="2811">
          <cell r="D2811">
            <v>407</v>
          </cell>
          <cell r="R2811">
            <v>10871503.118369423</v>
          </cell>
        </row>
        <row r="2812">
          <cell r="D2812">
            <v>408</v>
          </cell>
          <cell r="R2812">
            <v>10770536.642798768</v>
          </cell>
        </row>
        <row r="2813">
          <cell r="D2813">
            <v>409</v>
          </cell>
          <cell r="R2813">
            <v>10670513.628208507</v>
          </cell>
        </row>
        <row r="2814">
          <cell r="D2814">
            <v>410</v>
          </cell>
          <cell r="R2814">
            <v>10571428.569332119</v>
          </cell>
        </row>
        <row r="2815">
          <cell r="D2815">
            <v>411</v>
          </cell>
          <cell r="R2815">
            <v>9836211.0848757643</v>
          </cell>
        </row>
        <row r="2816">
          <cell r="D2816">
            <v>412</v>
          </cell>
          <cell r="R2816">
            <v>9332745.0505746137</v>
          </cell>
        </row>
        <row r="2817">
          <cell r="D2817">
            <v>413</v>
          </cell>
          <cell r="R2817">
            <v>9248840.1733285841</v>
          </cell>
        </row>
        <row r="2818">
          <cell r="D2818">
            <v>414</v>
          </cell>
          <cell r="R2818">
            <v>9165689.4592775144</v>
          </cell>
        </row>
        <row r="2819">
          <cell r="D2819">
            <v>415</v>
          </cell>
          <cell r="R2819">
            <v>9082968.7307572961</v>
          </cell>
        </row>
        <row r="2820">
          <cell r="D2820">
            <v>416</v>
          </cell>
          <cell r="R2820">
            <v>9000944.2990888264</v>
          </cell>
        </row>
        <row r="2821">
          <cell r="D2821">
            <v>417</v>
          </cell>
          <cell r="R2821">
            <v>8919697.3080192376</v>
          </cell>
        </row>
        <row r="2822">
          <cell r="D2822">
            <v>418</v>
          </cell>
          <cell r="R2822">
            <v>8839180.1808903068</v>
          </cell>
        </row>
        <row r="2823">
          <cell r="D2823">
            <v>419</v>
          </cell>
          <cell r="R2823">
            <v>8759385.7401949614</v>
          </cell>
        </row>
        <row r="2824">
          <cell r="D2824">
            <v>420</v>
          </cell>
          <cell r="R2824">
            <v>8680306.8955378551</v>
          </cell>
        </row>
        <row r="2825">
          <cell r="D2825">
            <v>421</v>
          </cell>
          <cell r="R2825">
            <v>8601936.0814617686</v>
          </cell>
        </row>
        <row r="2826">
          <cell r="D2826">
            <v>422</v>
          </cell>
          <cell r="R2826">
            <v>6160476.1494091768</v>
          </cell>
        </row>
        <row r="2827">
          <cell r="D2827">
            <v>423</v>
          </cell>
          <cell r="R2827">
            <v>6104641.8489599675</v>
          </cell>
        </row>
        <row r="2828">
          <cell r="D2828">
            <v>424</v>
          </cell>
          <cell r="R2828">
            <v>6049321.9405524358</v>
          </cell>
        </row>
        <row r="2829">
          <cell r="D2829">
            <v>425</v>
          </cell>
          <cell r="R2829">
            <v>5994511.234498403</v>
          </cell>
        </row>
        <row r="2830">
          <cell r="D2830">
            <v>426</v>
          </cell>
          <cell r="R2830">
            <v>5940204.6056913054</v>
          </cell>
        </row>
        <row r="2831">
          <cell r="D2831">
            <v>427</v>
          </cell>
          <cell r="R2831">
            <v>5886194.2074765367</v>
          </cell>
        </row>
        <row r="2832">
          <cell r="D2832">
            <v>428</v>
          </cell>
          <cell r="R2832">
            <v>5832616.804955489</v>
          </cell>
        </row>
        <row r="2833">
          <cell r="D2833">
            <v>429</v>
          </cell>
          <cell r="R2833">
            <v>5779567.1522205509</v>
          </cell>
        </row>
        <row r="2834">
          <cell r="D2834">
            <v>430</v>
          </cell>
          <cell r="R2834">
            <v>5727004.9431416802</v>
          </cell>
        </row>
        <row r="2835">
          <cell r="D2835">
            <v>431</v>
          </cell>
          <cell r="R2835">
            <v>5674925.2797187194</v>
          </cell>
        </row>
        <row r="2836">
          <cell r="D2836">
            <v>432</v>
          </cell>
          <cell r="R2836">
            <v>5623323.3245917931</v>
          </cell>
        </row>
        <row r="2837">
          <cell r="D2837">
            <v>433</v>
          </cell>
          <cell r="R2837">
            <v>5572194.5324368766</v>
          </cell>
        </row>
        <row r="2838">
          <cell r="D2838">
            <v>434</v>
          </cell>
          <cell r="R2838">
            <v>5521534.0557343736</v>
          </cell>
        </row>
        <row r="2839">
          <cell r="D2839">
            <v>435</v>
          </cell>
          <cell r="R2839">
            <v>5471337.2298740968</v>
          </cell>
        </row>
        <row r="2840">
          <cell r="D2840">
            <v>436</v>
          </cell>
          <cell r="R2840">
            <v>5421599.4460792551</v>
          </cell>
        </row>
        <row r="2841">
          <cell r="D2841">
            <v>437</v>
          </cell>
          <cell r="R2841">
            <v>5372316.1503032017</v>
          </cell>
        </row>
        <row r="2842">
          <cell r="D2842">
            <v>438</v>
          </cell>
          <cell r="R2842">
            <v>5323482.8421669221</v>
          </cell>
        </row>
        <row r="2843">
          <cell r="D2843">
            <v>439</v>
          </cell>
          <cell r="R2843">
            <v>5274895.8569482462</v>
          </cell>
        </row>
        <row r="2844">
          <cell r="D2844">
            <v>440</v>
          </cell>
          <cell r="R2844">
            <v>5226690.7901846869</v>
          </cell>
        </row>
        <row r="2845">
          <cell r="D2845">
            <v>441</v>
          </cell>
          <cell r="R2845">
            <v>5178959.9422043087</v>
          </cell>
        </row>
        <row r="2846">
          <cell r="D2846">
            <v>442</v>
          </cell>
          <cell r="R2846">
            <v>5131664.615842307</v>
          </cell>
        </row>
        <row r="2847">
          <cell r="D2847">
            <v>443</v>
          </cell>
          <cell r="R2847">
            <v>5084800.5050831251</v>
          </cell>
        </row>
        <row r="2848">
          <cell r="D2848">
            <v>444</v>
          </cell>
          <cell r="R2848">
            <v>5038363.3541100193</v>
          </cell>
        </row>
        <row r="2849">
          <cell r="D2849">
            <v>445</v>
          </cell>
          <cell r="R2849">
            <v>4992349.945410206</v>
          </cell>
        </row>
        <row r="2850">
          <cell r="D2850">
            <v>446</v>
          </cell>
          <cell r="R2850">
            <v>4947677.3798306938</v>
          </cell>
        </row>
        <row r="2851">
          <cell r="D2851">
            <v>447</v>
          </cell>
          <cell r="R2851">
            <v>4903696.8975492744</v>
          </cell>
        </row>
        <row r="2852">
          <cell r="D2852">
            <v>448</v>
          </cell>
          <cell r="R2852">
            <v>4860116.2751660962</v>
          </cell>
        </row>
        <row r="2853">
          <cell r="D2853">
            <v>449</v>
          </cell>
          <cell r="R2853">
            <v>4816931.6431742916</v>
          </cell>
        </row>
        <row r="2854">
          <cell r="D2854">
            <v>450</v>
          </cell>
          <cell r="R2854">
            <v>4774139.1752285892</v>
          </cell>
        </row>
        <row r="2855">
          <cell r="D2855">
            <v>451</v>
          </cell>
          <cell r="R2855">
            <v>4731548.5482585691</v>
          </cell>
        </row>
        <row r="2856">
          <cell r="D2856">
            <v>452</v>
          </cell>
          <cell r="R2856">
            <v>4689287.6094653681</v>
          </cell>
        </row>
        <row r="2857">
          <cell r="D2857">
            <v>453</v>
          </cell>
          <cell r="R2857">
            <v>4647443.8193978379</v>
          </cell>
        </row>
        <row r="2858">
          <cell r="D2858">
            <v>454</v>
          </cell>
          <cell r="R2858">
            <v>4605979.9549720483</v>
          </cell>
        </row>
        <row r="2859">
          <cell r="D2859">
            <v>455</v>
          </cell>
          <cell r="R2859">
            <v>4564892.3479748704</v>
          </cell>
        </row>
        <row r="2860">
          <cell r="D2860">
            <v>456</v>
          </cell>
          <cell r="R2860">
            <v>4524177.3707169974</v>
          </cell>
        </row>
        <row r="2861">
          <cell r="D2861">
            <v>457</v>
          </cell>
          <cell r="R2861">
            <v>4483830.3561172774</v>
          </cell>
        </row>
        <row r="2862">
          <cell r="D2862">
            <v>458</v>
          </cell>
          <cell r="R2862">
            <v>4197990.4462180166</v>
          </cell>
        </row>
        <row r="2863">
          <cell r="D2863">
            <v>459</v>
          </cell>
          <cell r="R2863">
            <v>4161261.8623526697</v>
          </cell>
        </row>
        <row r="2864">
          <cell r="D2864">
            <v>460</v>
          </cell>
          <cell r="R2864">
            <v>4124857.7973580649</v>
          </cell>
        </row>
        <row r="2865">
          <cell r="D2865">
            <v>461</v>
          </cell>
          <cell r="R2865">
            <v>4088775.2160807876</v>
          </cell>
        </row>
        <row r="2866">
          <cell r="D2866">
            <v>462</v>
          </cell>
          <cell r="R2866">
            <v>4053011.1153735062</v>
          </cell>
        </row>
        <row r="2867">
          <cell r="D2867">
            <v>463</v>
          </cell>
          <cell r="R2867">
            <v>4017389.8345301617</v>
          </cell>
        </row>
        <row r="2868">
          <cell r="D2868">
            <v>464</v>
          </cell>
          <cell r="R2868">
            <v>3982040.8522648551</v>
          </cell>
        </row>
        <row r="2869">
          <cell r="D2869">
            <v>465</v>
          </cell>
          <cell r="R2869">
            <v>3947033.1360765412</v>
          </cell>
        </row>
        <row r="2870">
          <cell r="D2870">
            <v>466</v>
          </cell>
          <cell r="R2870">
            <v>3912334.4353846223</v>
          </cell>
        </row>
        <row r="2871">
          <cell r="D2871">
            <v>467</v>
          </cell>
          <cell r="R2871">
            <v>3877941.8623532024</v>
          </cell>
        </row>
        <row r="2872">
          <cell r="D2872">
            <v>468</v>
          </cell>
          <cell r="R2872">
            <v>3843852.5593674108</v>
          </cell>
        </row>
        <row r="2873">
          <cell r="D2873">
            <v>469</v>
          </cell>
          <cell r="R2873">
            <v>3810063.3895728639</v>
          </cell>
        </row>
        <row r="2874">
          <cell r="D2874">
            <v>470</v>
          </cell>
          <cell r="R2874">
            <v>3776571.8828972531</v>
          </cell>
        </row>
        <row r="2875">
          <cell r="D2875">
            <v>471</v>
          </cell>
          <cell r="R2875">
            <v>3743375.2693382474</v>
          </cell>
        </row>
        <row r="2876">
          <cell r="D2876">
            <v>472</v>
          </cell>
          <cell r="R2876">
            <v>3710470.807318856</v>
          </cell>
        </row>
        <row r="2877">
          <cell r="D2877">
            <v>473</v>
          </cell>
          <cell r="R2877">
            <v>3677855.7832731544</v>
          </cell>
        </row>
        <row r="2878">
          <cell r="D2878">
            <v>474</v>
          </cell>
          <cell r="R2878">
            <v>3645527.511245871</v>
          </cell>
        </row>
        <row r="2879">
          <cell r="D2879">
            <v>475</v>
          </cell>
          <cell r="R2879">
            <v>3613300.0714064967</v>
          </cell>
        </row>
        <row r="2880">
          <cell r="D2880">
            <v>476</v>
          </cell>
          <cell r="R2880">
            <v>3581306.0271083238</v>
          </cell>
        </row>
        <row r="2881">
          <cell r="D2881">
            <v>477</v>
          </cell>
          <cell r="R2881">
            <v>3549628.5756270252</v>
          </cell>
        </row>
        <row r="2882">
          <cell r="D2882">
            <v>478</v>
          </cell>
          <cell r="R2882">
            <v>3259949.8231826648</v>
          </cell>
        </row>
        <row r="2883">
          <cell r="D2883">
            <v>479</v>
          </cell>
          <cell r="R2883">
            <v>3232123.6510954434</v>
          </cell>
        </row>
        <row r="2884">
          <cell r="D2884">
            <v>480</v>
          </cell>
          <cell r="R2884">
            <v>3204531.3723419798</v>
          </cell>
        </row>
        <row r="2885">
          <cell r="D2885">
            <v>481</v>
          </cell>
          <cell r="R2885">
            <v>3106123.6177095636</v>
          </cell>
        </row>
        <row r="2886">
          <cell r="D2886">
            <v>482</v>
          </cell>
          <cell r="R2886">
            <v>3079965.4393918887</v>
          </cell>
        </row>
        <row r="2887">
          <cell r="D2887">
            <v>483</v>
          </cell>
          <cell r="R2887">
            <v>3054022.3355775718</v>
          </cell>
        </row>
        <row r="2888">
          <cell r="D2888">
            <v>484</v>
          </cell>
          <cell r="R2888">
            <v>3028292.4788604709</v>
          </cell>
        </row>
        <row r="2889">
          <cell r="D2889">
            <v>485</v>
          </cell>
          <cell r="R2889">
            <v>3002774.0584673132</v>
          </cell>
        </row>
        <row r="2890">
          <cell r="D2890">
            <v>486</v>
          </cell>
          <cell r="R2890">
            <v>2977465.2800392434</v>
          </cell>
        </row>
        <row r="2891">
          <cell r="D2891">
            <v>487</v>
          </cell>
          <cell r="R2891">
            <v>31250.86727864296</v>
          </cell>
        </row>
        <row r="2892">
          <cell r="D2892">
            <v>488</v>
          </cell>
          <cell r="R2892">
            <v>30829.727836948317</v>
          </cell>
        </row>
        <row r="2893">
          <cell r="D2893">
            <v>489</v>
          </cell>
          <cell r="R2893">
            <v>30414.516705893842</v>
          </cell>
        </row>
        <row r="2894">
          <cell r="D2894">
            <v>490</v>
          </cell>
          <cell r="R2894">
            <v>30005.144524248841</v>
          </cell>
        </row>
        <row r="2895">
          <cell r="D2895">
            <v>491</v>
          </cell>
          <cell r="R2895">
            <v>29601.5234442455</v>
          </cell>
        </row>
        <row r="2896">
          <cell r="D2896">
            <v>492</v>
          </cell>
          <cell r="R2896">
            <v>29203.567101458772</v>
          </cell>
        </row>
        <row r="2897">
          <cell r="D2897">
            <v>493</v>
          </cell>
          <cell r="R2897">
            <v>28811.179997956959</v>
          </cell>
        </row>
        <row r="2898">
          <cell r="D2898">
            <v>494</v>
          </cell>
          <cell r="R2898">
            <v>28424.29001911786</v>
          </cell>
        </row>
        <row r="2899">
          <cell r="D2899">
            <v>495</v>
          </cell>
          <cell r="R2899">
            <v>28042.815043031635</v>
          </cell>
        </row>
        <row r="2900">
          <cell r="D2900">
            <v>496</v>
          </cell>
          <cell r="R2900">
            <v>27666.674318952453</v>
          </cell>
        </row>
        <row r="2901">
          <cell r="D2901">
            <v>497</v>
          </cell>
          <cell r="R2901">
            <v>27295.788440535318</v>
          </cell>
        </row>
        <row r="2902">
          <cell r="D2902">
            <v>498</v>
          </cell>
          <cell r="R2902">
            <v>26930.07931971817</v>
          </cell>
        </row>
        <row r="2903">
          <cell r="D2903">
            <v>499</v>
          </cell>
          <cell r="R2903">
            <v>26567.657898544912</v>
          </cell>
        </row>
        <row r="2904">
          <cell r="D2904">
            <v>500</v>
          </cell>
          <cell r="R2904">
            <v>26210.356184953689</v>
          </cell>
        </row>
        <row r="2905">
          <cell r="D2905">
            <v>501</v>
          </cell>
          <cell r="R2905">
            <v>25858.09601246232</v>
          </cell>
        </row>
        <row r="2906">
          <cell r="D2906">
            <v>502</v>
          </cell>
          <cell r="R2906">
            <v>25510.800583587308</v>
          </cell>
        </row>
        <row r="2907">
          <cell r="D2907">
            <v>503</v>
          </cell>
          <cell r="R2907">
            <v>25168.394441000546</v>
          </cell>
        </row>
        <row r="2908">
          <cell r="D2908">
            <v>504</v>
          </cell>
          <cell r="R2908">
            <v>24830.803439415904</v>
          </cell>
        </row>
        <row r="2909">
          <cell r="D2909">
            <v>505</v>
          </cell>
          <cell r="R2909">
            <v>24497.944379116732</v>
          </cell>
        </row>
        <row r="2910">
          <cell r="D2910">
            <v>506</v>
          </cell>
          <cell r="R2910">
            <v>24169.756818486065</v>
          </cell>
        </row>
        <row r="2911">
          <cell r="D2911">
            <v>507</v>
          </cell>
          <cell r="R2911">
            <v>23846.170347497395</v>
          </cell>
        </row>
        <row r="2912">
          <cell r="D2912">
            <v>508</v>
          </cell>
          <cell r="R2912">
            <v>23527.115764229635</v>
          </cell>
        </row>
        <row r="2913">
          <cell r="D2913">
            <v>509</v>
          </cell>
          <cell r="R2913">
            <v>23212.525050060322</v>
          </cell>
        </row>
        <row r="2914">
          <cell r="D2914">
            <v>510</v>
          </cell>
          <cell r="R2914">
            <v>22902.331345476836</v>
          </cell>
        </row>
        <row r="2915">
          <cell r="D2915">
            <v>511</v>
          </cell>
          <cell r="R2915">
            <v>22594.803717089726</v>
          </cell>
        </row>
        <row r="2916">
          <cell r="D2916">
            <v>512</v>
          </cell>
          <cell r="R2916">
            <v>22291.612609068063</v>
          </cell>
        </row>
        <row r="2917">
          <cell r="D2917">
            <v>513</v>
          </cell>
          <cell r="R2917">
            <v>21992.691712152493</v>
          </cell>
        </row>
        <row r="2918">
          <cell r="D2918">
            <v>514</v>
          </cell>
          <cell r="R2918">
            <v>21697.975896125499</v>
          </cell>
        </row>
        <row r="2919">
          <cell r="D2919">
            <v>515</v>
          </cell>
          <cell r="R2919">
            <v>21407.401184066744</v>
          </cell>
        </row>
        <row r="2920">
          <cell r="D2920">
            <v>516</v>
          </cell>
          <cell r="R2920">
            <v>348.27778821560958</v>
          </cell>
        </row>
        <row r="2921">
          <cell r="D2921">
            <v>517</v>
          </cell>
          <cell r="R2921">
            <v>335.58673546180586</v>
          </cell>
        </row>
        <row r="2922">
          <cell r="D2922">
            <v>518</v>
          </cell>
          <cell r="R2922">
            <v>323.29791335517541</v>
          </cell>
        </row>
        <row r="2923">
          <cell r="D2923">
            <v>519</v>
          </cell>
          <cell r="R2923">
            <v>311.39832638213494</v>
          </cell>
        </row>
        <row r="2924">
          <cell r="D2924">
            <v>520</v>
          </cell>
          <cell r="R2924">
            <v>299.87540101364527</v>
          </cell>
        </row>
        <row r="2925">
          <cell r="D2925">
            <v>521</v>
          </cell>
          <cell r="R2925">
            <v>288.71697184426887</v>
          </cell>
        </row>
        <row r="2926">
          <cell r="D2926">
            <v>522</v>
          </cell>
          <cell r="R2926">
            <v>277.91126819563414</v>
          </cell>
        </row>
        <row r="2927">
          <cell r="D2927">
            <v>523</v>
          </cell>
          <cell r="R2927">
            <v>267.46877915082592</v>
          </cell>
        </row>
        <row r="2928">
          <cell r="D2928">
            <v>524</v>
          </cell>
          <cell r="R2928">
            <v>257.37849149139697</v>
          </cell>
        </row>
        <row r="2929">
          <cell r="D2929">
            <v>525</v>
          </cell>
          <cell r="R2929">
            <v>247.62838154778257</v>
          </cell>
        </row>
        <row r="2930">
          <cell r="D2930">
            <v>526</v>
          </cell>
          <cell r="R2930">
            <v>238.2068361036726</v>
          </cell>
        </row>
        <row r="2931">
          <cell r="D2931">
            <v>527</v>
          </cell>
          <cell r="R2931">
            <v>229.10263836859573</v>
          </cell>
        </row>
        <row r="2932">
          <cell r="D2932">
            <v>528</v>
          </cell>
          <cell r="R2932">
            <v>220.30495443024304</v>
          </cell>
        </row>
        <row r="2933">
          <cell r="D2933">
            <v>529</v>
          </cell>
          <cell r="R2933">
            <v>211.79902431292354</v>
          </cell>
        </row>
        <row r="2934">
          <cell r="D2934">
            <v>530</v>
          </cell>
          <cell r="R2934">
            <v>203.57940849773959</v>
          </cell>
        </row>
        <row r="2935">
          <cell r="D2935">
            <v>531</v>
          </cell>
          <cell r="R2935">
            <v>195.63632573280478</v>
          </cell>
        </row>
        <row r="2936">
          <cell r="D2936">
            <v>532</v>
          </cell>
          <cell r="R2936">
            <v>187.96032882283089</v>
          </cell>
        </row>
        <row r="2937">
          <cell r="D2937">
            <v>533</v>
          </cell>
          <cell r="R2937">
            <v>180.5422932067425</v>
          </cell>
        </row>
        <row r="2938">
          <cell r="D2938">
            <v>534</v>
          </cell>
          <cell r="R2938">
            <v>173.37340592627004</v>
          </cell>
        </row>
        <row r="2939">
          <cell r="D2939">
            <v>535</v>
          </cell>
          <cell r="R2939">
            <v>166.44059966685177</v>
          </cell>
        </row>
        <row r="2940">
          <cell r="D2940">
            <v>536</v>
          </cell>
          <cell r="R2940">
            <v>159.75786264769854</v>
          </cell>
        </row>
        <row r="2941">
          <cell r="D2941">
            <v>537</v>
          </cell>
          <cell r="R2941">
            <v>153.31607787253398</v>
          </cell>
        </row>
        <row r="2942">
          <cell r="D2942">
            <v>538</v>
          </cell>
          <cell r="R2942">
            <v>147.10646072659816</v>
          </cell>
        </row>
        <row r="2943">
          <cell r="D2943">
            <v>539</v>
          </cell>
          <cell r="R2943">
            <v>141.12054684752627</v>
          </cell>
        </row>
        <row r="2944">
          <cell r="D2944">
            <v>540</v>
          </cell>
          <cell r="R2944">
            <v>135.35018043902843</v>
          </cell>
        </row>
        <row r="2945">
          <cell r="D2945">
            <v>541</v>
          </cell>
          <cell r="R2945">
            <v>129.78663517118466</v>
          </cell>
        </row>
        <row r="2946">
          <cell r="D2946">
            <v>542</v>
          </cell>
          <cell r="R2946">
            <v>124.42328730575228</v>
          </cell>
        </row>
        <row r="2947">
          <cell r="D2947">
            <v>543</v>
          </cell>
          <cell r="R2947">
            <v>119.25283635760205</v>
          </cell>
        </row>
        <row r="2948">
          <cell r="D2948">
            <v>544</v>
          </cell>
          <cell r="R2948">
            <v>114.26824799780999</v>
          </cell>
        </row>
        <row r="2949">
          <cell r="D2949">
            <v>545</v>
          </cell>
          <cell r="R2949">
            <v>109.46274434076059</v>
          </cell>
        </row>
        <row r="2950">
          <cell r="D2950">
            <v>546</v>
          </cell>
          <cell r="R2950">
            <v>104.82979458593985</v>
          </cell>
        </row>
        <row r="2951">
          <cell r="D2951">
            <v>547</v>
          </cell>
          <cell r="R2951">
            <v>100.36033203263069</v>
          </cell>
        </row>
        <row r="2952">
          <cell r="D2952">
            <v>548</v>
          </cell>
          <cell r="R2952">
            <v>96.062201279628738</v>
          </cell>
        </row>
        <row r="2953">
          <cell r="D2953">
            <v>549</v>
          </cell>
          <cell r="R2953">
            <v>91.928767239884635</v>
          </cell>
        </row>
        <row r="2954">
          <cell r="D2954">
            <v>550</v>
          </cell>
          <cell r="R2954">
            <v>87.953651763352539</v>
          </cell>
        </row>
        <row r="2955">
          <cell r="D2955">
            <v>551</v>
          </cell>
          <cell r="R2955">
            <v>84.130723679343305</v>
          </cell>
        </row>
        <row r="2956">
          <cell r="D2956">
            <v>552</v>
          </cell>
          <cell r="R2956">
            <v>80.454089225063626</v>
          </cell>
        </row>
        <row r="2957">
          <cell r="D2957">
            <v>553</v>
          </cell>
          <cell r="R2957">
            <v>76.917067415848408</v>
          </cell>
        </row>
        <row r="2958">
          <cell r="D2958">
            <v>554</v>
          </cell>
          <cell r="R2958">
            <v>73.515329065479392</v>
          </cell>
        </row>
        <row r="2959">
          <cell r="D2959">
            <v>555</v>
          </cell>
          <cell r="R2959">
            <v>70.243632855469855</v>
          </cell>
        </row>
        <row r="2960">
          <cell r="D2960">
            <v>556</v>
          </cell>
          <cell r="R2960">
            <v>67.096940474597488</v>
          </cell>
        </row>
        <row r="2961">
          <cell r="D2961">
            <v>557</v>
          </cell>
          <cell r="R2961">
            <v>64.070408749399562</v>
          </cell>
        </row>
        <row r="2962">
          <cell r="D2962">
            <v>558</v>
          </cell>
          <cell r="R2962">
            <v>61.159382079909584</v>
          </cell>
        </row>
        <row r="2963">
          <cell r="D2963">
            <v>559</v>
          </cell>
          <cell r="R2963">
            <v>58.35774256798139</v>
          </cell>
        </row>
        <row r="2964">
          <cell r="D2964">
            <v>560</v>
          </cell>
          <cell r="R2964">
            <v>55.672688499095109</v>
          </cell>
        </row>
        <row r="2965">
          <cell r="D2965">
            <v>561</v>
          </cell>
          <cell r="R2965">
            <v>53.099327175552176</v>
          </cell>
        </row>
        <row r="2966">
          <cell r="D2966">
            <v>562</v>
          </cell>
          <cell r="R2966">
            <v>50.632971228086234</v>
          </cell>
        </row>
        <row r="2967">
          <cell r="D2967">
            <v>563</v>
          </cell>
          <cell r="R2967">
            <v>48.269129993370569</v>
          </cell>
        </row>
        <row r="2968">
          <cell r="D2968">
            <v>564</v>
          </cell>
          <cell r="R2968">
            <v>46.003501253810711</v>
          </cell>
        </row>
        <row r="2969">
          <cell r="D2969">
            <v>565</v>
          </cell>
          <cell r="R2969">
            <v>43.831963324396646</v>
          </cell>
        </row>
        <row r="2970">
          <cell r="D2970">
            <v>566</v>
          </cell>
          <cell r="R2970">
            <v>41.750567472035591</v>
          </cell>
        </row>
        <row r="2971">
          <cell r="D2971">
            <v>567</v>
          </cell>
          <cell r="R2971">
            <v>39.755530653364914</v>
          </cell>
        </row>
        <row r="2972">
          <cell r="D2972">
            <v>568</v>
          </cell>
          <cell r="R2972">
            <v>37.843228557681137</v>
          </cell>
        </row>
        <row r="2973">
          <cell r="D2973">
            <v>569</v>
          </cell>
          <cell r="R2973">
            <v>36.010188942150528</v>
          </cell>
        </row>
        <row r="2974">
          <cell r="D2974">
            <v>570</v>
          </cell>
          <cell r="R2974">
            <v>34.253085247007235</v>
          </cell>
        </row>
        <row r="2975">
          <cell r="D2975">
            <v>571</v>
          </cell>
          <cell r="R2975">
            <v>32.567796106138651</v>
          </cell>
        </row>
        <row r="2976">
          <cell r="D2976">
            <v>572</v>
          </cell>
          <cell r="R2976">
            <v>30.958712404046668</v>
          </cell>
        </row>
        <row r="2977">
          <cell r="D2977">
            <v>573</v>
          </cell>
          <cell r="R2977">
            <v>29.422364544565156</v>
          </cell>
        </row>
        <row r="2978">
          <cell r="D2978">
            <v>574</v>
          </cell>
          <cell r="R2978">
            <v>27.955440905963425</v>
          </cell>
        </row>
        <row r="2979">
          <cell r="D2979">
            <v>575</v>
          </cell>
          <cell r="R2979">
            <v>26.55478064442492</v>
          </cell>
        </row>
        <row r="2980">
          <cell r="D2980">
            <v>576</v>
          </cell>
          <cell r="R2980">
            <v>25.217366825515928</v>
          </cell>
        </row>
        <row r="2981">
          <cell r="D2981">
            <v>577</v>
          </cell>
          <cell r="R2981">
            <v>23.940166752084973</v>
          </cell>
        </row>
        <row r="2982">
          <cell r="D2982">
            <v>578</v>
          </cell>
          <cell r="R2982">
            <v>22.720603005728702</v>
          </cell>
        </row>
        <row r="2983">
          <cell r="D2983">
            <v>579</v>
          </cell>
          <cell r="R2983">
            <v>21.556050974153898</v>
          </cell>
        </row>
        <row r="2984">
          <cell r="D2984">
            <v>580</v>
          </cell>
          <cell r="R2984">
            <v>20.444005548685155</v>
          </cell>
        </row>
        <row r="2985">
          <cell r="D2985">
            <v>581</v>
          </cell>
          <cell r="R2985">
            <v>19.382075680061313</v>
          </cell>
        </row>
        <row r="2986">
          <cell r="D2986">
            <v>582</v>
          </cell>
          <cell r="R2986">
            <v>18.367979182365641</v>
          </cell>
        </row>
        <row r="2987">
          <cell r="D2987">
            <v>583</v>
          </cell>
          <cell r="R2987">
            <v>17.399029441192084</v>
          </cell>
        </row>
        <row r="2988">
          <cell r="D2988">
            <v>584</v>
          </cell>
          <cell r="R2988">
            <v>16.477826932527758</v>
          </cell>
        </row>
        <row r="2989">
          <cell r="D2989">
            <v>585</v>
          </cell>
          <cell r="R2989">
            <v>15.602006670390677</v>
          </cell>
        </row>
        <row r="2990">
          <cell r="D2990">
            <v>586</v>
          </cell>
          <cell r="R2990">
            <v>14.769320820168829</v>
          </cell>
        </row>
        <row r="2991">
          <cell r="D2991">
            <v>587</v>
          </cell>
          <cell r="R2991">
            <v>13.977632892999962</v>
          </cell>
        </row>
        <row r="2992">
          <cell r="D2992">
            <v>588</v>
          </cell>
          <cell r="R2992">
            <v>13.224912227976764</v>
          </cell>
        </row>
        <row r="2993">
          <cell r="D2993">
            <v>589</v>
          </cell>
          <cell r="R2993">
            <v>12.509150086303611</v>
          </cell>
        </row>
        <row r="2994">
          <cell r="D2994">
            <v>590</v>
          </cell>
          <cell r="R2994">
            <v>11.82860058121539</v>
          </cell>
        </row>
        <row r="2995">
          <cell r="D2995">
            <v>591</v>
          </cell>
          <cell r="R2995">
            <v>11.181519338471313</v>
          </cell>
        </row>
        <row r="2996">
          <cell r="D2996">
            <v>592</v>
          </cell>
          <cell r="R2996">
            <v>10.566248394740072</v>
          </cell>
        </row>
        <row r="2997">
          <cell r="D2997">
            <v>593</v>
          </cell>
          <cell r="R2997">
            <v>9.9812119152070107</v>
          </cell>
        </row>
        <row r="2998">
          <cell r="D2998">
            <v>594</v>
          </cell>
          <cell r="R2998">
            <v>9.4249121234891682</v>
          </cell>
        </row>
        <row r="2999">
          <cell r="D2999">
            <v>595</v>
          </cell>
          <cell r="R2999">
            <v>8.8956624217972387</v>
          </cell>
        </row>
        <row r="3000">
          <cell r="D3000">
            <v>596</v>
          </cell>
          <cell r="R3000">
            <v>8.3946394006486269</v>
          </cell>
        </row>
        <row r="3001">
          <cell r="D3001">
            <v>597</v>
          </cell>
          <cell r="R3001">
            <v>7.9203321090556482</v>
          </cell>
        </row>
        <row r="3002">
          <cell r="D3002">
            <v>598</v>
          </cell>
          <cell r="R3002">
            <v>7.4713104863621016</v>
          </cell>
        </row>
        <row r="3003">
          <cell r="D3003">
            <v>599</v>
          </cell>
          <cell r="R3003">
            <v>7.0462210302295976</v>
          </cell>
        </row>
        <row r="3004">
          <cell r="D3004">
            <v>600</v>
          </cell>
          <cell r="R3004">
            <v>6.6437826966915701</v>
          </cell>
        </row>
        <row r="3005">
          <cell r="D3005">
            <v>601</v>
          </cell>
          <cell r="R3005">
            <v>6.2627055115626504</v>
          </cell>
        </row>
        <row r="3006">
          <cell r="D3006">
            <v>602</v>
          </cell>
          <cell r="R3006">
            <v>5.9019298583430837</v>
          </cell>
        </row>
        <row r="3007">
          <cell r="D3007">
            <v>603</v>
          </cell>
          <cell r="R3007">
            <v>5.5603687407508913</v>
          </cell>
        </row>
        <row r="3008">
          <cell r="D3008">
            <v>604</v>
          </cell>
          <cell r="R3008">
            <v>5.2369933659284094</v>
          </cell>
        </row>
        <row r="3009">
          <cell r="D3009">
            <v>605</v>
          </cell>
          <cell r="R3009">
            <v>4.9308300268354968</v>
          </cell>
        </row>
        <row r="3010">
          <cell r="D3010">
            <v>606</v>
          </cell>
          <cell r="R3010">
            <v>4.6409571516838559</v>
          </cell>
        </row>
        <row r="3011">
          <cell r="D3011">
            <v>607</v>
          </cell>
          <cell r="R3011">
            <v>4.3663731132465511</v>
          </cell>
        </row>
        <row r="3012">
          <cell r="D3012">
            <v>608</v>
          </cell>
          <cell r="R3012">
            <v>4.1071989006124632</v>
          </cell>
        </row>
        <row r="3013">
          <cell r="D3013">
            <v>609</v>
          </cell>
          <cell r="R3013">
            <v>3.8625666653095312</v>
          </cell>
        </row>
        <row r="3014">
          <cell r="D3014">
            <v>610</v>
          </cell>
          <cell r="R3014">
            <v>3.631657439124512</v>
          </cell>
        </row>
        <row r="3015">
          <cell r="D3015">
            <v>611</v>
          </cell>
          <cell r="R3015">
            <v>3.4136983801872516</v>
          </cell>
        </row>
        <row r="3016">
          <cell r="D3016">
            <v>612</v>
          </cell>
          <cell r="R3016">
            <v>3.2079601742534312</v>
          </cell>
        </row>
        <row r="3017">
          <cell r="D3017">
            <v>613</v>
          </cell>
          <cell r="R3017">
            <v>3.013772929968876</v>
          </cell>
        </row>
        <row r="3018">
          <cell r="D3018">
            <v>614</v>
          </cell>
          <cell r="R3018">
            <v>2.8304661869178931</v>
          </cell>
        </row>
        <row r="3019">
          <cell r="D3019">
            <v>615</v>
          </cell>
          <cell r="R3019">
            <v>2.6574272755597983</v>
          </cell>
        </row>
        <row r="3020">
          <cell r="D3020">
            <v>616</v>
          </cell>
          <cell r="R3020">
            <v>2.4940780256694972</v>
          </cell>
        </row>
        <row r="3021">
          <cell r="D3021">
            <v>617</v>
          </cell>
          <cell r="R3021">
            <v>2.3398728230972945</v>
          </cell>
        </row>
        <row r="3022">
          <cell r="D3022">
            <v>618</v>
          </cell>
          <cell r="R3022">
            <v>2.1942967760147649</v>
          </cell>
        </row>
        <row r="3023">
          <cell r="D3023">
            <v>619</v>
          </cell>
          <cell r="R3023">
            <v>2.0568025127439098</v>
          </cell>
        </row>
        <row r="3024">
          <cell r="D3024">
            <v>620</v>
          </cell>
          <cell r="R3024">
            <v>1.9276726942126829</v>
          </cell>
        </row>
        <row r="3025">
          <cell r="D3025">
            <v>621</v>
          </cell>
          <cell r="R3025">
            <v>1.8063974885967102</v>
          </cell>
        </row>
        <row r="3026">
          <cell r="D3026">
            <v>622</v>
          </cell>
          <cell r="R3026">
            <v>1.6924981439744029</v>
          </cell>
        </row>
        <row r="3027">
          <cell r="D3027">
            <v>623</v>
          </cell>
          <cell r="R3027">
            <v>1.5855250932182108</v>
          </cell>
        </row>
        <row r="3028">
          <cell r="D3028">
            <v>624</v>
          </cell>
          <cell r="R3028">
            <v>1.4850561744660982</v>
          </cell>
        </row>
        <row r="3029">
          <cell r="D3029">
            <v>625</v>
          </cell>
          <cell r="R3029">
            <v>1.3906866265977056</v>
          </cell>
        </row>
        <row r="3030">
          <cell r="D3030">
            <v>626</v>
          </cell>
          <cell r="R3030">
            <v>1.3020537813618112</v>
          </cell>
        </row>
        <row r="3031">
          <cell r="D3031">
            <v>627</v>
          </cell>
          <cell r="R3031">
            <v>1.2188079480795961</v>
          </cell>
        </row>
        <row r="3032">
          <cell r="D3032">
            <v>628</v>
          </cell>
          <cell r="R3032">
            <v>1.140620754289938</v>
          </cell>
        </row>
        <row r="3033">
          <cell r="D3033">
            <v>629</v>
          </cell>
          <cell r="R3033">
            <v>1.0671838458115925</v>
          </cell>
        </row>
        <row r="3034">
          <cell r="D3034">
            <v>630</v>
          </cell>
          <cell r="R3034">
            <v>0.99820766608991507</v>
          </cell>
        </row>
        <row r="3035">
          <cell r="D3035">
            <v>631</v>
          </cell>
          <cell r="R3035">
            <v>0.93339278280249394</v>
          </cell>
        </row>
        <row r="3036">
          <cell r="D3036">
            <v>632</v>
          </cell>
          <cell r="R3036">
            <v>0.87297349557746162</v>
          </cell>
        </row>
        <row r="3037">
          <cell r="D3037">
            <v>633</v>
          </cell>
          <cell r="R3037">
            <v>0.81665231902669466</v>
          </cell>
        </row>
        <row r="3038">
          <cell r="D3038">
            <v>634</v>
          </cell>
          <cell r="R3038">
            <v>0.76415190703582192</v>
          </cell>
        </row>
        <row r="3039">
          <cell r="D3039">
            <v>635</v>
          </cell>
          <cell r="R3039">
            <v>0.71521368913496208</v>
          </cell>
        </row>
        <row r="3040">
          <cell r="D3040">
            <v>636</v>
          </cell>
          <cell r="R3040">
            <v>0.66959659921656944</v>
          </cell>
        </row>
        <row r="3041">
          <cell r="D3041">
            <v>637</v>
          </cell>
          <cell r="R3041">
            <v>0.62707589034515687</v>
          </cell>
        </row>
        <row r="3042">
          <cell r="D3042">
            <v>638</v>
          </cell>
          <cell r="R3042">
            <v>0.58744202982792804</v>
          </cell>
        </row>
        <row r="3043">
          <cell r="D3043">
            <v>639</v>
          </cell>
          <cell r="R3043">
            <v>0.55049966911029913</v>
          </cell>
        </row>
        <row r="3044">
          <cell r="D3044">
            <v>640</v>
          </cell>
          <cell r="R3044">
            <v>0.51606668342809969</v>
          </cell>
        </row>
        <row r="3045">
          <cell r="D3045">
            <v>641</v>
          </cell>
          <cell r="R3045">
            <v>0.48397327649225819</v>
          </cell>
        </row>
        <row r="3046">
          <cell r="D3046">
            <v>642</v>
          </cell>
          <cell r="R3046">
            <v>0.45406114580094237</v>
          </cell>
        </row>
        <row r="3047">
          <cell r="D3047">
            <v>643</v>
          </cell>
          <cell r="R3047">
            <v>0.42617139538335719</v>
          </cell>
        </row>
        <row r="3048">
          <cell r="D3048">
            <v>644</v>
          </cell>
          <cell r="R3048">
            <v>0.40044516202567704</v>
          </cell>
        </row>
        <row r="3049">
          <cell r="D3049">
            <v>645</v>
          </cell>
          <cell r="R3049">
            <v>0.37671653440464276</v>
          </cell>
        </row>
        <row r="3050">
          <cell r="D3050">
            <v>646</v>
          </cell>
          <cell r="R3050">
            <v>0.35483233264190339</v>
          </cell>
        </row>
        <row r="3051">
          <cell r="D3051">
            <v>647</v>
          </cell>
          <cell r="R3051">
            <v>0.33465113123366375</v>
          </cell>
        </row>
        <row r="3052">
          <cell r="D3052">
            <v>648</v>
          </cell>
          <cell r="R3052">
            <v>0.31604235697469707</v>
          </cell>
        </row>
        <row r="3053">
          <cell r="D3053">
            <v>649</v>
          </cell>
          <cell r="R3053">
            <v>0.2988835769415874</v>
          </cell>
        </row>
        <row r="3054">
          <cell r="D3054">
            <v>650</v>
          </cell>
          <cell r="R3054">
            <v>0.28306558321978714</v>
          </cell>
        </row>
        <row r="3055">
          <cell r="D3055">
            <v>651</v>
          </cell>
          <cell r="R3055">
            <v>0.26848558631437758</v>
          </cell>
        </row>
        <row r="3056">
          <cell r="D3056">
            <v>652</v>
          </cell>
          <cell r="R3056">
            <v>0.25504868479286574</v>
          </cell>
        </row>
        <row r="3057">
          <cell r="D3057">
            <v>653</v>
          </cell>
          <cell r="R3057">
            <v>0.24266725989820906</v>
          </cell>
        </row>
        <row r="3058">
          <cell r="D3058">
            <v>654</v>
          </cell>
          <cell r="R3058">
            <v>0.23126041662951027</v>
          </cell>
        </row>
        <row r="3059">
          <cell r="D3059">
            <v>655</v>
          </cell>
          <cell r="R3059">
            <v>0.22074933362702842</v>
          </cell>
        </row>
        <row r="3060">
          <cell r="D3060">
            <v>656</v>
          </cell>
          <cell r="R3060">
            <v>0.21121098114032799</v>
          </cell>
        </row>
        <row r="3061">
          <cell r="D3061">
            <v>657</v>
          </cell>
          <cell r="R3061">
            <v>0.20255868332944277</v>
          </cell>
        </row>
        <row r="3062">
          <cell r="D3062">
            <v>658</v>
          </cell>
          <cell r="R3062">
            <v>0.19471349954827524</v>
          </cell>
        </row>
        <row r="3063">
          <cell r="D3063">
            <v>659</v>
          </cell>
          <cell r="R3063">
            <v>0.18760353401002952</v>
          </cell>
        </row>
        <row r="3064">
          <cell r="D3064">
            <v>660</v>
          </cell>
          <cell r="R3064">
            <v>0.18116330706762285</v>
          </cell>
        </row>
        <row r="3065">
          <cell r="D3065">
            <v>661</v>
          </cell>
          <cell r="R3065">
            <v>0.17533440393332156</v>
          </cell>
        </row>
        <row r="3066">
          <cell r="D3066">
            <v>662</v>
          </cell>
          <cell r="R3066">
            <v>0.17006122016916875</v>
          </cell>
        </row>
        <row r="3067">
          <cell r="D3067">
            <v>663</v>
          </cell>
          <cell r="R3067">
            <v>0.1652942995910984</v>
          </cell>
        </row>
        <row r="3068">
          <cell r="D3068">
            <v>664</v>
          </cell>
          <cell r="R3068">
            <v>0.16098859921138522</v>
          </cell>
        </row>
        <row r="3069">
          <cell r="D3069">
            <v>665</v>
          </cell>
          <cell r="R3069">
            <v>0.1571030954325956</v>
          </cell>
        </row>
        <row r="3070">
          <cell r="D3070">
            <v>666</v>
          </cell>
          <cell r="R3070">
            <v>0.1536004253854989</v>
          </cell>
        </row>
        <row r="3071">
          <cell r="D3071">
            <v>667</v>
          </cell>
          <cell r="R3071">
            <v>0.15044527684415229</v>
          </cell>
        </row>
        <row r="3072">
          <cell r="D3072">
            <v>668</v>
          </cell>
          <cell r="R3072">
            <v>0.14765489421208092</v>
          </cell>
        </row>
        <row r="3073">
          <cell r="D3073">
            <v>669</v>
          </cell>
          <cell r="R3073">
            <v>0.14519225102834737</v>
          </cell>
        </row>
        <row r="3074">
          <cell r="D3074">
            <v>670</v>
          </cell>
          <cell r="R3074">
            <v>0.14302409524001802</v>
          </cell>
        </row>
        <row r="3075">
          <cell r="D3075">
            <v>671</v>
          </cell>
          <cell r="R3075">
            <v>0.14112056447544352</v>
          </cell>
        </row>
        <row r="3076">
          <cell r="D3076">
            <v>672</v>
          </cell>
          <cell r="R3076">
            <v>0.13945484053555129</v>
          </cell>
        </row>
        <row r="3077">
          <cell r="D3077">
            <v>673</v>
          </cell>
          <cell r="R3077">
            <v>0.13800178979725169</v>
          </cell>
        </row>
        <row r="3078">
          <cell r="D3078">
            <v>674</v>
          </cell>
          <cell r="R3078">
            <v>0.13674084736150785</v>
          </cell>
        </row>
        <row r="3079">
          <cell r="D3079">
            <v>675</v>
          </cell>
          <cell r="R3079">
            <v>0.13565258549585282</v>
          </cell>
        </row>
        <row r="3080">
          <cell r="D3080">
            <v>676</v>
          </cell>
          <cell r="R3080">
            <v>0.13471955719912146</v>
          </cell>
        </row>
        <row r="3081">
          <cell r="D3081">
            <v>677</v>
          </cell>
          <cell r="R3081">
            <v>0.13392609430014069</v>
          </cell>
        </row>
        <row r="3082">
          <cell r="D3082">
            <v>678</v>
          </cell>
          <cell r="R3082">
            <v>0.13325812613822222</v>
          </cell>
        </row>
        <row r="3083">
          <cell r="D3083">
            <v>679</v>
          </cell>
          <cell r="R3083">
            <v>0.13270268001165236</v>
          </cell>
        </row>
        <row r="3084">
          <cell r="D3084">
            <v>680</v>
          </cell>
          <cell r="R3084">
            <v>0.13226133218838776</v>
          </cell>
        </row>
        <row r="3085">
          <cell r="D3085">
            <v>681</v>
          </cell>
          <cell r="R3085">
            <v>0.1319212183256061</v>
          </cell>
        </row>
        <row r="3086">
          <cell r="D3086">
            <v>682</v>
          </cell>
          <cell r="R3086">
            <v>0.13167094488011305</v>
          </cell>
        </row>
        <row r="3087">
          <cell r="D3087">
            <v>683</v>
          </cell>
          <cell r="R3087">
            <v>0.13150042101245682</v>
          </cell>
        </row>
        <row r="3088">
          <cell r="D3088">
            <v>684</v>
          </cell>
          <cell r="R3088">
            <v>0.13140070970365103</v>
          </cell>
        </row>
        <row r="3089">
          <cell r="D3089">
            <v>685</v>
          </cell>
          <cell r="R3089">
            <v>0.13136389588840491</v>
          </cell>
        </row>
        <row r="3090">
          <cell r="D3090">
            <v>686</v>
          </cell>
          <cell r="R3090">
            <v>0.13138296966015597</v>
          </cell>
        </row>
        <row r="3091">
          <cell r="D3091">
            <v>687</v>
          </cell>
          <cell r="R3091">
            <v>0.13145172282488854</v>
          </cell>
        </row>
        <row r="3092">
          <cell r="D3092">
            <v>688</v>
          </cell>
          <cell r="R3092">
            <v>0.13156465727818598</v>
          </cell>
        </row>
        <row r="3093">
          <cell r="D3093">
            <v>689</v>
          </cell>
          <cell r="R3093">
            <v>0.13171690385406767</v>
          </cell>
        </row>
        <row r="3094">
          <cell r="D3094">
            <v>690</v>
          </cell>
          <cell r="R3094">
            <v>0.13190415044873066</v>
          </cell>
        </row>
        <row r="3095">
          <cell r="D3095">
            <v>691</v>
          </cell>
          <cell r="R3095">
            <v>0.13212250353766586</v>
          </cell>
        </row>
        <row r="3096">
          <cell r="D3096">
            <v>692</v>
          </cell>
          <cell r="R3096">
            <v>0</v>
          </cell>
        </row>
        <row r="3097">
          <cell r="D3097">
            <v>693</v>
          </cell>
          <cell r="R3097">
            <v>0</v>
          </cell>
        </row>
        <row r="3098">
          <cell r="D3098">
            <v>694</v>
          </cell>
          <cell r="R3098">
            <v>0</v>
          </cell>
        </row>
        <row r="3099">
          <cell r="D3099">
            <v>695</v>
          </cell>
          <cell r="R3099">
            <v>0</v>
          </cell>
        </row>
        <row r="3100">
          <cell r="D3100">
            <v>696</v>
          </cell>
          <cell r="R3100">
            <v>0</v>
          </cell>
        </row>
        <row r="3101">
          <cell r="D3101">
            <v>697</v>
          </cell>
          <cell r="R3101">
            <v>0</v>
          </cell>
        </row>
        <row r="3102">
          <cell r="D3102">
            <v>698</v>
          </cell>
          <cell r="R3102">
            <v>0</v>
          </cell>
        </row>
        <row r="3103">
          <cell r="D3103">
            <v>699</v>
          </cell>
          <cell r="R3103">
            <v>0</v>
          </cell>
        </row>
        <row r="3104">
          <cell r="D3104">
            <v>700</v>
          </cell>
          <cell r="R3104">
            <v>0</v>
          </cell>
        </row>
        <row r="3105">
          <cell r="D3105">
            <v>701</v>
          </cell>
          <cell r="R3105">
            <v>0</v>
          </cell>
        </row>
        <row r="3106">
          <cell r="D3106">
            <v>702</v>
          </cell>
          <cell r="R3106">
            <v>0</v>
          </cell>
        </row>
        <row r="3107">
          <cell r="D3107">
            <v>703</v>
          </cell>
          <cell r="R3107">
            <v>0</v>
          </cell>
        </row>
        <row r="3108">
          <cell r="D3108">
            <v>704</v>
          </cell>
          <cell r="R3108">
            <v>0</v>
          </cell>
        </row>
        <row r="3109">
          <cell r="D3109">
            <v>705</v>
          </cell>
          <cell r="R3109">
            <v>0</v>
          </cell>
        </row>
        <row r="3110">
          <cell r="D3110">
            <v>706</v>
          </cell>
          <cell r="R3110">
            <v>0</v>
          </cell>
        </row>
        <row r="3111">
          <cell r="D3111">
            <v>707</v>
          </cell>
          <cell r="R3111">
            <v>0</v>
          </cell>
        </row>
        <row r="3112">
          <cell r="D3112">
            <v>708</v>
          </cell>
          <cell r="R3112">
            <v>0</v>
          </cell>
        </row>
        <row r="3113">
          <cell r="D3113">
            <v>709</v>
          </cell>
          <cell r="R3113">
            <v>0</v>
          </cell>
        </row>
        <row r="3114">
          <cell r="D3114">
            <v>710</v>
          </cell>
          <cell r="R3114">
            <v>0</v>
          </cell>
        </row>
        <row r="3115">
          <cell r="D3115">
            <v>711</v>
          </cell>
          <cell r="R3115">
            <v>0</v>
          </cell>
        </row>
        <row r="3116">
          <cell r="D3116">
            <v>712</v>
          </cell>
          <cell r="R3116">
            <v>0</v>
          </cell>
        </row>
        <row r="3117">
          <cell r="D3117">
            <v>713</v>
          </cell>
          <cell r="R3117">
            <v>0</v>
          </cell>
        </row>
        <row r="3118">
          <cell r="D3118">
            <v>714</v>
          </cell>
          <cell r="R3118">
            <v>0</v>
          </cell>
        </row>
        <row r="3119">
          <cell r="D3119">
            <v>715</v>
          </cell>
          <cell r="R3119">
            <v>0</v>
          </cell>
        </row>
        <row r="3120">
          <cell r="D3120">
            <v>716</v>
          </cell>
          <cell r="R3120">
            <v>0</v>
          </cell>
        </row>
        <row r="3121">
          <cell r="D3121">
            <v>717</v>
          </cell>
          <cell r="R3121">
            <v>0</v>
          </cell>
        </row>
        <row r="3122">
          <cell r="D3122">
            <v>718</v>
          </cell>
          <cell r="R3122">
            <v>0</v>
          </cell>
        </row>
        <row r="3123">
          <cell r="D3123">
            <v>719</v>
          </cell>
          <cell r="R3123">
            <v>0</v>
          </cell>
        </row>
        <row r="3124">
          <cell r="D3124">
            <v>720</v>
          </cell>
          <cell r="R3124">
            <v>0</v>
          </cell>
        </row>
        <row r="3125">
          <cell r="D3125">
            <v>721</v>
          </cell>
          <cell r="R3125">
            <v>0</v>
          </cell>
        </row>
        <row r="3126">
          <cell r="D3126">
            <v>722</v>
          </cell>
          <cell r="R3126">
            <v>0</v>
          </cell>
        </row>
        <row r="3127">
          <cell r="D3127">
            <v>723</v>
          </cell>
          <cell r="R3127">
            <v>0</v>
          </cell>
        </row>
        <row r="3128">
          <cell r="D3128">
            <v>724</v>
          </cell>
          <cell r="R3128">
            <v>0</v>
          </cell>
        </row>
        <row r="3129">
          <cell r="D3129">
            <v>725</v>
          </cell>
          <cell r="R3129">
            <v>0</v>
          </cell>
        </row>
        <row r="3130">
          <cell r="D3130">
            <v>726</v>
          </cell>
          <cell r="R3130">
            <v>0</v>
          </cell>
        </row>
        <row r="3131">
          <cell r="D3131">
            <v>727</v>
          </cell>
          <cell r="R3131">
            <v>0</v>
          </cell>
        </row>
        <row r="3132">
          <cell r="D3132">
            <v>728</v>
          </cell>
          <cell r="R3132">
            <v>0</v>
          </cell>
        </row>
        <row r="3133">
          <cell r="D3133">
            <v>729</v>
          </cell>
          <cell r="R3133">
            <v>0</v>
          </cell>
        </row>
        <row r="3134">
          <cell r="D3134">
            <v>730</v>
          </cell>
          <cell r="R3134">
            <v>0</v>
          </cell>
        </row>
        <row r="3135">
          <cell r="D3135">
            <v>731</v>
          </cell>
          <cell r="R3135">
            <v>0</v>
          </cell>
        </row>
        <row r="3136">
          <cell r="D3136">
            <v>732</v>
          </cell>
          <cell r="R3136">
            <v>0</v>
          </cell>
        </row>
        <row r="3137">
          <cell r="D3137">
            <v>733</v>
          </cell>
          <cell r="R3137">
            <v>0</v>
          </cell>
        </row>
        <row r="3138">
          <cell r="D3138">
            <v>734</v>
          </cell>
          <cell r="R3138">
            <v>0</v>
          </cell>
        </row>
        <row r="3139">
          <cell r="D3139">
            <v>735</v>
          </cell>
          <cell r="R3139">
            <v>0</v>
          </cell>
        </row>
        <row r="3140">
          <cell r="D3140">
            <v>736</v>
          </cell>
          <cell r="R3140">
            <v>0</v>
          </cell>
        </row>
        <row r="3141">
          <cell r="D3141">
            <v>737</v>
          </cell>
          <cell r="R3141">
            <v>0</v>
          </cell>
        </row>
        <row r="3142">
          <cell r="D3142">
            <v>738</v>
          </cell>
          <cell r="R3142">
            <v>0</v>
          </cell>
        </row>
        <row r="3143">
          <cell r="D3143">
            <v>739</v>
          </cell>
          <cell r="R3143">
            <v>0</v>
          </cell>
        </row>
        <row r="3144">
          <cell r="D3144">
            <v>740</v>
          </cell>
          <cell r="R3144">
            <v>0</v>
          </cell>
        </row>
        <row r="3145">
          <cell r="D3145">
            <v>741</v>
          </cell>
          <cell r="R3145">
            <v>0</v>
          </cell>
        </row>
        <row r="3146">
          <cell r="D3146">
            <v>742</v>
          </cell>
          <cell r="R3146">
            <v>0</v>
          </cell>
        </row>
        <row r="3147">
          <cell r="D3147">
            <v>743</v>
          </cell>
          <cell r="R3147">
            <v>0</v>
          </cell>
        </row>
        <row r="3148">
          <cell r="D3148">
            <v>744</v>
          </cell>
          <cell r="R3148">
            <v>0</v>
          </cell>
        </row>
        <row r="3149">
          <cell r="D3149">
            <v>745</v>
          </cell>
          <cell r="R3149">
            <v>0</v>
          </cell>
        </row>
        <row r="3150">
          <cell r="D3150">
            <v>746</v>
          </cell>
          <cell r="R3150">
            <v>0</v>
          </cell>
        </row>
        <row r="3151">
          <cell r="D3151">
            <v>747</v>
          </cell>
          <cell r="R3151">
            <v>0</v>
          </cell>
        </row>
        <row r="3152">
          <cell r="D3152">
            <v>748</v>
          </cell>
          <cell r="R3152">
            <v>0</v>
          </cell>
        </row>
        <row r="3153">
          <cell r="D3153">
            <v>749</v>
          </cell>
          <cell r="R3153">
            <v>0</v>
          </cell>
        </row>
        <row r="3154">
          <cell r="D3154">
            <v>750</v>
          </cell>
          <cell r="R3154">
            <v>0</v>
          </cell>
        </row>
        <row r="3155">
          <cell r="D3155">
            <v>751</v>
          </cell>
          <cell r="R3155">
            <v>0</v>
          </cell>
        </row>
        <row r="3156">
          <cell r="D3156">
            <v>752</v>
          </cell>
          <cell r="R3156">
            <v>0</v>
          </cell>
        </row>
        <row r="3157">
          <cell r="D3157">
            <v>753</v>
          </cell>
          <cell r="R3157">
            <v>0</v>
          </cell>
        </row>
        <row r="3158">
          <cell r="D3158">
            <v>754</v>
          </cell>
          <cell r="R3158">
            <v>0</v>
          </cell>
        </row>
        <row r="3159">
          <cell r="D3159">
            <v>755</v>
          </cell>
          <cell r="R3159">
            <v>0</v>
          </cell>
        </row>
        <row r="3160">
          <cell r="D3160">
            <v>756</v>
          </cell>
          <cell r="R3160">
            <v>0</v>
          </cell>
        </row>
        <row r="3161">
          <cell r="D3161">
            <v>757</v>
          </cell>
          <cell r="R3161">
            <v>0</v>
          </cell>
        </row>
        <row r="3162">
          <cell r="D3162">
            <v>758</v>
          </cell>
          <cell r="R3162">
            <v>0</v>
          </cell>
        </row>
        <row r="3163">
          <cell r="D3163">
            <v>759</v>
          </cell>
          <cell r="R3163">
            <v>0</v>
          </cell>
        </row>
        <row r="3164">
          <cell r="D3164">
            <v>760</v>
          </cell>
          <cell r="R3164">
            <v>0</v>
          </cell>
        </row>
        <row r="3165">
          <cell r="D3165">
            <v>761</v>
          </cell>
          <cell r="R3165">
            <v>0</v>
          </cell>
        </row>
        <row r="3166">
          <cell r="D3166">
            <v>762</v>
          </cell>
          <cell r="R3166">
            <v>0</v>
          </cell>
        </row>
        <row r="3167">
          <cell r="D3167">
            <v>763</v>
          </cell>
          <cell r="R3167">
            <v>0</v>
          </cell>
        </row>
        <row r="3168">
          <cell r="D3168">
            <v>764</v>
          </cell>
          <cell r="R3168">
            <v>0</v>
          </cell>
        </row>
        <row r="3169">
          <cell r="D3169">
            <v>765</v>
          </cell>
          <cell r="R3169">
            <v>0</v>
          </cell>
        </row>
        <row r="3170">
          <cell r="D3170">
            <v>766</v>
          </cell>
          <cell r="R3170">
            <v>0</v>
          </cell>
        </row>
        <row r="3171">
          <cell r="D3171">
            <v>767</v>
          </cell>
          <cell r="R3171">
            <v>0</v>
          </cell>
        </row>
        <row r="3172">
          <cell r="D3172">
            <v>768</v>
          </cell>
          <cell r="R3172">
            <v>0</v>
          </cell>
        </row>
        <row r="3173">
          <cell r="D3173">
            <v>769</v>
          </cell>
          <cell r="R3173">
            <v>0</v>
          </cell>
        </row>
        <row r="3174">
          <cell r="D3174">
            <v>770</v>
          </cell>
          <cell r="R3174">
            <v>0</v>
          </cell>
        </row>
        <row r="3175">
          <cell r="D3175">
            <v>771</v>
          </cell>
          <cell r="R3175">
            <v>0</v>
          </cell>
        </row>
        <row r="3176">
          <cell r="D3176">
            <v>772</v>
          </cell>
          <cell r="R3176">
            <v>0</v>
          </cell>
        </row>
        <row r="3177">
          <cell r="D3177">
            <v>773</v>
          </cell>
          <cell r="R3177">
            <v>0</v>
          </cell>
        </row>
        <row r="3178">
          <cell r="D3178">
            <v>774</v>
          </cell>
          <cell r="R3178">
            <v>0</v>
          </cell>
        </row>
        <row r="3179">
          <cell r="D3179">
            <v>775</v>
          </cell>
          <cell r="R3179">
            <v>0</v>
          </cell>
        </row>
        <row r="3180">
          <cell r="D3180">
            <v>776</v>
          </cell>
          <cell r="R3180">
            <v>0</v>
          </cell>
        </row>
        <row r="3181">
          <cell r="D3181">
            <v>777</v>
          </cell>
          <cell r="R3181">
            <v>0</v>
          </cell>
        </row>
        <row r="3182">
          <cell r="D3182">
            <v>778</v>
          </cell>
          <cell r="R3182">
            <v>0</v>
          </cell>
        </row>
        <row r="3183">
          <cell r="D3183">
            <v>779</v>
          </cell>
          <cell r="R3183">
            <v>0</v>
          </cell>
        </row>
        <row r="3184">
          <cell r="D3184">
            <v>780</v>
          </cell>
          <cell r="R3184">
            <v>0</v>
          </cell>
        </row>
        <row r="3185">
          <cell r="D3185">
            <v>781</v>
          </cell>
          <cell r="R3185">
            <v>0</v>
          </cell>
        </row>
        <row r="3186">
          <cell r="D3186">
            <v>782</v>
          </cell>
          <cell r="R3186">
            <v>0</v>
          </cell>
        </row>
        <row r="3187">
          <cell r="D3187">
            <v>783</v>
          </cell>
          <cell r="R3187">
            <v>0</v>
          </cell>
        </row>
        <row r="3188">
          <cell r="D3188">
            <v>784</v>
          </cell>
          <cell r="R3188">
            <v>0</v>
          </cell>
        </row>
        <row r="3189">
          <cell r="D3189">
            <v>785</v>
          </cell>
          <cell r="R3189">
            <v>0</v>
          </cell>
        </row>
        <row r="3190">
          <cell r="D3190">
            <v>786</v>
          </cell>
          <cell r="R3190">
            <v>0</v>
          </cell>
        </row>
        <row r="3191">
          <cell r="D3191">
            <v>787</v>
          </cell>
          <cell r="R3191">
            <v>0</v>
          </cell>
        </row>
        <row r="3192">
          <cell r="D3192">
            <v>788</v>
          </cell>
          <cell r="R3192">
            <v>0</v>
          </cell>
        </row>
        <row r="3193">
          <cell r="D3193">
            <v>789</v>
          </cell>
          <cell r="R3193">
            <v>0</v>
          </cell>
        </row>
        <row r="3194">
          <cell r="D3194">
            <v>790</v>
          </cell>
          <cell r="R3194">
            <v>0</v>
          </cell>
        </row>
        <row r="3195">
          <cell r="D3195">
            <v>791</v>
          </cell>
          <cell r="R3195">
            <v>0</v>
          </cell>
        </row>
        <row r="3196">
          <cell r="D3196">
            <v>792</v>
          </cell>
          <cell r="R3196">
            <v>0</v>
          </cell>
        </row>
        <row r="3197">
          <cell r="D3197">
            <v>793</v>
          </cell>
          <cell r="R3197">
            <v>0</v>
          </cell>
        </row>
        <row r="3198">
          <cell r="D3198">
            <v>794</v>
          </cell>
          <cell r="R3198">
            <v>0</v>
          </cell>
        </row>
        <row r="3199">
          <cell r="D3199">
            <v>795</v>
          </cell>
          <cell r="R3199">
            <v>0</v>
          </cell>
        </row>
        <row r="3200">
          <cell r="D3200">
            <v>796</v>
          </cell>
          <cell r="R3200">
            <v>0</v>
          </cell>
        </row>
        <row r="3201">
          <cell r="D3201">
            <v>797</v>
          </cell>
          <cell r="R3201">
            <v>0</v>
          </cell>
        </row>
        <row r="3202">
          <cell r="D3202">
            <v>798</v>
          </cell>
          <cell r="R3202">
            <v>0</v>
          </cell>
        </row>
        <row r="3203">
          <cell r="D3203">
            <v>799</v>
          </cell>
          <cell r="R3203">
            <v>0</v>
          </cell>
        </row>
        <row r="3204">
          <cell r="D3204">
            <v>800</v>
          </cell>
          <cell r="R3204">
            <v>0</v>
          </cell>
        </row>
        <row r="3205">
          <cell r="D3205">
            <v>801</v>
          </cell>
          <cell r="R3205">
            <v>0</v>
          </cell>
        </row>
        <row r="3206">
          <cell r="D3206">
            <v>802</v>
          </cell>
          <cell r="R3206">
            <v>0</v>
          </cell>
        </row>
        <row r="3207">
          <cell r="D3207">
            <v>803</v>
          </cell>
          <cell r="R3207">
            <v>0</v>
          </cell>
        </row>
        <row r="3208">
          <cell r="D3208">
            <v>804</v>
          </cell>
          <cell r="R3208">
            <v>0</v>
          </cell>
        </row>
        <row r="3209">
          <cell r="D3209">
            <v>805</v>
          </cell>
          <cell r="R3209">
            <v>0</v>
          </cell>
        </row>
        <row r="3210">
          <cell r="D3210">
            <v>806</v>
          </cell>
          <cell r="R3210">
            <v>0</v>
          </cell>
        </row>
        <row r="3211">
          <cell r="D3211">
            <v>807</v>
          </cell>
          <cell r="R3211">
            <v>0</v>
          </cell>
        </row>
        <row r="3212">
          <cell r="D3212">
            <v>808</v>
          </cell>
          <cell r="R3212">
            <v>0</v>
          </cell>
        </row>
        <row r="3213">
          <cell r="D3213">
            <v>809</v>
          </cell>
          <cell r="R3213">
            <v>0</v>
          </cell>
        </row>
        <row r="3214">
          <cell r="D3214">
            <v>810</v>
          </cell>
          <cell r="R3214">
            <v>0</v>
          </cell>
        </row>
        <row r="3215">
          <cell r="D3215">
            <v>811</v>
          </cell>
          <cell r="R3215">
            <v>0</v>
          </cell>
        </row>
        <row r="3216">
          <cell r="D3216">
            <v>812</v>
          </cell>
          <cell r="R3216">
            <v>0</v>
          </cell>
        </row>
        <row r="3217">
          <cell r="D3217">
            <v>813</v>
          </cell>
          <cell r="R3217">
            <v>0</v>
          </cell>
        </row>
        <row r="3218">
          <cell r="D3218">
            <v>814</v>
          </cell>
          <cell r="R3218">
            <v>0</v>
          </cell>
        </row>
        <row r="3219">
          <cell r="D3219">
            <v>815</v>
          </cell>
          <cell r="R3219">
            <v>0</v>
          </cell>
        </row>
        <row r="3220">
          <cell r="D3220">
            <v>816</v>
          </cell>
          <cell r="R3220">
            <v>0</v>
          </cell>
        </row>
        <row r="3221">
          <cell r="D3221">
            <v>817</v>
          </cell>
          <cell r="R3221">
            <v>0</v>
          </cell>
        </row>
        <row r="3222">
          <cell r="D3222">
            <v>818</v>
          </cell>
          <cell r="R3222">
            <v>0</v>
          </cell>
        </row>
        <row r="3223">
          <cell r="D3223">
            <v>819</v>
          </cell>
          <cell r="R3223">
            <v>0</v>
          </cell>
        </row>
        <row r="3224">
          <cell r="D3224">
            <v>820</v>
          </cell>
          <cell r="R3224">
            <v>0</v>
          </cell>
        </row>
        <row r="3225">
          <cell r="D3225">
            <v>821</v>
          </cell>
          <cell r="R3225">
            <v>0</v>
          </cell>
        </row>
        <row r="3226">
          <cell r="D3226">
            <v>822</v>
          </cell>
          <cell r="R3226">
            <v>0</v>
          </cell>
        </row>
        <row r="3227">
          <cell r="D3227">
            <v>823</v>
          </cell>
          <cell r="R3227">
            <v>0</v>
          </cell>
        </row>
        <row r="3228">
          <cell r="D3228">
            <v>824</v>
          </cell>
          <cell r="R3228">
            <v>0</v>
          </cell>
        </row>
        <row r="3229">
          <cell r="D3229">
            <v>825</v>
          </cell>
          <cell r="R3229">
            <v>0</v>
          </cell>
        </row>
        <row r="3230">
          <cell r="D3230">
            <v>826</v>
          </cell>
          <cell r="R3230">
            <v>0</v>
          </cell>
        </row>
        <row r="3231">
          <cell r="D3231">
            <v>827</v>
          </cell>
          <cell r="R3231">
            <v>0</v>
          </cell>
        </row>
        <row r="3232">
          <cell r="D3232">
            <v>828</v>
          </cell>
          <cell r="R3232">
            <v>0</v>
          </cell>
        </row>
        <row r="3233">
          <cell r="D3233">
            <v>829</v>
          </cell>
          <cell r="R3233">
            <v>0</v>
          </cell>
        </row>
        <row r="3234">
          <cell r="D3234">
            <v>830</v>
          </cell>
          <cell r="R3234">
            <v>0</v>
          </cell>
        </row>
        <row r="3235">
          <cell r="D3235">
            <v>831</v>
          </cell>
          <cell r="R3235">
            <v>0</v>
          </cell>
        </row>
        <row r="3236">
          <cell r="D3236">
            <v>832</v>
          </cell>
          <cell r="R3236">
            <v>0</v>
          </cell>
        </row>
        <row r="3237">
          <cell r="D3237">
            <v>833</v>
          </cell>
          <cell r="R3237">
            <v>0</v>
          </cell>
        </row>
        <row r="3238">
          <cell r="D3238">
            <v>834</v>
          </cell>
          <cell r="R3238">
            <v>0</v>
          </cell>
        </row>
        <row r="3239">
          <cell r="D3239">
            <v>835</v>
          </cell>
          <cell r="R3239">
            <v>0</v>
          </cell>
        </row>
        <row r="3240">
          <cell r="D3240">
            <v>836</v>
          </cell>
          <cell r="R3240">
            <v>0</v>
          </cell>
        </row>
        <row r="3241">
          <cell r="D3241">
            <v>837</v>
          </cell>
          <cell r="R3241">
            <v>0</v>
          </cell>
        </row>
        <row r="3242">
          <cell r="D3242">
            <v>838</v>
          </cell>
          <cell r="R3242">
            <v>0</v>
          </cell>
        </row>
        <row r="3243">
          <cell r="D3243">
            <v>839</v>
          </cell>
          <cell r="R3243">
            <v>0</v>
          </cell>
        </row>
        <row r="3244">
          <cell r="D3244">
            <v>840</v>
          </cell>
          <cell r="R3244">
            <v>0</v>
          </cell>
        </row>
        <row r="3245">
          <cell r="D3245">
            <v>841</v>
          </cell>
          <cell r="R3245">
            <v>0</v>
          </cell>
        </row>
        <row r="3246">
          <cell r="D3246">
            <v>842</v>
          </cell>
          <cell r="R3246">
            <v>0</v>
          </cell>
        </row>
        <row r="3247">
          <cell r="D3247">
            <v>843</v>
          </cell>
          <cell r="R3247">
            <v>0</v>
          </cell>
        </row>
        <row r="3248">
          <cell r="D3248">
            <v>844</v>
          </cell>
          <cell r="R3248">
            <v>0</v>
          </cell>
        </row>
        <row r="3249">
          <cell r="D3249">
            <v>845</v>
          </cell>
          <cell r="R3249">
            <v>0</v>
          </cell>
        </row>
        <row r="3250">
          <cell r="D3250">
            <v>846</v>
          </cell>
          <cell r="R3250">
            <v>0</v>
          </cell>
        </row>
        <row r="3251">
          <cell r="D3251">
            <v>847</v>
          </cell>
          <cell r="R3251">
            <v>0</v>
          </cell>
        </row>
        <row r="3252">
          <cell r="D3252">
            <v>848</v>
          </cell>
          <cell r="R3252">
            <v>0</v>
          </cell>
        </row>
        <row r="3253">
          <cell r="D3253">
            <v>849</v>
          </cell>
          <cell r="R3253">
            <v>0</v>
          </cell>
        </row>
        <row r="3254">
          <cell r="D3254">
            <v>850</v>
          </cell>
          <cell r="R3254">
            <v>0</v>
          </cell>
        </row>
        <row r="3255">
          <cell r="D3255">
            <v>851</v>
          </cell>
          <cell r="R3255">
            <v>0</v>
          </cell>
        </row>
        <row r="3256">
          <cell r="D3256">
            <v>852</v>
          </cell>
          <cell r="R3256">
            <v>0</v>
          </cell>
        </row>
        <row r="3257">
          <cell r="D3257">
            <v>853</v>
          </cell>
          <cell r="R3257">
            <v>0</v>
          </cell>
        </row>
        <row r="3258">
          <cell r="D3258">
            <v>854</v>
          </cell>
          <cell r="R3258">
            <v>0</v>
          </cell>
        </row>
        <row r="3259">
          <cell r="D3259">
            <v>855</v>
          </cell>
          <cell r="R3259">
            <v>0</v>
          </cell>
        </row>
        <row r="3260">
          <cell r="D3260">
            <v>856</v>
          </cell>
          <cell r="R3260">
            <v>0</v>
          </cell>
        </row>
        <row r="3261">
          <cell r="D3261">
            <v>857</v>
          </cell>
          <cell r="R3261">
            <v>0</v>
          </cell>
        </row>
        <row r="3262">
          <cell r="D3262">
            <v>858</v>
          </cell>
          <cell r="R3262">
            <v>0</v>
          </cell>
        </row>
        <row r="3263">
          <cell r="D3263">
            <v>859</v>
          </cell>
          <cell r="R3263">
            <v>0</v>
          </cell>
        </row>
        <row r="3264">
          <cell r="D3264">
            <v>860</v>
          </cell>
          <cell r="R3264">
            <v>0</v>
          </cell>
        </row>
        <row r="3265">
          <cell r="D3265">
            <v>861</v>
          </cell>
          <cell r="R3265">
            <v>0</v>
          </cell>
        </row>
        <row r="3266">
          <cell r="D3266">
            <v>862</v>
          </cell>
          <cell r="R3266">
            <v>0</v>
          </cell>
        </row>
        <row r="3267">
          <cell r="D3267">
            <v>863</v>
          </cell>
          <cell r="R3267">
            <v>0</v>
          </cell>
        </row>
        <row r="3268">
          <cell r="D3268">
            <v>864</v>
          </cell>
          <cell r="R3268">
            <v>0</v>
          </cell>
        </row>
        <row r="3269">
          <cell r="D3269">
            <v>865</v>
          </cell>
          <cell r="R3269">
            <v>0</v>
          </cell>
        </row>
        <row r="3270">
          <cell r="D3270">
            <v>866</v>
          </cell>
          <cell r="R3270">
            <v>0</v>
          </cell>
        </row>
        <row r="3271">
          <cell r="D3271">
            <v>867</v>
          </cell>
          <cell r="R3271">
            <v>0</v>
          </cell>
        </row>
        <row r="3272">
          <cell r="D3272">
            <v>868</v>
          </cell>
          <cell r="R3272">
            <v>0</v>
          </cell>
        </row>
        <row r="3273">
          <cell r="D3273">
            <v>869</v>
          </cell>
          <cell r="R3273">
            <v>0</v>
          </cell>
        </row>
        <row r="3274">
          <cell r="D3274">
            <v>870</v>
          </cell>
          <cell r="R3274">
            <v>0</v>
          </cell>
        </row>
        <row r="3275">
          <cell r="D3275">
            <v>871</v>
          </cell>
          <cell r="R3275">
            <v>0</v>
          </cell>
        </row>
        <row r="3276">
          <cell r="D3276">
            <v>872</v>
          </cell>
          <cell r="R3276">
            <v>0</v>
          </cell>
        </row>
        <row r="3277">
          <cell r="D3277">
            <v>873</v>
          </cell>
          <cell r="R3277">
            <v>0</v>
          </cell>
        </row>
        <row r="3278">
          <cell r="D3278">
            <v>874</v>
          </cell>
          <cell r="R3278">
            <v>0</v>
          </cell>
        </row>
        <row r="3279">
          <cell r="D3279">
            <v>875</v>
          </cell>
          <cell r="R3279">
            <v>0</v>
          </cell>
        </row>
        <row r="3280">
          <cell r="D3280">
            <v>876</v>
          </cell>
          <cell r="R3280">
            <v>0</v>
          </cell>
        </row>
        <row r="3281">
          <cell r="D3281">
            <v>877</v>
          </cell>
          <cell r="R3281">
            <v>0</v>
          </cell>
        </row>
        <row r="3282">
          <cell r="D3282">
            <v>878</v>
          </cell>
          <cell r="R3282">
            <v>0</v>
          </cell>
        </row>
        <row r="3283">
          <cell r="D3283">
            <v>879</v>
          </cell>
          <cell r="R3283">
            <v>0</v>
          </cell>
        </row>
        <row r="3284">
          <cell r="D3284">
            <v>880</v>
          </cell>
          <cell r="R3284">
            <v>0</v>
          </cell>
        </row>
        <row r="3285">
          <cell r="D3285">
            <v>881</v>
          </cell>
          <cell r="R3285">
            <v>0</v>
          </cell>
        </row>
        <row r="3286">
          <cell r="D3286">
            <v>882</v>
          </cell>
          <cell r="R3286">
            <v>0</v>
          </cell>
        </row>
        <row r="3287">
          <cell r="D3287">
            <v>883</v>
          </cell>
          <cell r="R3287">
            <v>0</v>
          </cell>
        </row>
        <row r="3288">
          <cell r="D3288">
            <v>884</v>
          </cell>
          <cell r="R3288">
            <v>0</v>
          </cell>
        </row>
        <row r="3289">
          <cell r="D3289">
            <v>885</v>
          </cell>
          <cell r="R3289">
            <v>0</v>
          </cell>
        </row>
        <row r="3290">
          <cell r="D3290">
            <v>886</v>
          </cell>
          <cell r="R3290">
            <v>0</v>
          </cell>
        </row>
        <row r="3291">
          <cell r="D3291">
            <v>887</v>
          </cell>
          <cell r="R3291">
            <v>0</v>
          </cell>
        </row>
        <row r="3292">
          <cell r="D3292">
            <v>888</v>
          </cell>
          <cell r="R3292">
            <v>0</v>
          </cell>
        </row>
        <row r="3293">
          <cell r="D3293">
            <v>889</v>
          </cell>
          <cell r="R3293">
            <v>0</v>
          </cell>
        </row>
        <row r="3294">
          <cell r="D3294">
            <v>890</v>
          </cell>
          <cell r="R3294">
            <v>0</v>
          </cell>
        </row>
        <row r="3295">
          <cell r="D3295">
            <v>891</v>
          </cell>
          <cell r="R3295">
            <v>0</v>
          </cell>
        </row>
        <row r="3296">
          <cell r="D3296">
            <v>892</v>
          </cell>
          <cell r="R3296">
            <v>0</v>
          </cell>
        </row>
        <row r="3297">
          <cell r="D3297">
            <v>893</v>
          </cell>
          <cell r="R3297">
            <v>0</v>
          </cell>
        </row>
        <row r="3298">
          <cell r="D3298">
            <v>894</v>
          </cell>
          <cell r="R3298">
            <v>0</v>
          </cell>
        </row>
        <row r="3299">
          <cell r="D3299">
            <v>895</v>
          </cell>
          <cell r="R3299">
            <v>0</v>
          </cell>
        </row>
        <row r="3300">
          <cell r="D3300">
            <v>896</v>
          </cell>
          <cell r="R3300">
            <v>0</v>
          </cell>
        </row>
        <row r="3301">
          <cell r="D3301">
            <v>897</v>
          </cell>
          <cell r="R3301">
            <v>0</v>
          </cell>
        </row>
        <row r="3302">
          <cell r="D3302">
            <v>898</v>
          </cell>
          <cell r="R3302">
            <v>0</v>
          </cell>
        </row>
        <row r="3303">
          <cell r="D3303">
            <v>899</v>
          </cell>
          <cell r="R3303">
            <v>0</v>
          </cell>
        </row>
        <row r="3304">
          <cell r="D3304">
            <v>900</v>
          </cell>
          <cell r="R3304">
            <v>0</v>
          </cell>
        </row>
        <row r="3305">
          <cell r="D3305">
            <v>901</v>
          </cell>
          <cell r="R3305">
            <v>0</v>
          </cell>
        </row>
        <row r="3306">
          <cell r="D3306">
            <v>902</v>
          </cell>
          <cell r="R3306">
            <v>0</v>
          </cell>
        </row>
        <row r="3307">
          <cell r="D3307">
            <v>903</v>
          </cell>
          <cell r="R3307">
            <v>0</v>
          </cell>
        </row>
        <row r="3308">
          <cell r="D3308">
            <v>904</v>
          </cell>
          <cell r="R3308">
            <v>0</v>
          </cell>
        </row>
        <row r="3309">
          <cell r="D3309">
            <v>905</v>
          </cell>
          <cell r="R3309">
            <v>0</v>
          </cell>
        </row>
        <row r="3310">
          <cell r="D3310">
            <v>906</v>
          </cell>
          <cell r="R3310">
            <v>0</v>
          </cell>
        </row>
        <row r="3311">
          <cell r="D3311">
            <v>907</v>
          </cell>
          <cell r="R3311">
            <v>0</v>
          </cell>
        </row>
        <row r="3312">
          <cell r="D3312">
            <v>908</v>
          </cell>
          <cell r="R3312">
            <v>0</v>
          </cell>
        </row>
        <row r="3313">
          <cell r="D3313">
            <v>909</v>
          </cell>
          <cell r="R3313">
            <v>0</v>
          </cell>
        </row>
        <row r="3314">
          <cell r="D3314">
            <v>910</v>
          </cell>
          <cell r="R3314">
            <v>0</v>
          </cell>
        </row>
        <row r="3315">
          <cell r="D3315">
            <v>911</v>
          </cell>
          <cell r="R3315">
            <v>0</v>
          </cell>
        </row>
        <row r="3316">
          <cell r="D3316">
            <v>912</v>
          </cell>
          <cell r="R3316">
            <v>0</v>
          </cell>
        </row>
        <row r="3317">
          <cell r="D3317">
            <v>913</v>
          </cell>
          <cell r="R3317">
            <v>0</v>
          </cell>
        </row>
        <row r="3318">
          <cell r="D3318">
            <v>914</v>
          </cell>
          <cell r="R3318">
            <v>0</v>
          </cell>
        </row>
        <row r="3319">
          <cell r="D3319">
            <v>915</v>
          </cell>
          <cell r="R3319">
            <v>0</v>
          </cell>
        </row>
        <row r="3320">
          <cell r="D3320">
            <v>916</v>
          </cell>
          <cell r="R3320">
            <v>0</v>
          </cell>
        </row>
        <row r="3321">
          <cell r="D3321">
            <v>917</v>
          </cell>
          <cell r="R3321">
            <v>0</v>
          </cell>
        </row>
        <row r="3322">
          <cell r="D3322">
            <v>918</v>
          </cell>
          <cell r="R3322">
            <v>0</v>
          </cell>
        </row>
        <row r="3323">
          <cell r="D3323">
            <v>919</v>
          </cell>
          <cell r="R3323">
            <v>0</v>
          </cell>
        </row>
        <row r="3324">
          <cell r="D3324">
            <v>920</v>
          </cell>
          <cell r="R3324">
            <v>0</v>
          </cell>
        </row>
        <row r="3325">
          <cell r="D3325">
            <v>921</v>
          </cell>
          <cell r="R3325">
            <v>0</v>
          </cell>
        </row>
        <row r="3326">
          <cell r="D3326">
            <v>922</v>
          </cell>
          <cell r="R3326">
            <v>0</v>
          </cell>
        </row>
        <row r="3327">
          <cell r="D3327">
            <v>923</v>
          </cell>
          <cell r="R3327">
            <v>0</v>
          </cell>
        </row>
        <row r="3328">
          <cell r="D3328">
            <v>924</v>
          </cell>
          <cell r="R3328">
            <v>0</v>
          </cell>
        </row>
        <row r="3329">
          <cell r="D3329">
            <v>925</v>
          </cell>
          <cell r="R3329">
            <v>0</v>
          </cell>
        </row>
        <row r="3330">
          <cell r="D3330">
            <v>926</v>
          </cell>
          <cell r="R3330">
            <v>0</v>
          </cell>
        </row>
        <row r="3331">
          <cell r="D3331">
            <v>927</v>
          </cell>
          <cell r="R3331">
            <v>0</v>
          </cell>
        </row>
        <row r="3332">
          <cell r="D3332">
            <v>928</v>
          </cell>
          <cell r="R3332">
            <v>0</v>
          </cell>
        </row>
        <row r="3333">
          <cell r="D3333">
            <v>929</v>
          </cell>
          <cell r="R3333">
            <v>0</v>
          </cell>
        </row>
        <row r="3334">
          <cell r="D3334">
            <v>930</v>
          </cell>
          <cell r="R3334">
            <v>0</v>
          </cell>
        </row>
        <row r="3335">
          <cell r="D3335">
            <v>931</v>
          </cell>
          <cell r="R3335">
            <v>0</v>
          </cell>
        </row>
        <row r="3336">
          <cell r="D3336">
            <v>932</v>
          </cell>
          <cell r="R3336">
            <v>0</v>
          </cell>
        </row>
        <row r="3337">
          <cell r="D3337">
            <v>933</v>
          </cell>
          <cell r="R3337">
            <v>0</v>
          </cell>
        </row>
        <row r="3338">
          <cell r="D3338">
            <v>934</v>
          </cell>
          <cell r="R3338">
            <v>0</v>
          </cell>
        </row>
        <row r="3339">
          <cell r="D3339">
            <v>935</v>
          </cell>
          <cell r="R3339">
            <v>0</v>
          </cell>
        </row>
        <row r="3340">
          <cell r="D3340">
            <v>936</v>
          </cell>
          <cell r="R3340">
            <v>0</v>
          </cell>
        </row>
        <row r="3341">
          <cell r="D3341">
            <v>937</v>
          </cell>
          <cell r="R3341">
            <v>0</v>
          </cell>
        </row>
        <row r="3342">
          <cell r="D3342">
            <v>938</v>
          </cell>
          <cell r="R3342">
            <v>0</v>
          </cell>
        </row>
        <row r="3343">
          <cell r="D3343">
            <v>939</v>
          </cell>
          <cell r="R3343">
            <v>0</v>
          </cell>
        </row>
        <row r="3344">
          <cell r="D3344">
            <v>940</v>
          </cell>
          <cell r="R3344">
            <v>0</v>
          </cell>
        </row>
        <row r="3345">
          <cell r="D3345">
            <v>941</v>
          </cell>
          <cell r="R3345">
            <v>0</v>
          </cell>
        </row>
        <row r="3346">
          <cell r="D3346">
            <v>942</v>
          </cell>
          <cell r="R3346">
            <v>0</v>
          </cell>
        </row>
        <row r="3347">
          <cell r="D3347">
            <v>943</v>
          </cell>
          <cell r="R3347">
            <v>0</v>
          </cell>
        </row>
        <row r="3348">
          <cell r="D3348">
            <v>944</v>
          </cell>
          <cell r="R3348">
            <v>0</v>
          </cell>
        </row>
        <row r="3349">
          <cell r="D3349">
            <v>945</v>
          </cell>
          <cell r="R3349">
            <v>0</v>
          </cell>
        </row>
        <row r="3350">
          <cell r="D3350">
            <v>946</v>
          </cell>
          <cell r="R3350">
            <v>0</v>
          </cell>
        </row>
        <row r="3351">
          <cell r="D3351">
            <v>947</v>
          </cell>
          <cell r="R3351">
            <v>0</v>
          </cell>
        </row>
        <row r="3352">
          <cell r="D3352">
            <v>948</v>
          </cell>
          <cell r="R3352">
            <v>0</v>
          </cell>
        </row>
        <row r="3353">
          <cell r="D3353">
            <v>949</v>
          </cell>
          <cell r="R3353">
            <v>0</v>
          </cell>
        </row>
        <row r="3354">
          <cell r="D3354">
            <v>950</v>
          </cell>
          <cell r="R3354">
            <v>0</v>
          </cell>
        </row>
        <row r="3355">
          <cell r="D3355">
            <v>951</v>
          </cell>
          <cell r="R3355">
            <v>0</v>
          </cell>
        </row>
        <row r="3356">
          <cell r="D3356">
            <v>952</v>
          </cell>
          <cell r="R3356">
            <v>0</v>
          </cell>
        </row>
        <row r="3357">
          <cell r="D3357">
            <v>953</v>
          </cell>
          <cell r="R3357">
            <v>0</v>
          </cell>
        </row>
        <row r="3358">
          <cell r="D3358">
            <v>954</v>
          </cell>
          <cell r="R3358">
            <v>0</v>
          </cell>
        </row>
        <row r="3359">
          <cell r="D3359">
            <v>955</v>
          </cell>
          <cell r="R3359">
            <v>0</v>
          </cell>
        </row>
        <row r="3360">
          <cell r="D3360">
            <v>956</v>
          </cell>
          <cell r="R3360">
            <v>0</v>
          </cell>
        </row>
        <row r="3361">
          <cell r="D3361">
            <v>957</v>
          </cell>
          <cell r="R3361">
            <v>0</v>
          </cell>
        </row>
        <row r="3362">
          <cell r="D3362">
            <v>958</v>
          </cell>
          <cell r="R3362">
            <v>0</v>
          </cell>
        </row>
        <row r="3363">
          <cell r="D3363">
            <v>959</v>
          </cell>
          <cell r="R3363">
            <v>0</v>
          </cell>
        </row>
        <row r="3364">
          <cell r="D3364">
            <v>960</v>
          </cell>
          <cell r="R3364">
            <v>0</v>
          </cell>
        </row>
        <row r="3365">
          <cell r="D3365">
            <v>961</v>
          </cell>
          <cell r="R3365">
            <v>0</v>
          </cell>
        </row>
        <row r="3366">
          <cell r="D3366">
            <v>962</v>
          </cell>
          <cell r="R3366">
            <v>0</v>
          </cell>
        </row>
        <row r="3367">
          <cell r="D3367">
            <v>963</v>
          </cell>
          <cell r="R3367">
            <v>0</v>
          </cell>
        </row>
        <row r="3368">
          <cell r="D3368">
            <v>964</v>
          </cell>
          <cell r="R3368">
            <v>0</v>
          </cell>
        </row>
        <row r="3369">
          <cell r="D3369">
            <v>965</v>
          </cell>
          <cell r="R3369">
            <v>0</v>
          </cell>
        </row>
        <row r="3370">
          <cell r="D3370">
            <v>966</v>
          </cell>
          <cell r="R3370">
            <v>0</v>
          </cell>
        </row>
        <row r="3371">
          <cell r="D3371">
            <v>967</v>
          </cell>
          <cell r="R3371">
            <v>0</v>
          </cell>
        </row>
        <row r="3372">
          <cell r="D3372">
            <v>968</v>
          </cell>
          <cell r="R3372">
            <v>0</v>
          </cell>
        </row>
        <row r="3373">
          <cell r="D3373">
            <v>969</v>
          </cell>
          <cell r="R3373">
            <v>0</v>
          </cell>
        </row>
        <row r="3374">
          <cell r="D3374">
            <v>970</v>
          </cell>
          <cell r="R3374">
            <v>0</v>
          </cell>
        </row>
        <row r="3375">
          <cell r="D3375">
            <v>971</v>
          </cell>
          <cell r="R3375">
            <v>0</v>
          </cell>
        </row>
        <row r="3376">
          <cell r="D3376">
            <v>972</v>
          </cell>
          <cell r="R3376">
            <v>0</v>
          </cell>
        </row>
        <row r="3377">
          <cell r="D3377">
            <v>973</v>
          </cell>
          <cell r="R3377">
            <v>0</v>
          </cell>
        </row>
        <row r="3378">
          <cell r="D3378">
            <v>974</v>
          </cell>
          <cell r="R3378">
            <v>0</v>
          </cell>
        </row>
        <row r="3379">
          <cell r="D3379">
            <v>975</v>
          </cell>
          <cell r="R3379">
            <v>0</v>
          </cell>
        </row>
        <row r="3380">
          <cell r="D3380">
            <v>976</v>
          </cell>
          <cell r="R3380">
            <v>0</v>
          </cell>
        </row>
        <row r="3381">
          <cell r="D3381">
            <v>977</v>
          </cell>
          <cell r="R3381">
            <v>0</v>
          </cell>
        </row>
        <row r="3382">
          <cell r="D3382">
            <v>978</v>
          </cell>
          <cell r="R3382">
            <v>0</v>
          </cell>
        </row>
        <row r="3383">
          <cell r="D3383">
            <v>979</v>
          </cell>
          <cell r="R3383">
            <v>0</v>
          </cell>
        </row>
        <row r="3384">
          <cell r="D3384">
            <v>980</v>
          </cell>
          <cell r="R3384">
            <v>0</v>
          </cell>
        </row>
        <row r="3385">
          <cell r="D3385">
            <v>981</v>
          </cell>
          <cell r="R3385">
            <v>0</v>
          </cell>
        </row>
        <row r="3386">
          <cell r="D3386">
            <v>982</v>
          </cell>
          <cell r="R3386">
            <v>0</v>
          </cell>
        </row>
        <row r="3387">
          <cell r="D3387">
            <v>983</v>
          </cell>
          <cell r="R3387">
            <v>0</v>
          </cell>
        </row>
        <row r="3388">
          <cell r="D3388">
            <v>984</v>
          </cell>
          <cell r="R3388">
            <v>0</v>
          </cell>
        </row>
        <row r="3389">
          <cell r="D3389">
            <v>985</v>
          </cell>
          <cell r="R3389">
            <v>0</v>
          </cell>
        </row>
        <row r="3390">
          <cell r="D3390">
            <v>986</v>
          </cell>
          <cell r="R3390">
            <v>0</v>
          </cell>
        </row>
        <row r="3391">
          <cell r="D3391">
            <v>987</v>
          </cell>
          <cell r="R3391">
            <v>0</v>
          </cell>
        </row>
        <row r="3392">
          <cell r="D3392">
            <v>988</v>
          </cell>
          <cell r="R3392">
            <v>0</v>
          </cell>
        </row>
        <row r="3393">
          <cell r="D3393">
            <v>989</v>
          </cell>
          <cell r="R3393">
            <v>0</v>
          </cell>
        </row>
        <row r="3394">
          <cell r="D3394">
            <v>990</v>
          </cell>
          <cell r="R3394">
            <v>0</v>
          </cell>
        </row>
        <row r="3395">
          <cell r="D3395">
            <v>991</v>
          </cell>
          <cell r="R3395">
            <v>0</v>
          </cell>
        </row>
        <row r="3396">
          <cell r="D3396">
            <v>992</v>
          </cell>
          <cell r="R3396">
            <v>0</v>
          </cell>
        </row>
        <row r="3397">
          <cell r="D3397">
            <v>993</v>
          </cell>
          <cell r="R3397">
            <v>0</v>
          </cell>
        </row>
        <row r="3398">
          <cell r="D3398">
            <v>994</v>
          </cell>
          <cell r="R3398">
            <v>0</v>
          </cell>
        </row>
        <row r="3399">
          <cell r="D3399">
            <v>995</v>
          </cell>
          <cell r="R3399">
            <v>0</v>
          </cell>
        </row>
        <row r="3400">
          <cell r="D3400">
            <v>996</v>
          </cell>
          <cell r="R3400">
            <v>0</v>
          </cell>
        </row>
        <row r="3401">
          <cell r="D3401">
            <v>997</v>
          </cell>
          <cell r="R3401">
            <v>0</v>
          </cell>
        </row>
        <row r="3402">
          <cell r="D3402">
            <v>998</v>
          </cell>
          <cell r="R3402">
            <v>0</v>
          </cell>
        </row>
        <row r="3403">
          <cell r="D3403">
            <v>999</v>
          </cell>
          <cell r="R3403">
            <v>0</v>
          </cell>
        </row>
        <row r="3404">
          <cell r="D3404">
            <v>1000</v>
          </cell>
          <cell r="R3404">
            <v>0</v>
          </cell>
        </row>
        <row r="3405">
          <cell r="D3405">
            <v>1001</v>
          </cell>
          <cell r="R3405">
            <v>0</v>
          </cell>
        </row>
        <row r="3406">
          <cell r="D3406">
            <v>1002</v>
          </cell>
          <cell r="R3406">
            <v>0</v>
          </cell>
        </row>
        <row r="3407">
          <cell r="D3407">
            <v>1003</v>
          </cell>
          <cell r="R3407">
            <v>0</v>
          </cell>
        </row>
        <row r="3408">
          <cell r="D3408">
            <v>1004</v>
          </cell>
          <cell r="R3408">
            <v>0</v>
          </cell>
        </row>
        <row r="3409">
          <cell r="D3409">
            <v>1005</v>
          </cell>
          <cell r="R3409">
            <v>0</v>
          </cell>
        </row>
        <row r="3410">
          <cell r="D3410">
            <v>1006</v>
          </cell>
          <cell r="R3410">
            <v>0</v>
          </cell>
        </row>
        <row r="3411">
          <cell r="D3411">
            <v>1007</v>
          </cell>
          <cell r="R3411">
            <v>0</v>
          </cell>
        </row>
        <row r="3412">
          <cell r="D3412">
            <v>1008</v>
          </cell>
          <cell r="R3412">
            <v>0</v>
          </cell>
        </row>
        <row r="3413">
          <cell r="D3413">
            <v>1009</v>
          </cell>
          <cell r="R3413">
            <v>0</v>
          </cell>
        </row>
        <row r="3414">
          <cell r="D3414">
            <v>1010</v>
          </cell>
          <cell r="R3414">
            <v>0</v>
          </cell>
        </row>
        <row r="3415">
          <cell r="D3415">
            <v>1011</v>
          </cell>
          <cell r="R3415">
            <v>0</v>
          </cell>
        </row>
        <row r="3416">
          <cell r="D3416">
            <v>1012</v>
          </cell>
          <cell r="R3416">
            <v>0</v>
          </cell>
        </row>
        <row r="3417">
          <cell r="D3417">
            <v>1013</v>
          </cell>
          <cell r="R3417">
            <v>0</v>
          </cell>
        </row>
        <row r="3418">
          <cell r="D3418">
            <v>1014</v>
          </cell>
          <cell r="R3418">
            <v>0</v>
          </cell>
        </row>
        <row r="3419">
          <cell r="D3419">
            <v>1015</v>
          </cell>
          <cell r="R3419">
            <v>0</v>
          </cell>
        </row>
        <row r="3420">
          <cell r="D3420">
            <v>1016</v>
          </cell>
          <cell r="R3420">
            <v>0</v>
          </cell>
        </row>
        <row r="3421">
          <cell r="D3421">
            <v>1017</v>
          </cell>
          <cell r="R3421">
            <v>0</v>
          </cell>
        </row>
        <row r="3422">
          <cell r="D3422">
            <v>1018</v>
          </cell>
          <cell r="R3422">
            <v>0</v>
          </cell>
        </row>
        <row r="3423">
          <cell r="D3423">
            <v>1019</v>
          </cell>
          <cell r="R3423">
            <v>0</v>
          </cell>
        </row>
        <row r="3424">
          <cell r="D3424">
            <v>1020</v>
          </cell>
          <cell r="R3424">
            <v>0</v>
          </cell>
        </row>
        <row r="3425">
          <cell r="D3425">
            <v>1021</v>
          </cell>
          <cell r="R3425">
            <v>0</v>
          </cell>
        </row>
        <row r="3426">
          <cell r="D3426">
            <v>1022</v>
          </cell>
          <cell r="R3426">
            <v>0</v>
          </cell>
        </row>
        <row r="3427">
          <cell r="D3427">
            <v>1023</v>
          </cell>
          <cell r="R3427">
            <v>0</v>
          </cell>
        </row>
        <row r="3428">
          <cell r="D3428">
            <v>1024</v>
          </cell>
          <cell r="R3428">
            <v>0</v>
          </cell>
        </row>
        <row r="3429">
          <cell r="D3429">
            <v>1025</v>
          </cell>
          <cell r="R3429">
            <v>0</v>
          </cell>
        </row>
        <row r="3430">
          <cell r="D3430">
            <v>1026</v>
          </cell>
          <cell r="R3430">
            <v>0</v>
          </cell>
        </row>
        <row r="3431">
          <cell r="D3431">
            <v>1027</v>
          </cell>
          <cell r="R3431">
            <v>0</v>
          </cell>
        </row>
        <row r="3432">
          <cell r="D3432">
            <v>1028</v>
          </cell>
          <cell r="R3432">
            <v>0</v>
          </cell>
        </row>
        <row r="3433">
          <cell r="D3433">
            <v>1029</v>
          </cell>
          <cell r="R3433">
            <v>0</v>
          </cell>
        </row>
        <row r="3434">
          <cell r="D3434">
            <v>1030</v>
          </cell>
          <cell r="R3434">
            <v>0</v>
          </cell>
        </row>
        <row r="3435">
          <cell r="D3435">
            <v>1031</v>
          </cell>
          <cell r="R3435">
            <v>0</v>
          </cell>
        </row>
        <row r="3436">
          <cell r="D3436">
            <v>1032</v>
          </cell>
          <cell r="R3436">
            <v>0</v>
          </cell>
        </row>
        <row r="3437">
          <cell r="D3437">
            <v>1033</v>
          </cell>
          <cell r="R3437">
            <v>0</v>
          </cell>
        </row>
        <row r="3438">
          <cell r="D3438">
            <v>1034</v>
          </cell>
          <cell r="R3438">
            <v>0</v>
          </cell>
        </row>
        <row r="3439">
          <cell r="D3439">
            <v>1035</v>
          </cell>
          <cell r="R3439">
            <v>0</v>
          </cell>
        </row>
        <row r="3440">
          <cell r="D3440">
            <v>1036</v>
          </cell>
          <cell r="R3440">
            <v>0</v>
          </cell>
        </row>
        <row r="3441">
          <cell r="D3441">
            <v>1037</v>
          </cell>
          <cell r="R3441">
            <v>0</v>
          </cell>
        </row>
        <row r="3442">
          <cell r="D3442">
            <v>1038</v>
          </cell>
          <cell r="R3442">
            <v>0</v>
          </cell>
        </row>
        <row r="3443">
          <cell r="D3443">
            <v>1039</v>
          </cell>
          <cell r="R3443">
            <v>0</v>
          </cell>
        </row>
        <row r="3444">
          <cell r="D3444">
            <v>1040</v>
          </cell>
          <cell r="R3444">
            <v>0</v>
          </cell>
        </row>
        <row r="3445">
          <cell r="D3445">
            <v>1041</v>
          </cell>
          <cell r="R3445">
            <v>0</v>
          </cell>
        </row>
        <row r="3446">
          <cell r="D3446">
            <v>1042</v>
          </cell>
          <cell r="R3446">
            <v>0</v>
          </cell>
        </row>
        <row r="3447">
          <cell r="D3447">
            <v>1043</v>
          </cell>
          <cell r="R3447">
            <v>0</v>
          </cell>
        </row>
        <row r="3448">
          <cell r="D3448">
            <v>1044</v>
          </cell>
          <cell r="R3448">
            <v>0</v>
          </cell>
        </row>
        <row r="3449">
          <cell r="D3449">
            <v>1045</v>
          </cell>
          <cell r="R3449">
            <v>0</v>
          </cell>
        </row>
        <row r="3450">
          <cell r="D3450">
            <v>1046</v>
          </cell>
          <cell r="R3450">
            <v>0</v>
          </cell>
        </row>
        <row r="3451">
          <cell r="D3451">
            <v>1047</v>
          </cell>
          <cell r="R3451">
            <v>0</v>
          </cell>
        </row>
        <row r="3452">
          <cell r="D3452">
            <v>1048</v>
          </cell>
          <cell r="R3452">
            <v>0</v>
          </cell>
        </row>
        <row r="3453">
          <cell r="D3453">
            <v>1049</v>
          </cell>
          <cell r="R3453">
            <v>0</v>
          </cell>
        </row>
        <row r="3454">
          <cell r="D3454">
            <v>1050</v>
          </cell>
          <cell r="R3454">
            <v>0</v>
          </cell>
        </row>
        <row r="3455">
          <cell r="D3455">
            <v>1051</v>
          </cell>
          <cell r="R3455">
            <v>0</v>
          </cell>
        </row>
        <row r="3456">
          <cell r="D3456">
            <v>1052</v>
          </cell>
          <cell r="R3456">
            <v>0</v>
          </cell>
        </row>
        <row r="3457">
          <cell r="D3457">
            <v>1053</v>
          </cell>
          <cell r="R3457">
            <v>0</v>
          </cell>
        </row>
        <row r="3458">
          <cell r="D3458">
            <v>1054</v>
          </cell>
          <cell r="R3458">
            <v>0</v>
          </cell>
        </row>
        <row r="3459">
          <cell r="D3459">
            <v>1055</v>
          </cell>
          <cell r="R3459">
            <v>0</v>
          </cell>
        </row>
        <row r="3460">
          <cell r="D3460">
            <v>1056</v>
          </cell>
          <cell r="R3460">
            <v>0</v>
          </cell>
        </row>
        <row r="3461">
          <cell r="D3461">
            <v>1057</v>
          </cell>
          <cell r="R3461">
            <v>0</v>
          </cell>
        </row>
        <row r="3462">
          <cell r="D3462">
            <v>1058</v>
          </cell>
          <cell r="R3462">
            <v>0</v>
          </cell>
        </row>
        <row r="3463">
          <cell r="D3463">
            <v>1059</v>
          </cell>
          <cell r="R3463">
            <v>0</v>
          </cell>
        </row>
        <row r="3464">
          <cell r="D3464">
            <v>1060</v>
          </cell>
          <cell r="R3464">
            <v>0</v>
          </cell>
        </row>
        <row r="3465">
          <cell r="D3465">
            <v>1061</v>
          </cell>
          <cell r="R3465">
            <v>0</v>
          </cell>
        </row>
        <row r="3466">
          <cell r="D3466">
            <v>1062</v>
          </cell>
          <cell r="R3466">
            <v>0</v>
          </cell>
        </row>
        <row r="3467">
          <cell r="D3467">
            <v>1063</v>
          </cell>
          <cell r="R3467">
            <v>0</v>
          </cell>
        </row>
        <row r="3468">
          <cell r="D3468">
            <v>1064</v>
          </cell>
          <cell r="R3468">
            <v>0</v>
          </cell>
        </row>
        <row r="3469">
          <cell r="D3469">
            <v>1065</v>
          </cell>
          <cell r="R3469">
            <v>0</v>
          </cell>
        </row>
        <row r="3470">
          <cell r="D3470">
            <v>1066</v>
          </cell>
          <cell r="R3470">
            <v>0</v>
          </cell>
        </row>
        <row r="3471">
          <cell r="D3471">
            <v>1067</v>
          </cell>
          <cell r="R3471">
            <v>0</v>
          </cell>
        </row>
        <row r="3472">
          <cell r="D3472">
            <v>1068</v>
          </cell>
          <cell r="R3472">
            <v>0</v>
          </cell>
        </row>
        <row r="3473">
          <cell r="D3473">
            <v>1069</v>
          </cell>
          <cell r="R3473">
            <v>0</v>
          </cell>
        </row>
        <row r="3474">
          <cell r="D3474">
            <v>1070</v>
          </cell>
          <cell r="R3474">
            <v>0</v>
          </cell>
        </row>
        <row r="3475">
          <cell r="D3475">
            <v>1071</v>
          </cell>
          <cell r="R3475">
            <v>0</v>
          </cell>
        </row>
        <row r="3476">
          <cell r="D3476">
            <v>1072</v>
          </cell>
          <cell r="R3476">
            <v>0</v>
          </cell>
        </row>
        <row r="3477">
          <cell r="D3477">
            <v>1073</v>
          </cell>
          <cell r="R3477">
            <v>0</v>
          </cell>
        </row>
        <row r="3478">
          <cell r="D3478">
            <v>1074</v>
          </cell>
          <cell r="R3478">
            <v>0</v>
          </cell>
        </row>
        <row r="3479">
          <cell r="D3479">
            <v>1075</v>
          </cell>
          <cell r="R3479">
            <v>0</v>
          </cell>
        </row>
        <row r="3480">
          <cell r="D3480">
            <v>1076</v>
          </cell>
          <cell r="R3480">
            <v>0</v>
          </cell>
        </row>
        <row r="3481">
          <cell r="D3481">
            <v>1077</v>
          </cell>
          <cell r="R3481">
            <v>0</v>
          </cell>
        </row>
        <row r="3482">
          <cell r="D3482">
            <v>1078</v>
          </cell>
          <cell r="R3482">
            <v>0</v>
          </cell>
        </row>
        <row r="3483">
          <cell r="D3483">
            <v>1079</v>
          </cell>
          <cell r="R3483">
            <v>0</v>
          </cell>
        </row>
        <row r="3484">
          <cell r="D3484">
            <v>1080</v>
          </cell>
          <cell r="R3484">
            <v>0</v>
          </cell>
        </row>
        <row r="3485">
          <cell r="D3485">
            <v>1081</v>
          </cell>
          <cell r="R3485">
            <v>0</v>
          </cell>
        </row>
        <row r="3486">
          <cell r="D3486">
            <v>1082</v>
          </cell>
          <cell r="R3486">
            <v>0</v>
          </cell>
        </row>
        <row r="3487">
          <cell r="D3487">
            <v>1083</v>
          </cell>
          <cell r="R3487">
            <v>0</v>
          </cell>
        </row>
        <row r="3488">
          <cell r="D3488">
            <v>1084</v>
          </cell>
          <cell r="R3488">
            <v>0</v>
          </cell>
        </row>
        <row r="3489">
          <cell r="D3489">
            <v>1085</v>
          </cell>
          <cell r="R3489">
            <v>0</v>
          </cell>
        </row>
        <row r="3490">
          <cell r="D3490">
            <v>1086</v>
          </cell>
          <cell r="R3490">
            <v>0</v>
          </cell>
        </row>
        <row r="3491">
          <cell r="D3491">
            <v>1087</v>
          </cell>
          <cell r="R3491">
            <v>0</v>
          </cell>
        </row>
        <row r="3492">
          <cell r="D3492">
            <v>1088</v>
          </cell>
          <cell r="R3492">
            <v>0</v>
          </cell>
        </row>
        <row r="3493">
          <cell r="D3493">
            <v>1089</v>
          </cell>
          <cell r="R3493">
            <v>0</v>
          </cell>
        </row>
        <row r="3494">
          <cell r="D3494">
            <v>1090</v>
          </cell>
          <cell r="R3494">
            <v>0</v>
          </cell>
        </row>
        <row r="3495">
          <cell r="D3495">
            <v>1091</v>
          </cell>
          <cell r="R3495">
            <v>0</v>
          </cell>
        </row>
        <row r="3496">
          <cell r="D3496">
            <v>1092</v>
          </cell>
          <cell r="R3496">
            <v>0</v>
          </cell>
        </row>
        <row r="3497">
          <cell r="D3497">
            <v>1093</v>
          </cell>
          <cell r="R3497">
            <v>0</v>
          </cell>
        </row>
        <row r="3498">
          <cell r="D3498">
            <v>1094</v>
          </cell>
          <cell r="R3498">
            <v>0</v>
          </cell>
        </row>
        <row r="3499">
          <cell r="D3499">
            <v>1095</v>
          </cell>
          <cell r="R3499">
            <v>0</v>
          </cell>
        </row>
        <row r="3500">
          <cell r="D3500">
            <v>1096</v>
          </cell>
          <cell r="R3500">
            <v>0</v>
          </cell>
        </row>
        <row r="3501">
          <cell r="D3501">
            <v>1097</v>
          </cell>
          <cell r="R3501">
            <v>0</v>
          </cell>
        </row>
        <row r="3502">
          <cell r="D3502">
            <v>1098</v>
          </cell>
          <cell r="R3502">
            <v>0</v>
          </cell>
        </row>
        <row r="3503">
          <cell r="D3503">
            <v>1099</v>
          </cell>
          <cell r="R3503">
            <v>0</v>
          </cell>
        </row>
        <row r="3504">
          <cell r="D3504">
            <v>1100</v>
          </cell>
          <cell r="R3504">
            <v>0</v>
          </cell>
        </row>
        <row r="3505">
          <cell r="D3505">
            <v>1101</v>
          </cell>
          <cell r="R3505">
            <v>0</v>
          </cell>
        </row>
        <row r="3506">
          <cell r="D3506">
            <v>1102</v>
          </cell>
          <cell r="R3506">
            <v>0</v>
          </cell>
        </row>
        <row r="3507">
          <cell r="D3507">
            <v>1103</v>
          </cell>
          <cell r="R3507">
            <v>0</v>
          </cell>
        </row>
        <row r="3508">
          <cell r="D3508">
            <v>1104</v>
          </cell>
          <cell r="R3508">
            <v>0</v>
          </cell>
        </row>
        <row r="3509">
          <cell r="D3509">
            <v>1105</v>
          </cell>
          <cell r="R3509">
            <v>0</v>
          </cell>
        </row>
        <row r="3510">
          <cell r="D3510">
            <v>1106</v>
          </cell>
          <cell r="R3510">
            <v>0</v>
          </cell>
        </row>
        <row r="3511">
          <cell r="D3511">
            <v>1107</v>
          </cell>
          <cell r="R3511">
            <v>0</v>
          </cell>
        </row>
        <row r="3512">
          <cell r="D3512">
            <v>1108</v>
          </cell>
          <cell r="R3512">
            <v>0</v>
          </cell>
        </row>
        <row r="3513">
          <cell r="D3513">
            <v>1109</v>
          </cell>
          <cell r="R3513">
            <v>0</v>
          </cell>
        </row>
        <row r="3514">
          <cell r="D3514">
            <v>1110</v>
          </cell>
          <cell r="R3514">
            <v>0</v>
          </cell>
        </row>
        <row r="3515">
          <cell r="D3515">
            <v>1111</v>
          </cell>
          <cell r="R3515">
            <v>0</v>
          </cell>
        </row>
        <row r="3516">
          <cell r="D3516">
            <v>1112</v>
          </cell>
          <cell r="R3516">
            <v>0</v>
          </cell>
        </row>
        <row r="3517">
          <cell r="D3517">
            <v>1113</v>
          </cell>
          <cell r="R3517">
            <v>0</v>
          </cell>
        </row>
        <row r="3518">
          <cell r="D3518">
            <v>1114</v>
          </cell>
          <cell r="R3518">
            <v>0</v>
          </cell>
        </row>
        <row r="3519">
          <cell r="D3519">
            <v>1115</v>
          </cell>
          <cell r="R3519">
            <v>0</v>
          </cell>
        </row>
        <row r="3520">
          <cell r="D3520">
            <v>1116</v>
          </cell>
          <cell r="R3520">
            <v>0</v>
          </cell>
        </row>
        <row r="3521">
          <cell r="D3521">
            <v>1117</v>
          </cell>
          <cell r="R3521">
            <v>0</v>
          </cell>
        </row>
        <row r="3522">
          <cell r="D3522">
            <v>1118</v>
          </cell>
          <cell r="R3522">
            <v>0</v>
          </cell>
        </row>
        <row r="3523">
          <cell r="D3523">
            <v>1119</v>
          </cell>
          <cell r="R3523">
            <v>0</v>
          </cell>
        </row>
        <row r="3524">
          <cell r="D3524">
            <v>1120</v>
          </cell>
          <cell r="R3524">
            <v>0</v>
          </cell>
        </row>
        <row r="3525">
          <cell r="D3525">
            <v>1121</v>
          </cell>
          <cell r="R3525">
            <v>0</v>
          </cell>
        </row>
        <row r="3526">
          <cell r="D3526">
            <v>1122</v>
          </cell>
          <cell r="R3526">
            <v>0</v>
          </cell>
        </row>
        <row r="3527">
          <cell r="D3527">
            <v>1123</v>
          </cell>
          <cell r="R3527">
            <v>0</v>
          </cell>
        </row>
        <row r="3528">
          <cell r="D3528">
            <v>1124</v>
          </cell>
          <cell r="R3528">
            <v>0</v>
          </cell>
        </row>
        <row r="3529">
          <cell r="D3529">
            <v>1125</v>
          </cell>
          <cell r="R3529">
            <v>0</v>
          </cell>
        </row>
        <row r="3530">
          <cell r="D3530">
            <v>1126</v>
          </cell>
          <cell r="R3530">
            <v>0</v>
          </cell>
        </row>
        <row r="3531">
          <cell r="D3531">
            <v>1127</v>
          </cell>
          <cell r="R3531">
            <v>0</v>
          </cell>
        </row>
        <row r="3532">
          <cell r="D3532">
            <v>1128</v>
          </cell>
          <cell r="R3532">
            <v>0</v>
          </cell>
        </row>
        <row r="3533">
          <cell r="D3533">
            <v>1129</v>
          </cell>
          <cell r="R3533">
            <v>0</v>
          </cell>
        </row>
        <row r="3534">
          <cell r="D3534">
            <v>1130</v>
          </cell>
          <cell r="R3534">
            <v>0</v>
          </cell>
        </row>
        <row r="3535">
          <cell r="D3535">
            <v>1131</v>
          </cell>
          <cell r="R3535">
            <v>0</v>
          </cell>
        </row>
        <row r="3536">
          <cell r="D3536">
            <v>1132</v>
          </cell>
          <cell r="R3536">
            <v>0</v>
          </cell>
        </row>
        <row r="3537">
          <cell r="D3537">
            <v>1133</v>
          </cell>
          <cell r="R3537">
            <v>0</v>
          </cell>
        </row>
        <row r="3538">
          <cell r="D3538">
            <v>1134</v>
          </cell>
          <cell r="R3538">
            <v>0</v>
          </cell>
        </row>
        <row r="3539">
          <cell r="D3539">
            <v>1135</v>
          </cell>
          <cell r="R3539">
            <v>0</v>
          </cell>
        </row>
        <row r="3540">
          <cell r="D3540">
            <v>1136</v>
          </cell>
          <cell r="R3540">
            <v>0</v>
          </cell>
        </row>
        <row r="3541">
          <cell r="D3541">
            <v>1137</v>
          </cell>
          <cell r="R3541">
            <v>0</v>
          </cell>
        </row>
        <row r="3542">
          <cell r="D3542">
            <v>1138</v>
          </cell>
          <cell r="R3542">
            <v>0</v>
          </cell>
        </row>
        <row r="3543">
          <cell r="D3543">
            <v>1139</v>
          </cell>
          <cell r="R3543">
            <v>0</v>
          </cell>
        </row>
        <row r="3544">
          <cell r="D3544">
            <v>1140</v>
          </cell>
          <cell r="R3544">
            <v>0</v>
          </cell>
        </row>
        <row r="3545">
          <cell r="D3545">
            <v>1141</v>
          </cell>
          <cell r="R3545">
            <v>0</v>
          </cell>
        </row>
        <row r="3546">
          <cell r="D3546">
            <v>1142</v>
          </cell>
          <cell r="R3546">
            <v>0</v>
          </cell>
        </row>
        <row r="3547">
          <cell r="D3547">
            <v>1143</v>
          </cell>
          <cell r="R3547">
            <v>0</v>
          </cell>
        </row>
        <row r="3548">
          <cell r="D3548">
            <v>1144</v>
          </cell>
          <cell r="R3548">
            <v>0</v>
          </cell>
        </row>
        <row r="3549">
          <cell r="D3549">
            <v>1145</v>
          </cell>
          <cell r="R3549">
            <v>0</v>
          </cell>
        </row>
        <row r="3550">
          <cell r="D3550">
            <v>1146</v>
          </cell>
          <cell r="R3550">
            <v>0</v>
          </cell>
        </row>
        <row r="3551">
          <cell r="D3551">
            <v>1147</v>
          </cell>
          <cell r="R3551">
            <v>0</v>
          </cell>
        </row>
        <row r="3552">
          <cell r="D3552">
            <v>1148</v>
          </cell>
          <cell r="R3552">
            <v>0</v>
          </cell>
        </row>
        <row r="3553">
          <cell r="D3553">
            <v>1149</v>
          </cell>
          <cell r="R3553">
            <v>0</v>
          </cell>
        </row>
        <row r="3554">
          <cell r="D3554">
            <v>1150</v>
          </cell>
          <cell r="R3554">
            <v>0</v>
          </cell>
        </row>
        <row r="3555">
          <cell r="D3555">
            <v>1151</v>
          </cell>
          <cell r="R3555">
            <v>0</v>
          </cell>
        </row>
        <row r="3556">
          <cell r="D3556">
            <v>1152</v>
          </cell>
          <cell r="R3556">
            <v>0</v>
          </cell>
        </row>
        <row r="3557">
          <cell r="D3557">
            <v>1153</v>
          </cell>
          <cell r="R3557">
            <v>0</v>
          </cell>
        </row>
        <row r="3558">
          <cell r="D3558">
            <v>1154</v>
          </cell>
          <cell r="R3558">
            <v>0</v>
          </cell>
        </row>
        <row r="3559">
          <cell r="D3559">
            <v>1155</v>
          </cell>
          <cell r="R3559">
            <v>0</v>
          </cell>
        </row>
        <row r="3560">
          <cell r="D3560">
            <v>1156</v>
          </cell>
          <cell r="R3560">
            <v>0</v>
          </cell>
        </row>
        <row r="3561">
          <cell r="D3561">
            <v>1157</v>
          </cell>
          <cell r="R3561">
            <v>0</v>
          </cell>
        </row>
        <row r="3562">
          <cell r="D3562">
            <v>1158</v>
          </cell>
          <cell r="R3562">
            <v>0</v>
          </cell>
        </row>
        <row r="3563">
          <cell r="D3563">
            <v>1159</v>
          </cell>
          <cell r="R3563">
            <v>0</v>
          </cell>
        </row>
        <row r="3564">
          <cell r="D3564">
            <v>1160</v>
          </cell>
          <cell r="R3564">
            <v>0</v>
          </cell>
        </row>
        <row r="3565">
          <cell r="D3565">
            <v>1161</v>
          </cell>
          <cell r="R3565">
            <v>0</v>
          </cell>
        </row>
        <row r="3566">
          <cell r="D3566">
            <v>1162</v>
          </cell>
          <cell r="R3566">
            <v>0</v>
          </cell>
        </row>
        <row r="3567">
          <cell r="D3567">
            <v>1163</v>
          </cell>
          <cell r="R3567">
            <v>0</v>
          </cell>
        </row>
        <row r="3568">
          <cell r="D3568">
            <v>1164</v>
          </cell>
          <cell r="R3568">
            <v>0</v>
          </cell>
        </row>
        <row r="3569">
          <cell r="D3569">
            <v>1165</v>
          </cell>
          <cell r="R3569">
            <v>0</v>
          </cell>
        </row>
        <row r="3570">
          <cell r="D3570">
            <v>1166</v>
          </cell>
          <cell r="R3570">
            <v>0</v>
          </cell>
        </row>
        <row r="3571">
          <cell r="D3571">
            <v>1167</v>
          </cell>
          <cell r="R3571">
            <v>0</v>
          </cell>
        </row>
        <row r="3572">
          <cell r="D3572">
            <v>1168</v>
          </cell>
          <cell r="R3572">
            <v>0</v>
          </cell>
        </row>
        <row r="3573">
          <cell r="D3573">
            <v>1169</v>
          </cell>
          <cell r="R3573">
            <v>0</v>
          </cell>
        </row>
        <row r="3574">
          <cell r="D3574">
            <v>1170</v>
          </cell>
          <cell r="R3574">
            <v>0</v>
          </cell>
        </row>
        <row r="3575">
          <cell r="D3575">
            <v>1171</v>
          </cell>
          <cell r="R3575">
            <v>0</v>
          </cell>
        </row>
        <row r="3576">
          <cell r="D3576">
            <v>1172</v>
          </cell>
          <cell r="R3576">
            <v>0</v>
          </cell>
        </row>
        <row r="3577">
          <cell r="D3577">
            <v>1173</v>
          </cell>
          <cell r="R3577">
            <v>0</v>
          </cell>
        </row>
        <row r="3578">
          <cell r="D3578">
            <v>1174</v>
          </cell>
          <cell r="R3578">
            <v>0</v>
          </cell>
        </row>
        <row r="3579">
          <cell r="D3579">
            <v>1175</v>
          </cell>
          <cell r="R3579">
            <v>0</v>
          </cell>
        </row>
        <row r="3580">
          <cell r="D3580">
            <v>1176</v>
          </cell>
          <cell r="R3580">
            <v>0</v>
          </cell>
        </row>
        <row r="3581">
          <cell r="D3581">
            <v>1177</v>
          </cell>
          <cell r="R3581">
            <v>0</v>
          </cell>
        </row>
        <row r="3582">
          <cell r="D3582">
            <v>1178</v>
          </cell>
          <cell r="R3582">
            <v>0</v>
          </cell>
        </row>
        <row r="3583">
          <cell r="D3583">
            <v>1179</v>
          </cell>
          <cell r="R3583">
            <v>0</v>
          </cell>
        </row>
        <row r="3584">
          <cell r="D3584">
            <v>1180</v>
          </cell>
          <cell r="R3584">
            <v>0</v>
          </cell>
        </row>
        <row r="3585">
          <cell r="D3585">
            <v>1181</v>
          </cell>
          <cell r="R3585">
            <v>0</v>
          </cell>
        </row>
        <row r="3586">
          <cell r="D3586">
            <v>1182</v>
          </cell>
          <cell r="R3586">
            <v>0</v>
          </cell>
        </row>
        <row r="3587">
          <cell r="D3587">
            <v>1183</v>
          </cell>
          <cell r="R3587">
            <v>0</v>
          </cell>
        </row>
        <row r="3588">
          <cell r="D3588">
            <v>1184</v>
          </cell>
          <cell r="R3588">
            <v>0</v>
          </cell>
        </row>
        <row r="3589">
          <cell r="D3589">
            <v>1185</v>
          </cell>
          <cell r="R3589">
            <v>0</v>
          </cell>
        </row>
        <row r="3590">
          <cell r="D3590">
            <v>1186</v>
          </cell>
          <cell r="R3590">
            <v>0</v>
          </cell>
        </row>
        <row r="3591">
          <cell r="D3591">
            <v>1187</v>
          </cell>
          <cell r="R3591">
            <v>0</v>
          </cell>
        </row>
        <row r="3592">
          <cell r="D3592">
            <v>1188</v>
          </cell>
          <cell r="R3592">
            <v>0</v>
          </cell>
        </row>
        <row r="3593">
          <cell r="D3593">
            <v>1189</v>
          </cell>
          <cell r="R3593">
            <v>0</v>
          </cell>
        </row>
        <row r="3594">
          <cell r="D3594">
            <v>1190</v>
          </cell>
          <cell r="R3594">
            <v>0</v>
          </cell>
        </row>
        <row r="3595">
          <cell r="D3595">
            <v>1191</v>
          </cell>
          <cell r="R3595">
            <v>0</v>
          </cell>
        </row>
        <row r="3596">
          <cell r="D3596">
            <v>1192</v>
          </cell>
          <cell r="R3596">
            <v>0</v>
          </cell>
        </row>
        <row r="3597">
          <cell r="D3597">
            <v>1193</v>
          </cell>
          <cell r="R3597">
            <v>0</v>
          </cell>
        </row>
        <row r="3598">
          <cell r="D3598">
            <v>1194</v>
          </cell>
          <cell r="R3598">
            <v>0</v>
          </cell>
        </row>
        <row r="3599">
          <cell r="D3599">
            <v>1195</v>
          </cell>
          <cell r="R3599">
            <v>0</v>
          </cell>
        </row>
        <row r="3600">
          <cell r="D3600">
            <v>1196</v>
          </cell>
          <cell r="R3600">
            <v>0</v>
          </cell>
        </row>
        <row r="3601">
          <cell r="D3601">
            <v>1197</v>
          </cell>
          <cell r="R3601">
            <v>0</v>
          </cell>
        </row>
        <row r="3602">
          <cell r="D3602">
            <v>1198</v>
          </cell>
          <cell r="R3602">
            <v>0</v>
          </cell>
        </row>
        <row r="3603">
          <cell r="D3603">
            <v>1199</v>
          </cell>
          <cell r="R3603">
            <v>0</v>
          </cell>
        </row>
        <row r="3604">
          <cell r="D3604">
            <v>1200</v>
          </cell>
          <cell r="R3604">
            <v>0</v>
          </cell>
        </row>
        <row r="3605">
          <cell r="D3605">
            <v>0</v>
          </cell>
          <cell r="R3605">
            <v>44779444.99513571</v>
          </cell>
        </row>
        <row r="3606">
          <cell r="D3606">
            <v>1</v>
          </cell>
          <cell r="R3606">
            <v>44779444.99513571</v>
          </cell>
        </row>
        <row r="3607">
          <cell r="D3607">
            <v>2</v>
          </cell>
          <cell r="R3607">
            <v>44779444.99513571</v>
          </cell>
        </row>
        <row r="3608">
          <cell r="D3608">
            <v>3</v>
          </cell>
          <cell r="R3608">
            <v>44779444.99513571</v>
          </cell>
        </row>
        <row r="3609">
          <cell r="D3609">
            <v>4</v>
          </cell>
          <cell r="R3609">
            <v>44779444.99513571</v>
          </cell>
        </row>
        <row r="3610">
          <cell r="D3610">
            <v>5</v>
          </cell>
          <cell r="R3610">
            <v>44779444.99513571</v>
          </cell>
        </row>
        <row r="3611">
          <cell r="D3611">
            <v>6</v>
          </cell>
          <cell r="R3611">
            <v>439361963.93424904</v>
          </cell>
        </row>
        <row r="3612">
          <cell r="D3612">
            <v>7</v>
          </cell>
          <cell r="R3612">
            <v>463859765.73402184</v>
          </cell>
        </row>
        <row r="3613">
          <cell r="D3613">
            <v>8</v>
          </cell>
          <cell r="R3613">
            <v>461774120.51981533</v>
          </cell>
        </row>
        <row r="3614">
          <cell r="D3614">
            <v>9</v>
          </cell>
          <cell r="R3614">
            <v>459711780.6233145</v>
          </cell>
        </row>
        <row r="3615">
          <cell r="D3615">
            <v>10</v>
          </cell>
          <cell r="R3615">
            <v>457663484.37549955</v>
          </cell>
        </row>
        <row r="3616">
          <cell r="D3616">
            <v>11</v>
          </cell>
          <cell r="R3616">
            <v>455629157.96810085</v>
          </cell>
        </row>
        <row r="3617">
          <cell r="D3617">
            <v>12</v>
          </cell>
          <cell r="R3617">
            <v>453608728.20714509</v>
          </cell>
        </row>
        <row r="3618">
          <cell r="D3618">
            <v>13</v>
          </cell>
          <cell r="R3618">
            <v>451615103.19108039</v>
          </cell>
        </row>
        <row r="3619">
          <cell r="D3619">
            <v>14</v>
          </cell>
          <cell r="R3619">
            <v>449635151.65623879</v>
          </cell>
        </row>
        <row r="3620">
          <cell r="D3620">
            <v>15</v>
          </cell>
          <cell r="R3620">
            <v>447668804.82567865</v>
          </cell>
        </row>
        <row r="3621">
          <cell r="D3621">
            <v>16</v>
          </cell>
          <cell r="R3621">
            <v>445715994.49075264</v>
          </cell>
        </row>
        <row r="3622">
          <cell r="D3622">
            <v>17</v>
          </cell>
          <cell r="R3622">
            <v>443776653.00468397</v>
          </cell>
        </row>
        <row r="3623">
          <cell r="D3623">
            <v>18</v>
          </cell>
          <cell r="R3623">
            <v>441850713.2767005</v>
          </cell>
        </row>
        <row r="3624">
          <cell r="D3624">
            <v>19</v>
          </cell>
          <cell r="R3624">
            <v>440723575.65768099</v>
          </cell>
        </row>
        <row r="3625">
          <cell r="D3625">
            <v>20</v>
          </cell>
          <cell r="R3625">
            <v>430010412.54397231</v>
          </cell>
        </row>
        <row r="3626">
          <cell r="D3626">
            <v>21</v>
          </cell>
          <cell r="R3626">
            <v>419564661.48763138</v>
          </cell>
        </row>
        <row r="3627">
          <cell r="D3627">
            <v>22</v>
          </cell>
          <cell r="R3627">
            <v>409380113.71284515</v>
          </cell>
        </row>
        <row r="3628">
          <cell r="D3628">
            <v>23</v>
          </cell>
          <cell r="R3628">
            <v>399450264.31619728</v>
          </cell>
        </row>
        <row r="3629">
          <cell r="D3629">
            <v>24</v>
          </cell>
          <cell r="R3629">
            <v>389768770.89808857</v>
          </cell>
        </row>
        <row r="3630">
          <cell r="D3630">
            <v>25</v>
          </cell>
          <cell r="R3630">
            <v>380341966.78733444</v>
          </cell>
        </row>
        <row r="3631">
          <cell r="D3631">
            <v>26</v>
          </cell>
          <cell r="R3631">
            <v>371150685.46655303</v>
          </cell>
        </row>
        <row r="3632">
          <cell r="D3632">
            <v>27</v>
          </cell>
          <cell r="R3632">
            <v>362189074.61774504</v>
          </cell>
        </row>
        <row r="3633">
          <cell r="D3633">
            <v>28</v>
          </cell>
          <cell r="R3633">
            <v>353451427.77969533</v>
          </cell>
        </row>
        <row r="3634">
          <cell r="D3634">
            <v>29</v>
          </cell>
          <cell r="R3634">
            <v>344932180.70417047</v>
          </cell>
        </row>
        <row r="3635">
          <cell r="D3635">
            <v>30</v>
          </cell>
          <cell r="R3635">
            <v>336625907.80367708</v>
          </cell>
        </row>
        <row r="3636">
          <cell r="D3636">
            <v>31</v>
          </cell>
          <cell r="R3636">
            <v>341220597.217785</v>
          </cell>
        </row>
        <row r="3637">
          <cell r="D3637">
            <v>32</v>
          </cell>
          <cell r="R3637">
            <v>339688970.1862483</v>
          </cell>
        </row>
        <row r="3638">
          <cell r="D3638">
            <v>33</v>
          </cell>
          <cell r="R3638">
            <v>338164423.50164807</v>
          </cell>
        </row>
        <row r="3639">
          <cell r="D3639">
            <v>34</v>
          </cell>
          <cell r="R3639">
            <v>336646831.89948958</v>
          </cell>
        </row>
        <row r="3640">
          <cell r="D3640">
            <v>35</v>
          </cell>
          <cell r="R3640">
            <v>335136154.52848047</v>
          </cell>
        </row>
        <row r="3641">
          <cell r="D3641">
            <v>36</v>
          </cell>
          <cell r="R3641">
            <v>333632350.87556279</v>
          </cell>
        </row>
        <row r="3642">
          <cell r="D3642">
            <v>37</v>
          </cell>
          <cell r="R3642">
            <v>332141996.27527738</v>
          </cell>
        </row>
        <row r="3643">
          <cell r="D3643">
            <v>38</v>
          </cell>
          <cell r="R3643">
            <v>330658280.25443077</v>
          </cell>
        </row>
        <row r="3644">
          <cell r="D3644">
            <v>39</v>
          </cell>
          <cell r="R3644">
            <v>329181164.54696763</v>
          </cell>
        </row>
        <row r="3645">
          <cell r="D3645">
            <v>40</v>
          </cell>
          <cell r="R3645">
            <v>327710611.19075596</v>
          </cell>
        </row>
        <row r="3646">
          <cell r="D3646">
            <v>41</v>
          </cell>
          <cell r="R3646">
            <v>326246582.52275193</v>
          </cell>
        </row>
        <row r="3647">
          <cell r="D3647">
            <v>42</v>
          </cell>
          <cell r="R3647">
            <v>324789041.17426068</v>
          </cell>
        </row>
        <row r="3648">
          <cell r="D3648">
            <v>43</v>
          </cell>
          <cell r="R3648">
            <v>327753924.12268054</v>
          </cell>
        </row>
        <row r="3649">
          <cell r="D3649">
            <v>44</v>
          </cell>
          <cell r="R3649">
            <v>325105691.13399804</v>
          </cell>
        </row>
        <row r="3650">
          <cell r="D3650">
            <v>45</v>
          </cell>
          <cell r="R3650">
            <v>322476049.93605906</v>
          </cell>
        </row>
        <row r="3651">
          <cell r="D3651">
            <v>46</v>
          </cell>
          <cell r="R3651">
            <v>319864747.41510803</v>
          </cell>
        </row>
        <row r="3652">
          <cell r="D3652">
            <v>47</v>
          </cell>
          <cell r="R3652">
            <v>317271630.85297519</v>
          </cell>
        </row>
        <row r="3653">
          <cell r="D3653">
            <v>48</v>
          </cell>
          <cell r="R3653">
            <v>314696548.90619785</v>
          </cell>
        </row>
        <row r="3654">
          <cell r="D3654">
            <v>49</v>
          </cell>
          <cell r="R3654">
            <v>312145253.67075896</v>
          </cell>
        </row>
        <row r="3655">
          <cell r="D3655">
            <v>50</v>
          </cell>
          <cell r="R3655">
            <v>309611483.64081997</v>
          </cell>
        </row>
        <row r="3656">
          <cell r="D3656">
            <v>51</v>
          </cell>
          <cell r="R3656">
            <v>307095093.76401359</v>
          </cell>
        </row>
        <row r="3657">
          <cell r="D3657">
            <v>52</v>
          </cell>
          <cell r="R3657">
            <v>304595940.25690979</v>
          </cell>
        </row>
        <row r="3658">
          <cell r="D3658">
            <v>53</v>
          </cell>
          <cell r="R3658">
            <v>302113880.58852041</v>
          </cell>
        </row>
        <row r="3659">
          <cell r="D3659">
            <v>54</v>
          </cell>
          <cell r="R3659">
            <v>299648773.46414638</v>
          </cell>
        </row>
        <row r="3660">
          <cell r="D3660">
            <v>55</v>
          </cell>
          <cell r="R3660">
            <v>302182914.63217837</v>
          </cell>
        </row>
        <row r="3661">
          <cell r="D3661">
            <v>56</v>
          </cell>
          <cell r="R3661">
            <v>299684020.0775755</v>
          </cell>
        </row>
        <row r="3662">
          <cell r="D3662">
            <v>57</v>
          </cell>
          <cell r="R3662">
            <v>297202770.77020884</v>
          </cell>
        </row>
        <row r="3663">
          <cell r="D3663">
            <v>58</v>
          </cell>
          <cell r="R3663">
            <v>294738896.73337334</v>
          </cell>
        </row>
        <row r="3664">
          <cell r="D3664">
            <v>59</v>
          </cell>
          <cell r="R3664">
            <v>292292244.06700689</v>
          </cell>
        </row>
        <row r="3665">
          <cell r="D3665">
            <v>60</v>
          </cell>
          <cell r="R3665">
            <v>289862660.36305636</v>
          </cell>
        </row>
        <row r="3666">
          <cell r="D3666">
            <v>61</v>
          </cell>
          <cell r="R3666">
            <v>287454947.75326341</v>
          </cell>
        </row>
        <row r="3667">
          <cell r="D3667">
            <v>62</v>
          </cell>
          <cell r="R3667">
            <v>285063790.38854772</v>
          </cell>
        </row>
        <row r="3668">
          <cell r="D3668">
            <v>63</v>
          </cell>
          <cell r="R3668">
            <v>282689042.57783097</v>
          </cell>
        </row>
        <row r="3669">
          <cell r="D3669">
            <v>64</v>
          </cell>
          <cell r="R3669">
            <v>280330559.99789572</v>
          </cell>
        </row>
        <row r="3670">
          <cell r="D3670">
            <v>65</v>
          </cell>
          <cell r="R3670">
            <v>277988199.6740163</v>
          </cell>
        </row>
        <row r="3671">
          <cell r="D3671">
            <v>66</v>
          </cell>
          <cell r="R3671">
            <v>275661819.96100676</v>
          </cell>
        </row>
        <row r="3672">
          <cell r="D3672">
            <v>67</v>
          </cell>
          <cell r="R3672">
            <v>276878199.90965402</v>
          </cell>
        </row>
        <row r="3673">
          <cell r="D3673">
            <v>68</v>
          </cell>
          <cell r="R3673">
            <v>274311692.39669371</v>
          </cell>
        </row>
        <row r="3674">
          <cell r="D3674">
            <v>69</v>
          </cell>
          <cell r="R3674">
            <v>271767933.8661741</v>
          </cell>
        </row>
        <row r="3675">
          <cell r="D3675">
            <v>70</v>
          </cell>
          <cell r="R3675">
            <v>269246502.37691265</v>
          </cell>
        </row>
        <row r="3676">
          <cell r="D3676">
            <v>71</v>
          </cell>
          <cell r="R3676">
            <v>266747130.19250724</v>
          </cell>
        </row>
        <row r="3677">
          <cell r="D3677">
            <v>72</v>
          </cell>
          <cell r="R3677">
            <v>264269553.08457303</v>
          </cell>
        </row>
        <row r="3678">
          <cell r="D3678">
            <v>73</v>
          </cell>
          <cell r="R3678">
            <v>261816499.93765724</v>
          </cell>
        </row>
        <row r="3679">
          <cell r="D3679">
            <v>74</v>
          </cell>
          <cell r="R3679">
            <v>259384501.78736749</v>
          </cell>
        </row>
        <row r="3680">
          <cell r="D3680">
            <v>75</v>
          </cell>
          <cell r="R3680">
            <v>256973308.53090689</v>
          </cell>
        </row>
        <row r="3681">
          <cell r="D3681">
            <v>76</v>
          </cell>
          <cell r="R3681">
            <v>254582673.27425155</v>
          </cell>
        </row>
        <row r="3682">
          <cell r="D3682">
            <v>77</v>
          </cell>
          <cell r="R3682">
            <v>252212352.28288487</v>
          </cell>
        </row>
        <row r="3683">
          <cell r="D3683">
            <v>78</v>
          </cell>
          <cell r="R3683">
            <v>249862104.93343443</v>
          </cell>
        </row>
        <row r="3684">
          <cell r="D3684">
            <v>79</v>
          </cell>
          <cell r="R3684">
            <v>247751771.25678146</v>
          </cell>
        </row>
        <row r="3685">
          <cell r="D3685">
            <v>80</v>
          </cell>
          <cell r="R3685">
            <v>245518777.00588998</v>
          </cell>
        </row>
        <row r="3686">
          <cell r="D3686">
            <v>81</v>
          </cell>
          <cell r="R3686">
            <v>243301395.56315228</v>
          </cell>
        </row>
        <row r="3687">
          <cell r="D3687">
            <v>82</v>
          </cell>
          <cell r="R3687">
            <v>241099305.46153468</v>
          </cell>
        </row>
        <row r="3688">
          <cell r="D3688">
            <v>83</v>
          </cell>
          <cell r="R3688">
            <v>238912354.33571982</v>
          </cell>
        </row>
        <row r="3689">
          <cell r="D3689">
            <v>84</v>
          </cell>
          <cell r="R3689">
            <v>236740391.43998995</v>
          </cell>
        </row>
        <row r="3690">
          <cell r="D3690">
            <v>85</v>
          </cell>
          <cell r="R3690">
            <v>234585221.5388369</v>
          </cell>
        </row>
        <row r="3691">
          <cell r="D3691">
            <v>86</v>
          </cell>
          <cell r="R3691">
            <v>232444545.54213655</v>
          </cell>
        </row>
        <row r="3692">
          <cell r="D3692">
            <v>87</v>
          </cell>
          <cell r="R3692">
            <v>230318219.46858037</v>
          </cell>
        </row>
        <row r="3693">
          <cell r="D3693">
            <v>88</v>
          </cell>
          <cell r="R3693">
            <v>228206100.81176934</v>
          </cell>
        </row>
        <row r="3694">
          <cell r="D3694">
            <v>89</v>
          </cell>
          <cell r="R3694">
            <v>226108048.51695144</v>
          </cell>
        </row>
        <row r="3695">
          <cell r="D3695">
            <v>90</v>
          </cell>
          <cell r="R3695">
            <v>224023922.95823932</v>
          </cell>
        </row>
        <row r="3696">
          <cell r="D3696">
            <v>91</v>
          </cell>
          <cell r="R3696">
            <v>218766692.32256806</v>
          </cell>
        </row>
        <row r="3697">
          <cell r="D3697">
            <v>92</v>
          </cell>
          <cell r="R3697">
            <v>213573510.94998032</v>
          </cell>
        </row>
        <row r="3698">
          <cell r="D3698">
            <v>93</v>
          </cell>
          <cell r="R3698">
            <v>208504947.52055216</v>
          </cell>
        </row>
        <row r="3699">
          <cell r="D3699">
            <v>94</v>
          </cell>
          <cell r="R3699">
            <v>203557846.85818049</v>
          </cell>
        </row>
        <row r="3700">
          <cell r="D3700">
            <v>95</v>
          </cell>
          <cell r="R3700">
            <v>198729304.63402817</v>
          </cell>
        </row>
        <row r="3701">
          <cell r="D3701">
            <v>96</v>
          </cell>
          <cell r="R3701">
            <v>194016486.01427919</v>
          </cell>
        </row>
        <row r="3702">
          <cell r="D3702">
            <v>97</v>
          </cell>
          <cell r="R3702">
            <v>189417521.83578789</v>
          </cell>
        </row>
        <row r="3703">
          <cell r="D3703">
            <v>98</v>
          </cell>
          <cell r="R3703">
            <v>184928786.45873734</v>
          </cell>
        </row>
        <row r="3704">
          <cell r="D3704">
            <v>99</v>
          </cell>
          <cell r="R3704">
            <v>180547644.74932513</v>
          </cell>
        </row>
        <row r="3705">
          <cell r="D3705">
            <v>100</v>
          </cell>
          <cell r="R3705">
            <v>176271524.61937568</v>
          </cell>
        </row>
        <row r="3706">
          <cell r="D3706">
            <v>101</v>
          </cell>
          <cell r="R3706">
            <v>172097915.51800543</v>
          </cell>
        </row>
        <row r="3707">
          <cell r="D3707">
            <v>102</v>
          </cell>
          <cell r="R3707">
            <v>168024366.95943123</v>
          </cell>
        </row>
        <row r="3708">
          <cell r="D3708">
            <v>103</v>
          </cell>
          <cell r="R3708">
            <v>165735324.29281884</v>
          </cell>
        </row>
        <row r="3709">
          <cell r="D3709">
            <v>104</v>
          </cell>
          <cell r="R3709">
            <v>163416757.36670735</v>
          </cell>
        </row>
        <row r="3710">
          <cell r="D3710">
            <v>105</v>
          </cell>
          <cell r="R3710">
            <v>161129950.25801894</v>
          </cell>
        </row>
        <row r="3711">
          <cell r="D3711">
            <v>106</v>
          </cell>
          <cell r="R3711">
            <v>158874304.43985176</v>
          </cell>
        </row>
        <row r="3712">
          <cell r="D3712">
            <v>107</v>
          </cell>
          <cell r="R3712">
            <v>156649390.17117161</v>
          </cell>
        </row>
        <row r="3713">
          <cell r="D3713">
            <v>108</v>
          </cell>
          <cell r="R3713">
            <v>154454783.61112878</v>
          </cell>
        </row>
        <row r="3714">
          <cell r="D3714">
            <v>109</v>
          </cell>
          <cell r="R3714">
            <v>152290711.15534827</v>
          </cell>
        </row>
        <row r="3715">
          <cell r="D3715">
            <v>110</v>
          </cell>
          <cell r="R3715">
            <v>150156095.39608493</v>
          </cell>
        </row>
        <row r="3716">
          <cell r="D3716">
            <v>111</v>
          </cell>
          <cell r="R3716">
            <v>148050530.08695507</v>
          </cell>
        </row>
        <row r="3717">
          <cell r="D3717">
            <v>112</v>
          </cell>
          <cell r="R3717">
            <v>145973614.55574426</v>
          </cell>
        </row>
        <row r="3718">
          <cell r="D3718">
            <v>113</v>
          </cell>
          <cell r="R3718">
            <v>143924953.62771627</v>
          </cell>
        </row>
        <row r="3719">
          <cell r="D3719">
            <v>114</v>
          </cell>
          <cell r="R3719">
            <v>141904157.54995179</v>
          </cell>
        </row>
        <row r="3720">
          <cell r="D3720">
            <v>115</v>
          </cell>
          <cell r="R3720">
            <v>139942421.16055503</v>
          </cell>
        </row>
        <row r="3721">
          <cell r="D3721">
            <v>116</v>
          </cell>
          <cell r="R3721">
            <v>137968715.60373959</v>
          </cell>
        </row>
        <row r="3722">
          <cell r="D3722">
            <v>117</v>
          </cell>
          <cell r="R3722">
            <v>136022006.34744075</v>
          </cell>
        </row>
        <row r="3723">
          <cell r="D3723">
            <v>118</v>
          </cell>
          <cell r="R3723">
            <v>134101760.25736594</v>
          </cell>
        </row>
        <row r="3724">
          <cell r="D3724">
            <v>119</v>
          </cell>
          <cell r="R3724">
            <v>132207611.50976615</v>
          </cell>
        </row>
        <row r="3725">
          <cell r="D3725">
            <v>120</v>
          </cell>
          <cell r="R3725">
            <v>119551121.11205596</v>
          </cell>
        </row>
        <row r="3726">
          <cell r="D3726">
            <v>121</v>
          </cell>
          <cell r="R3726">
            <v>117865981.15097797</v>
          </cell>
        </row>
        <row r="3727">
          <cell r="D3727">
            <v>122</v>
          </cell>
          <cell r="R3727">
            <v>116203721.49728186</v>
          </cell>
        </row>
        <row r="3728">
          <cell r="D3728">
            <v>123</v>
          </cell>
          <cell r="R3728">
            <v>114564026.1389031</v>
          </cell>
        </row>
        <row r="3729">
          <cell r="D3729">
            <v>124</v>
          </cell>
          <cell r="R3729">
            <v>112946583.39875256</v>
          </cell>
        </row>
        <row r="3730">
          <cell r="D3730">
            <v>125</v>
          </cell>
          <cell r="R3730">
            <v>111351085.87501326</v>
          </cell>
        </row>
        <row r="3731">
          <cell r="D3731">
            <v>126</v>
          </cell>
          <cell r="R3731">
            <v>109777230.38227925</v>
          </cell>
        </row>
        <row r="3732">
          <cell r="D3732">
            <v>127</v>
          </cell>
          <cell r="R3732">
            <v>108242897.1223823</v>
          </cell>
        </row>
        <row r="3733">
          <cell r="D3733">
            <v>128</v>
          </cell>
          <cell r="R3733">
            <v>106706790.88096759</v>
          </cell>
        </row>
        <row r="3734">
          <cell r="D3734">
            <v>129</v>
          </cell>
          <cell r="R3734">
            <v>105191674.51678552</v>
          </cell>
        </row>
        <row r="3735">
          <cell r="D3735">
            <v>130</v>
          </cell>
          <cell r="R3735">
            <v>103697096.11476353</v>
          </cell>
        </row>
        <row r="3736">
          <cell r="D3736">
            <v>131</v>
          </cell>
          <cell r="R3736">
            <v>102222771.34679525</v>
          </cell>
        </row>
        <row r="3737">
          <cell r="D3737">
            <v>132</v>
          </cell>
          <cell r="R3737">
            <v>100768419.78786306</v>
          </cell>
        </row>
        <row r="3738">
          <cell r="D3738">
            <v>133</v>
          </cell>
          <cell r="R3738">
            <v>99334091.486355543</v>
          </cell>
        </row>
        <row r="3739">
          <cell r="D3739">
            <v>134</v>
          </cell>
          <cell r="R3739">
            <v>97919172.856991991</v>
          </cell>
        </row>
        <row r="3740">
          <cell r="D3740">
            <v>135</v>
          </cell>
          <cell r="R3740">
            <v>96523395.091692552</v>
          </cell>
        </row>
        <row r="3741">
          <cell r="D3741">
            <v>136</v>
          </cell>
          <cell r="R3741">
            <v>95146493.06960991</v>
          </cell>
        </row>
        <row r="3742">
          <cell r="D3742">
            <v>137</v>
          </cell>
          <cell r="R3742">
            <v>93788205.30631423</v>
          </cell>
        </row>
        <row r="3743">
          <cell r="D3743">
            <v>138</v>
          </cell>
          <cell r="R3743">
            <v>92448273.903632075</v>
          </cell>
        </row>
        <row r="3744">
          <cell r="D3744">
            <v>139</v>
          </cell>
          <cell r="R3744">
            <v>91135725.438559085</v>
          </cell>
        </row>
        <row r="3745">
          <cell r="D3745">
            <v>140</v>
          </cell>
          <cell r="R3745">
            <v>89827432.632476464</v>
          </cell>
        </row>
        <row r="3746">
          <cell r="D3746">
            <v>141</v>
          </cell>
          <cell r="R3746">
            <v>88536958.40031223</v>
          </cell>
        </row>
        <row r="3747">
          <cell r="D3747">
            <v>142</v>
          </cell>
          <cell r="R3747">
            <v>87263905.134892136</v>
          </cell>
        </row>
        <row r="3748">
          <cell r="D3748">
            <v>143</v>
          </cell>
          <cell r="R3748">
            <v>86008030.889399305</v>
          </cell>
        </row>
        <row r="3749">
          <cell r="D3749">
            <v>144</v>
          </cell>
          <cell r="R3749">
            <v>84769097.037817255</v>
          </cell>
        </row>
        <row r="3750">
          <cell r="D3750">
            <v>145</v>
          </cell>
          <cell r="R3750">
            <v>83546986.606498763</v>
          </cell>
        </row>
        <row r="3751">
          <cell r="D3751">
            <v>146</v>
          </cell>
          <cell r="R3751">
            <v>82341342.191034734</v>
          </cell>
        </row>
        <row r="3752">
          <cell r="D3752">
            <v>147</v>
          </cell>
          <cell r="R3752">
            <v>81151934.955008969</v>
          </cell>
        </row>
        <row r="3753">
          <cell r="D3753">
            <v>148</v>
          </cell>
          <cell r="R3753">
            <v>79978539.20080249</v>
          </cell>
        </row>
        <row r="3754">
          <cell r="D3754">
            <v>149</v>
          </cell>
          <cell r="R3754">
            <v>77947357.479946032</v>
          </cell>
        </row>
        <row r="3755">
          <cell r="D3755">
            <v>150</v>
          </cell>
          <cell r="R3755">
            <v>76825976.642036647</v>
          </cell>
        </row>
        <row r="3756">
          <cell r="D3756">
            <v>151</v>
          </cell>
          <cell r="R3756">
            <v>75724342.053338394</v>
          </cell>
        </row>
        <row r="3757">
          <cell r="D3757">
            <v>152</v>
          </cell>
          <cell r="R3757">
            <v>74629642.498964712</v>
          </cell>
        </row>
        <row r="3758">
          <cell r="D3758">
            <v>153</v>
          </cell>
          <cell r="R3758">
            <v>73549828.749724999</v>
          </cell>
        </row>
        <row r="3759">
          <cell r="D3759">
            <v>154</v>
          </cell>
          <cell r="R3759">
            <v>71767583.229229867</v>
          </cell>
        </row>
        <row r="3760">
          <cell r="D3760">
            <v>155</v>
          </cell>
          <cell r="R3760">
            <v>70736765.28721258</v>
          </cell>
        </row>
        <row r="3761">
          <cell r="D3761">
            <v>156</v>
          </cell>
          <cell r="R3761">
            <v>69719864.007090852</v>
          </cell>
        </row>
        <row r="3762">
          <cell r="D3762">
            <v>157</v>
          </cell>
          <cell r="R3762">
            <v>68716811.277677432</v>
          </cell>
        </row>
        <row r="3763">
          <cell r="D3763">
            <v>158</v>
          </cell>
          <cell r="R3763">
            <v>67727283.797312275</v>
          </cell>
        </row>
        <row r="3764">
          <cell r="D3764">
            <v>159</v>
          </cell>
          <cell r="R3764">
            <v>66751093.601224229</v>
          </cell>
        </row>
        <row r="3765">
          <cell r="D3765">
            <v>160</v>
          </cell>
          <cell r="R3765">
            <v>65788055.303882442</v>
          </cell>
        </row>
        <row r="3766">
          <cell r="D3766">
            <v>161</v>
          </cell>
          <cell r="R3766">
            <v>64837986.063367188</v>
          </cell>
        </row>
        <row r="3767">
          <cell r="D3767">
            <v>162</v>
          </cell>
          <cell r="R3767">
            <v>63900705.546229534</v>
          </cell>
        </row>
        <row r="3768">
          <cell r="D3768">
            <v>163</v>
          </cell>
          <cell r="R3768">
            <v>62980082.660261698</v>
          </cell>
        </row>
        <row r="3769">
          <cell r="D3769">
            <v>164</v>
          </cell>
          <cell r="R3769">
            <v>59269921.461781502</v>
          </cell>
        </row>
        <row r="3770">
          <cell r="D3770">
            <v>165</v>
          </cell>
          <cell r="R3770">
            <v>58415866.628021434</v>
          </cell>
        </row>
        <row r="3771">
          <cell r="D3771">
            <v>166</v>
          </cell>
          <cell r="R3771">
            <v>57573323.483218431</v>
          </cell>
        </row>
        <row r="3772">
          <cell r="D3772">
            <v>167</v>
          </cell>
          <cell r="R3772">
            <v>56742131.945407912</v>
          </cell>
        </row>
        <row r="3773">
          <cell r="D3773">
            <v>168</v>
          </cell>
          <cell r="R3773">
            <v>55922134.129999086</v>
          </cell>
        </row>
        <row r="3774">
          <cell r="D3774">
            <v>169</v>
          </cell>
          <cell r="R3774">
            <v>55113248.339941889</v>
          </cell>
        </row>
        <row r="3775">
          <cell r="D3775">
            <v>170</v>
          </cell>
          <cell r="R3775">
            <v>54315241.61244604</v>
          </cell>
        </row>
        <row r="3776">
          <cell r="D3776">
            <v>171</v>
          </cell>
          <cell r="R3776">
            <v>53527962.547568247</v>
          </cell>
        </row>
        <row r="3777">
          <cell r="D3777">
            <v>172</v>
          </cell>
          <cell r="R3777">
            <v>52751261.821961299</v>
          </cell>
        </row>
        <row r="3778">
          <cell r="D3778">
            <v>173</v>
          </cell>
          <cell r="R3778">
            <v>51603817.893576331</v>
          </cell>
        </row>
        <row r="3779">
          <cell r="D3779">
            <v>174</v>
          </cell>
          <cell r="R3779">
            <v>50860992.823343076</v>
          </cell>
        </row>
        <row r="3780">
          <cell r="D3780">
            <v>175</v>
          </cell>
          <cell r="R3780">
            <v>49125519.879553199</v>
          </cell>
        </row>
        <row r="3781">
          <cell r="D3781">
            <v>176</v>
          </cell>
          <cell r="R3781">
            <v>48428072.933398321</v>
          </cell>
        </row>
        <row r="3782">
          <cell r="D3782">
            <v>177</v>
          </cell>
          <cell r="R3782">
            <v>47740250.852610201</v>
          </cell>
        </row>
        <row r="3783">
          <cell r="D3783">
            <v>178</v>
          </cell>
          <cell r="R3783">
            <v>47061723.747167081</v>
          </cell>
        </row>
        <row r="3784">
          <cell r="D3784">
            <v>179</v>
          </cell>
          <cell r="R3784">
            <v>46392362.995193131</v>
          </cell>
        </row>
        <row r="3785">
          <cell r="D3785">
            <v>180</v>
          </cell>
          <cell r="R3785">
            <v>45182207.848951623</v>
          </cell>
        </row>
        <row r="3786">
          <cell r="D3786">
            <v>181</v>
          </cell>
          <cell r="R3786">
            <v>44549787.75998497</v>
          </cell>
        </row>
        <row r="3787">
          <cell r="D3787">
            <v>182</v>
          </cell>
          <cell r="R3787">
            <v>43925949.606042013</v>
          </cell>
        </row>
        <row r="3788">
          <cell r="D3788">
            <v>183</v>
          </cell>
          <cell r="R3788">
            <v>43310575.136943094</v>
          </cell>
        </row>
        <row r="3789">
          <cell r="D3789">
            <v>184</v>
          </cell>
          <cell r="R3789">
            <v>42703547.722061947</v>
          </cell>
        </row>
        <row r="3790">
          <cell r="D3790">
            <v>185</v>
          </cell>
          <cell r="R3790">
            <v>42104752.328053378</v>
          </cell>
        </row>
        <row r="3791">
          <cell r="D3791">
            <v>186</v>
          </cell>
          <cell r="R3791">
            <v>41514075.496890217</v>
          </cell>
        </row>
        <row r="3792">
          <cell r="D3792">
            <v>187</v>
          </cell>
          <cell r="R3792">
            <v>40931013.32448893</v>
          </cell>
        </row>
        <row r="3793">
          <cell r="D3793">
            <v>188</v>
          </cell>
          <cell r="R3793">
            <v>40354263.702227853</v>
          </cell>
        </row>
        <row r="3794">
          <cell r="D3794">
            <v>189</v>
          </cell>
          <cell r="R3794">
            <v>39785462.849191092</v>
          </cell>
        </row>
        <row r="3795">
          <cell r="D3795">
            <v>190</v>
          </cell>
          <cell r="R3795">
            <v>39224373.385794275</v>
          </cell>
        </row>
        <row r="3796">
          <cell r="D3796">
            <v>191</v>
          </cell>
          <cell r="R3796">
            <v>38670888.737638682</v>
          </cell>
        </row>
        <row r="3797">
          <cell r="D3797">
            <v>192</v>
          </cell>
          <cell r="R3797">
            <v>38124903.792231336</v>
          </cell>
        </row>
        <row r="3798">
          <cell r="D3798">
            <v>193</v>
          </cell>
          <cell r="R3798">
            <v>37586314.878823332</v>
          </cell>
        </row>
        <row r="3799">
          <cell r="D3799">
            <v>194</v>
          </cell>
          <cell r="R3799">
            <v>37055019.748537585</v>
          </cell>
        </row>
        <row r="3800">
          <cell r="D3800">
            <v>195</v>
          </cell>
          <cell r="R3800">
            <v>36530917.554750979</v>
          </cell>
        </row>
        <row r="3801">
          <cell r="D3801">
            <v>196</v>
          </cell>
          <cell r="R3801">
            <v>36013908.833770029</v>
          </cell>
        </row>
        <row r="3802">
          <cell r="D3802">
            <v>197</v>
          </cell>
          <cell r="R3802">
            <v>35503895.48575671</v>
          </cell>
        </row>
        <row r="3803">
          <cell r="D3803">
            <v>198</v>
          </cell>
          <cell r="R3803">
            <v>35000780.75592427</v>
          </cell>
        </row>
        <row r="3804">
          <cell r="D3804">
            <v>199</v>
          </cell>
          <cell r="R3804">
            <v>34503689.5798169</v>
          </cell>
        </row>
        <row r="3805">
          <cell r="D3805">
            <v>200</v>
          </cell>
          <cell r="R3805">
            <v>34012309.293236427</v>
          </cell>
        </row>
        <row r="3806">
          <cell r="D3806">
            <v>201</v>
          </cell>
          <cell r="R3806">
            <v>33527694.567408755</v>
          </cell>
        </row>
        <row r="3807">
          <cell r="D3807">
            <v>202</v>
          </cell>
          <cell r="R3807">
            <v>33049633.187766839</v>
          </cell>
        </row>
        <row r="3808">
          <cell r="D3808">
            <v>203</v>
          </cell>
          <cell r="R3808">
            <v>32578034.229480304</v>
          </cell>
        </row>
        <row r="3809">
          <cell r="D3809">
            <v>204</v>
          </cell>
          <cell r="R3809">
            <v>32112808.016654607</v>
          </cell>
        </row>
        <row r="3810">
          <cell r="D3810">
            <v>205</v>
          </cell>
          <cell r="R3810">
            <v>31653830.268774066</v>
          </cell>
        </row>
        <row r="3811">
          <cell r="D3811">
            <v>206</v>
          </cell>
          <cell r="R3811">
            <v>31201051.626158278</v>
          </cell>
        </row>
        <row r="3812">
          <cell r="D3812">
            <v>207</v>
          </cell>
          <cell r="R3812">
            <v>30754386.027089085</v>
          </cell>
        </row>
        <row r="3813">
          <cell r="D3813">
            <v>208</v>
          </cell>
          <cell r="R3813">
            <v>30313748.591779947</v>
          </cell>
        </row>
        <row r="3814">
          <cell r="D3814">
            <v>209</v>
          </cell>
          <cell r="R3814">
            <v>29879055.606022608</v>
          </cell>
        </row>
        <row r="3815">
          <cell r="D3815">
            <v>210</v>
          </cell>
          <cell r="R3815">
            <v>29450224.505067218</v>
          </cell>
        </row>
        <row r="3816">
          <cell r="D3816">
            <v>211</v>
          </cell>
          <cell r="R3816">
            <v>29026215.332097668</v>
          </cell>
        </row>
        <row r="3817">
          <cell r="D3817">
            <v>212</v>
          </cell>
          <cell r="R3817">
            <v>28607261.447111726</v>
          </cell>
        </row>
        <row r="3818">
          <cell r="D3818">
            <v>213</v>
          </cell>
          <cell r="R3818">
            <v>28194065.375781365</v>
          </cell>
        </row>
        <row r="3819">
          <cell r="D3819">
            <v>214</v>
          </cell>
          <cell r="R3819">
            <v>27786438.22181597</v>
          </cell>
        </row>
        <row r="3820">
          <cell r="D3820">
            <v>215</v>
          </cell>
          <cell r="R3820">
            <v>27384302.362439916</v>
          </cell>
        </row>
        <row r="3821">
          <cell r="D3821">
            <v>216</v>
          </cell>
          <cell r="R3821">
            <v>26987581.242767163</v>
          </cell>
        </row>
        <row r="3822">
          <cell r="D3822">
            <v>217</v>
          </cell>
          <cell r="R3822">
            <v>26596131.819417428</v>
          </cell>
        </row>
        <row r="3823">
          <cell r="D3823">
            <v>218</v>
          </cell>
          <cell r="R3823">
            <v>26209953.064199146</v>
          </cell>
        </row>
        <row r="3824">
          <cell r="D3824">
            <v>219</v>
          </cell>
          <cell r="R3824">
            <v>25828971.45910503</v>
          </cell>
        </row>
        <row r="3825">
          <cell r="D3825">
            <v>220</v>
          </cell>
          <cell r="R3825">
            <v>25453114.497823972</v>
          </cell>
        </row>
        <row r="3826">
          <cell r="D3826">
            <v>221</v>
          </cell>
          <cell r="R3826">
            <v>24947580.171901215</v>
          </cell>
        </row>
        <row r="3827">
          <cell r="D3827">
            <v>222</v>
          </cell>
          <cell r="R3827">
            <v>24588581.851676889</v>
          </cell>
        </row>
        <row r="3828">
          <cell r="D3828">
            <v>223</v>
          </cell>
          <cell r="R3828">
            <v>24236481.236531552</v>
          </cell>
        </row>
        <row r="3829">
          <cell r="D3829">
            <v>224</v>
          </cell>
          <cell r="R3829">
            <v>23890401.33974487</v>
          </cell>
        </row>
        <row r="3830">
          <cell r="D3830">
            <v>225</v>
          </cell>
          <cell r="R3830">
            <v>23549107.40454701</v>
          </cell>
        </row>
        <row r="3831">
          <cell r="D3831">
            <v>226</v>
          </cell>
          <cell r="R3831">
            <v>23212433.115127474</v>
          </cell>
        </row>
        <row r="3832">
          <cell r="D3832">
            <v>227</v>
          </cell>
          <cell r="R3832">
            <v>22880314.261316959</v>
          </cell>
        </row>
        <row r="3833">
          <cell r="D3833">
            <v>228</v>
          </cell>
          <cell r="R3833">
            <v>22552687.517406397</v>
          </cell>
        </row>
        <row r="3834">
          <cell r="D3834">
            <v>229</v>
          </cell>
          <cell r="R3834">
            <v>22229410.297868006</v>
          </cell>
        </row>
        <row r="3835">
          <cell r="D3835">
            <v>230</v>
          </cell>
          <cell r="R3835">
            <v>21910507.301192749</v>
          </cell>
        </row>
        <row r="3836">
          <cell r="D3836">
            <v>231</v>
          </cell>
          <cell r="R3836">
            <v>21595917.69452865</v>
          </cell>
        </row>
        <row r="3837">
          <cell r="D3837">
            <v>232</v>
          </cell>
          <cell r="R3837">
            <v>21285581.483383335</v>
          </cell>
        </row>
        <row r="3838">
          <cell r="D3838">
            <v>233</v>
          </cell>
          <cell r="R3838">
            <v>20979439.499984168</v>
          </cell>
        </row>
        <row r="3839">
          <cell r="D3839">
            <v>234</v>
          </cell>
          <cell r="R3839">
            <v>20677433.391795143</v>
          </cell>
        </row>
        <row r="3840">
          <cell r="D3840">
            <v>235</v>
          </cell>
          <cell r="R3840">
            <v>20378874.375013586</v>
          </cell>
        </row>
        <row r="3841">
          <cell r="D3841">
            <v>236</v>
          </cell>
          <cell r="R3841">
            <v>20084053.239156634</v>
          </cell>
        </row>
        <row r="3842">
          <cell r="D3842">
            <v>237</v>
          </cell>
          <cell r="R3842">
            <v>19793311.168605294</v>
          </cell>
        </row>
        <row r="3843">
          <cell r="D3843">
            <v>238</v>
          </cell>
          <cell r="R3843">
            <v>19506499.425779596</v>
          </cell>
        </row>
        <row r="3844">
          <cell r="D3844">
            <v>239</v>
          </cell>
          <cell r="R3844">
            <v>19223563.092268139</v>
          </cell>
        </row>
        <row r="3845">
          <cell r="D3845">
            <v>240</v>
          </cell>
          <cell r="R3845">
            <v>18944448.00940267</v>
          </cell>
        </row>
        <row r="3846">
          <cell r="D3846">
            <v>241</v>
          </cell>
          <cell r="R3846">
            <v>18669041.756148841</v>
          </cell>
        </row>
        <row r="3847">
          <cell r="D3847">
            <v>242</v>
          </cell>
          <cell r="R3847">
            <v>18397359.377115913</v>
          </cell>
        </row>
        <row r="3848">
          <cell r="D3848">
            <v>243</v>
          </cell>
          <cell r="R3848">
            <v>18129348.814099144</v>
          </cell>
        </row>
        <row r="3849">
          <cell r="D3849">
            <v>244</v>
          </cell>
          <cell r="R3849">
            <v>17864958.729830489</v>
          </cell>
        </row>
        <row r="3850">
          <cell r="D3850">
            <v>245</v>
          </cell>
          <cell r="R3850">
            <v>17604138.497897126</v>
          </cell>
        </row>
        <row r="3851">
          <cell r="D3851">
            <v>246</v>
          </cell>
          <cell r="R3851">
            <v>17346838.19279968</v>
          </cell>
        </row>
        <row r="3852">
          <cell r="D3852">
            <v>247</v>
          </cell>
          <cell r="R3852">
            <v>17092208.613524929</v>
          </cell>
        </row>
        <row r="3853">
          <cell r="D3853">
            <v>248</v>
          </cell>
          <cell r="R3853">
            <v>16840791.462444387</v>
          </cell>
        </row>
        <row r="3854">
          <cell r="D3854">
            <v>249</v>
          </cell>
          <cell r="R3854">
            <v>16592854.06523728</v>
          </cell>
        </row>
        <row r="3855">
          <cell r="D3855">
            <v>250</v>
          </cell>
          <cell r="R3855">
            <v>16279428.95036846</v>
          </cell>
        </row>
        <row r="3856">
          <cell r="D3856">
            <v>251</v>
          </cell>
          <cell r="R3856">
            <v>16042756.200660763</v>
          </cell>
        </row>
        <row r="3857">
          <cell r="D3857">
            <v>252</v>
          </cell>
          <cell r="R3857">
            <v>15809295.131769717</v>
          </cell>
        </row>
        <row r="3858">
          <cell r="D3858">
            <v>253</v>
          </cell>
          <cell r="R3858">
            <v>15578956.304699032</v>
          </cell>
        </row>
        <row r="3859">
          <cell r="D3859">
            <v>254</v>
          </cell>
          <cell r="R3859">
            <v>15351746.535023706</v>
          </cell>
        </row>
        <row r="3860">
          <cell r="D3860">
            <v>255</v>
          </cell>
          <cell r="R3860">
            <v>15127621.912639715</v>
          </cell>
        </row>
        <row r="3861">
          <cell r="D3861">
            <v>256</v>
          </cell>
          <cell r="R3861">
            <v>14906539.139964409</v>
          </cell>
        </row>
        <row r="3862">
          <cell r="D3862">
            <v>257</v>
          </cell>
          <cell r="R3862">
            <v>14688455.523291552</v>
          </cell>
        </row>
        <row r="3863">
          <cell r="D3863">
            <v>258</v>
          </cell>
          <cell r="R3863">
            <v>14473328.964267455</v>
          </cell>
        </row>
        <row r="3864">
          <cell r="D3864">
            <v>259</v>
          </cell>
          <cell r="R3864">
            <v>14260379.583810853</v>
          </cell>
        </row>
        <row r="3865">
          <cell r="D3865">
            <v>260</v>
          </cell>
          <cell r="R3865">
            <v>14050147.311347591</v>
          </cell>
        </row>
        <row r="3866">
          <cell r="D3866">
            <v>261</v>
          </cell>
          <cell r="R3866">
            <v>13842846.774077512</v>
          </cell>
        </row>
        <row r="3867">
          <cell r="D3867">
            <v>262</v>
          </cell>
          <cell r="R3867">
            <v>13638360.646935547</v>
          </cell>
        </row>
        <row r="3868">
          <cell r="D3868">
            <v>263</v>
          </cell>
          <cell r="R3868">
            <v>13436649.175328624</v>
          </cell>
        </row>
        <row r="3869">
          <cell r="D3869">
            <v>264</v>
          </cell>
          <cell r="R3869">
            <v>13237673.163301887</v>
          </cell>
        </row>
        <row r="3870">
          <cell r="D3870">
            <v>265</v>
          </cell>
          <cell r="R3870">
            <v>10001939.751584386</v>
          </cell>
        </row>
        <row r="3871">
          <cell r="D3871">
            <v>266</v>
          </cell>
          <cell r="R3871">
            <v>9850832.7244309206</v>
          </cell>
        </row>
        <row r="3872">
          <cell r="D3872">
            <v>267</v>
          </cell>
          <cell r="R3872">
            <v>9678893.8167074956</v>
          </cell>
        </row>
        <row r="3873">
          <cell r="D3873">
            <v>268</v>
          </cell>
          <cell r="R3873">
            <v>9539275.9482509978</v>
          </cell>
        </row>
        <row r="3874">
          <cell r="D3874">
            <v>269</v>
          </cell>
          <cell r="R3874">
            <v>9401552.3346867915</v>
          </cell>
        </row>
        <row r="3875">
          <cell r="D3875">
            <v>270</v>
          </cell>
          <cell r="R3875">
            <v>9265696.6419959106</v>
          </cell>
        </row>
        <row r="3876">
          <cell r="D3876">
            <v>271</v>
          </cell>
          <cell r="R3876">
            <v>9131323.5502622388</v>
          </cell>
        </row>
        <row r="3877">
          <cell r="D3877">
            <v>272</v>
          </cell>
          <cell r="R3877">
            <v>8998677.7325409204</v>
          </cell>
        </row>
        <row r="3878">
          <cell r="D3878">
            <v>273</v>
          </cell>
          <cell r="R3878">
            <v>8867879.5281629115</v>
          </cell>
        </row>
        <row r="3879">
          <cell r="D3879">
            <v>274</v>
          </cell>
          <cell r="R3879">
            <v>8738854.6647294257</v>
          </cell>
        </row>
        <row r="3880">
          <cell r="D3880">
            <v>275</v>
          </cell>
          <cell r="R3880">
            <v>8611578.4270288572</v>
          </cell>
        </row>
        <row r="3881">
          <cell r="D3881">
            <v>276</v>
          </cell>
          <cell r="R3881">
            <v>8486026.4412764497</v>
          </cell>
        </row>
        <row r="3882">
          <cell r="D3882">
            <v>277</v>
          </cell>
          <cell r="R3882">
            <v>8338075.4902441753</v>
          </cell>
        </row>
        <row r="3883">
          <cell r="D3883">
            <v>278</v>
          </cell>
          <cell r="R3883">
            <v>8219059.4637207864</v>
          </cell>
        </row>
        <row r="3884">
          <cell r="D3884">
            <v>279</v>
          </cell>
          <cell r="R3884">
            <v>8101669.9706118228</v>
          </cell>
        </row>
        <row r="3885">
          <cell r="D3885">
            <v>280</v>
          </cell>
          <cell r="R3885">
            <v>7985884.3916147873</v>
          </cell>
        </row>
        <row r="3886">
          <cell r="D3886">
            <v>281</v>
          </cell>
          <cell r="R3886">
            <v>7871680.4205723023</v>
          </cell>
        </row>
        <row r="3887">
          <cell r="D3887">
            <v>282</v>
          </cell>
          <cell r="R3887">
            <v>7759036.0601194697</v>
          </cell>
        </row>
        <row r="3888">
          <cell r="D3888">
            <v>283</v>
          </cell>
          <cell r="R3888">
            <v>7647610.0405086512</v>
          </cell>
        </row>
        <row r="3889">
          <cell r="D3889">
            <v>284</v>
          </cell>
          <cell r="R3889">
            <v>7537629.0622597067</v>
          </cell>
        </row>
        <row r="3890">
          <cell r="D3890">
            <v>285</v>
          </cell>
          <cell r="R3890">
            <v>7429194.600700682</v>
          </cell>
        </row>
        <row r="3891">
          <cell r="D3891">
            <v>286</v>
          </cell>
          <cell r="R3891">
            <v>7322241.184331771</v>
          </cell>
        </row>
        <row r="3892">
          <cell r="D3892">
            <v>287</v>
          </cell>
          <cell r="R3892">
            <v>7216748.1637294553</v>
          </cell>
        </row>
        <row r="3893">
          <cell r="D3893">
            <v>288</v>
          </cell>
          <cell r="R3893">
            <v>7112695.1758126523</v>
          </cell>
        </row>
        <row r="3894">
          <cell r="D3894">
            <v>289</v>
          </cell>
          <cell r="R3894">
            <v>7010024.1595787089</v>
          </cell>
        </row>
        <row r="3895">
          <cell r="D3895">
            <v>290</v>
          </cell>
          <cell r="R3895">
            <v>6908755.959810649</v>
          </cell>
        </row>
        <row r="3896">
          <cell r="D3896">
            <v>291</v>
          </cell>
          <cell r="R3896">
            <v>6808871.0021032579</v>
          </cell>
        </row>
        <row r="3897">
          <cell r="D3897">
            <v>292</v>
          </cell>
          <cell r="R3897">
            <v>6710349.9838029556</v>
          </cell>
        </row>
        <row r="3898">
          <cell r="D3898">
            <v>293</v>
          </cell>
          <cell r="R3898">
            <v>6613173.8702210868</v>
          </cell>
        </row>
        <row r="3899">
          <cell r="D3899">
            <v>294</v>
          </cell>
          <cell r="R3899">
            <v>6517323.8908962449</v>
          </cell>
        </row>
        <row r="3900">
          <cell r="D3900">
            <v>295</v>
          </cell>
          <cell r="R3900">
            <v>6422477.3772530416</v>
          </cell>
        </row>
        <row r="3901">
          <cell r="D3901">
            <v>296</v>
          </cell>
          <cell r="R3901">
            <v>6328860.2262636498</v>
          </cell>
        </row>
        <row r="3902">
          <cell r="D3902">
            <v>297</v>
          </cell>
          <cell r="R3902">
            <v>6236562.5651616305</v>
          </cell>
        </row>
        <row r="3903">
          <cell r="D3903">
            <v>298</v>
          </cell>
          <cell r="R3903">
            <v>6145524.5021884479</v>
          </cell>
        </row>
        <row r="3904">
          <cell r="D3904">
            <v>299</v>
          </cell>
          <cell r="R3904">
            <v>6055728.4101934712</v>
          </cell>
        </row>
        <row r="3905">
          <cell r="D3905">
            <v>300</v>
          </cell>
          <cell r="R3905">
            <v>5967156.9071662957</v>
          </cell>
        </row>
        <row r="3906">
          <cell r="D3906">
            <v>301</v>
          </cell>
          <cell r="R3906">
            <v>5879775.7616007933</v>
          </cell>
        </row>
        <row r="3907">
          <cell r="D3907">
            <v>302</v>
          </cell>
          <cell r="R3907">
            <v>5793587.1556090079</v>
          </cell>
        </row>
        <row r="3908">
          <cell r="D3908">
            <v>303</v>
          </cell>
          <cell r="R3908">
            <v>5708574.3889471684</v>
          </cell>
        </row>
        <row r="3909">
          <cell r="D3909">
            <v>304</v>
          </cell>
          <cell r="R3909">
            <v>5624720.9938505478</v>
          </cell>
        </row>
        <row r="3910">
          <cell r="D3910">
            <v>305</v>
          </cell>
          <cell r="R3910">
            <v>5543248.0779965613</v>
          </cell>
        </row>
        <row r="3911">
          <cell r="D3911">
            <v>306</v>
          </cell>
          <cell r="R3911">
            <v>5463896.5688513685</v>
          </cell>
        </row>
        <row r="3912">
          <cell r="D3912">
            <v>307</v>
          </cell>
          <cell r="R3912">
            <v>5385372.6043332787</v>
          </cell>
        </row>
        <row r="3913">
          <cell r="D3913">
            <v>308</v>
          </cell>
          <cell r="R3913">
            <v>5309755.9880086016</v>
          </cell>
        </row>
        <row r="3914">
          <cell r="D3914">
            <v>309</v>
          </cell>
          <cell r="R3914">
            <v>5235494.7873221124</v>
          </cell>
        </row>
        <row r="3915">
          <cell r="D3915">
            <v>310</v>
          </cell>
          <cell r="R3915">
            <v>5162261.2654809309</v>
          </cell>
        </row>
        <row r="3916">
          <cell r="D3916">
            <v>311</v>
          </cell>
          <cell r="R3916">
            <v>5090041.1177992169</v>
          </cell>
        </row>
        <row r="3917">
          <cell r="D3917">
            <v>312</v>
          </cell>
          <cell r="R3917">
            <v>5018820.2388231857</v>
          </cell>
        </row>
        <row r="3918">
          <cell r="D3918">
            <v>313</v>
          </cell>
          <cell r="R3918">
            <v>4948546.9792398149</v>
          </cell>
        </row>
        <row r="3919">
          <cell r="D3919">
            <v>314</v>
          </cell>
          <cell r="R3919">
            <v>4879246.5807789909</v>
          </cell>
        </row>
        <row r="3920">
          <cell r="D3920">
            <v>315</v>
          </cell>
          <cell r="R3920">
            <v>4810905.4926811103</v>
          </cell>
        </row>
        <row r="3921">
          <cell r="D3921">
            <v>316</v>
          </cell>
          <cell r="R3921">
            <v>4743510.3530758778</v>
          </cell>
        </row>
        <row r="3922">
          <cell r="D3922">
            <v>317</v>
          </cell>
          <cell r="R3922">
            <v>4677047.9863412529</v>
          </cell>
        </row>
        <row r="3923">
          <cell r="D3923">
            <v>318</v>
          </cell>
          <cell r="R3923">
            <v>4611505.40050196</v>
          </cell>
        </row>
        <row r="3924">
          <cell r="D3924">
            <v>319</v>
          </cell>
          <cell r="R3924">
            <v>4546624.9198604124</v>
          </cell>
        </row>
        <row r="3925">
          <cell r="D3925">
            <v>320</v>
          </cell>
          <cell r="R3925">
            <v>4482586.8693028949</v>
          </cell>
        </row>
        <row r="3926">
          <cell r="D3926">
            <v>321</v>
          </cell>
          <cell r="R3926">
            <v>4419475.8352603158</v>
          </cell>
        </row>
        <row r="3927">
          <cell r="D3927">
            <v>322</v>
          </cell>
          <cell r="R3927">
            <v>4357239.1202740874</v>
          </cell>
        </row>
        <row r="3928">
          <cell r="D3928">
            <v>323</v>
          </cell>
          <cell r="R3928">
            <v>4295864.5159609262</v>
          </cell>
        </row>
        <row r="3929">
          <cell r="D3929">
            <v>324</v>
          </cell>
          <cell r="R3929">
            <v>4235339.984483988</v>
          </cell>
        </row>
        <row r="3930">
          <cell r="D3930">
            <v>325</v>
          </cell>
          <cell r="R3930">
            <v>4175631.5456584175</v>
          </cell>
        </row>
        <row r="3931">
          <cell r="D3931">
            <v>326</v>
          </cell>
          <cell r="R3931">
            <v>4116750.3896957743</v>
          </cell>
        </row>
        <row r="3932">
          <cell r="D3932">
            <v>327</v>
          </cell>
          <cell r="R3932">
            <v>4058684.9594634036</v>
          </cell>
        </row>
        <row r="3933">
          <cell r="D3933">
            <v>328</v>
          </cell>
          <cell r="R3933">
            <v>4001423.8593704808</v>
          </cell>
        </row>
        <row r="3934">
          <cell r="D3934">
            <v>329</v>
          </cell>
          <cell r="R3934">
            <v>3944955.8531035217</v>
          </cell>
        </row>
        <row r="3935">
          <cell r="D3935">
            <v>330</v>
          </cell>
          <cell r="R3935">
            <v>3889269.8613935849</v>
          </cell>
        </row>
        <row r="3936">
          <cell r="D3936">
            <v>331</v>
          </cell>
          <cell r="R3936">
            <v>3834122.8239724515</v>
          </cell>
        </row>
        <row r="3937">
          <cell r="D3937">
            <v>332</v>
          </cell>
          <cell r="R3937">
            <v>3779688.8711809362</v>
          </cell>
        </row>
        <row r="3938">
          <cell r="D3938">
            <v>333</v>
          </cell>
          <cell r="R3938">
            <v>3726047.5403742688</v>
          </cell>
        </row>
        <row r="3939">
          <cell r="D3939">
            <v>334</v>
          </cell>
          <cell r="R3939">
            <v>3673149.8806356159</v>
          </cell>
        </row>
        <row r="3940">
          <cell r="D3940">
            <v>335</v>
          </cell>
          <cell r="R3940">
            <v>3620985.4741420527</v>
          </cell>
        </row>
        <row r="3941">
          <cell r="D3941">
            <v>336</v>
          </cell>
          <cell r="R3941">
            <v>3569544.0490370877</v>
          </cell>
        </row>
        <row r="3942">
          <cell r="D3942">
            <v>337</v>
          </cell>
          <cell r="R3942">
            <v>3518797.6680099173</v>
          </cell>
        </row>
        <row r="3943">
          <cell r="D3943">
            <v>338</v>
          </cell>
          <cell r="R3943">
            <v>3468754.8746294845</v>
          </cell>
        </row>
        <row r="3944">
          <cell r="D3944">
            <v>339</v>
          </cell>
          <cell r="R3944">
            <v>3419405.8077627458</v>
          </cell>
        </row>
        <row r="3945">
          <cell r="D3945">
            <v>340</v>
          </cell>
          <cell r="R3945">
            <v>3370740.7445298</v>
          </cell>
        </row>
        <row r="3946">
          <cell r="D3946">
            <v>341</v>
          </cell>
          <cell r="R3946">
            <v>3322750.0983579559</v>
          </cell>
        </row>
        <row r="3947">
          <cell r="D3947">
            <v>342</v>
          </cell>
          <cell r="R3947">
            <v>3275424.4170632958</v>
          </cell>
        </row>
        <row r="3948">
          <cell r="D3948">
            <v>343</v>
          </cell>
          <cell r="R3948">
            <v>3228631.1355888462</v>
          </cell>
        </row>
        <row r="3949">
          <cell r="D3949">
            <v>344</v>
          </cell>
          <cell r="R3949">
            <v>3183691.7590971598</v>
          </cell>
        </row>
        <row r="3950">
          <cell r="D3950">
            <v>345</v>
          </cell>
          <cell r="R3950">
            <v>3139413.7721326482</v>
          </cell>
        </row>
        <row r="3951">
          <cell r="D3951">
            <v>346</v>
          </cell>
          <cell r="R3951">
            <v>3095752.7929433668</v>
          </cell>
        </row>
        <row r="3952">
          <cell r="D3952">
            <v>347</v>
          </cell>
          <cell r="R3952">
            <v>3052700.2038384276</v>
          </cell>
        </row>
        <row r="3953">
          <cell r="D3953">
            <v>348</v>
          </cell>
          <cell r="R3953">
            <v>3010247.5077986354</v>
          </cell>
        </row>
        <row r="3954">
          <cell r="D3954">
            <v>349</v>
          </cell>
          <cell r="R3954">
            <v>2968368.3350330936</v>
          </cell>
        </row>
        <row r="3955">
          <cell r="D3955">
            <v>350</v>
          </cell>
          <cell r="R3955">
            <v>2927072.8846514015</v>
          </cell>
        </row>
        <row r="3956">
          <cell r="D3956">
            <v>351</v>
          </cell>
          <cell r="R3956">
            <v>2886353.0005898238</v>
          </cell>
        </row>
        <row r="3957">
          <cell r="D3957">
            <v>352</v>
          </cell>
          <cell r="R3957">
            <v>2846200.6410519863</v>
          </cell>
        </row>
        <row r="3958">
          <cell r="D3958">
            <v>353</v>
          </cell>
          <cell r="R3958">
            <v>2806607.8769030361</v>
          </cell>
        </row>
        <row r="3959">
          <cell r="D3959">
            <v>354</v>
          </cell>
          <cell r="R3959">
            <v>2767566.8900865889</v>
          </cell>
        </row>
        <row r="3960">
          <cell r="D3960">
            <v>355</v>
          </cell>
          <cell r="R3960">
            <v>2728893.4605131615</v>
          </cell>
        </row>
        <row r="3961">
          <cell r="D3961">
            <v>356</v>
          </cell>
          <cell r="R3961">
            <v>2690719.4273587861</v>
          </cell>
        </row>
        <row r="3962">
          <cell r="D3962">
            <v>357</v>
          </cell>
          <cell r="R3962">
            <v>2653109.2852351922</v>
          </cell>
        </row>
        <row r="3963">
          <cell r="D3963">
            <v>358</v>
          </cell>
          <cell r="R3963">
            <v>2616024.0738162063</v>
          </cell>
        </row>
        <row r="3964">
          <cell r="D3964">
            <v>359</v>
          </cell>
          <cell r="R3964">
            <v>2579456.4392117583</v>
          </cell>
        </row>
        <row r="3965">
          <cell r="D3965">
            <v>360</v>
          </cell>
          <cell r="R3965">
            <v>2543399.1308241948</v>
          </cell>
        </row>
        <row r="3966">
          <cell r="D3966">
            <v>361</v>
          </cell>
          <cell r="R3966">
            <v>2507832.465846342</v>
          </cell>
        </row>
        <row r="3967">
          <cell r="D3967">
            <v>362</v>
          </cell>
          <cell r="R3967">
            <v>2472762.27069186</v>
          </cell>
        </row>
        <row r="3968">
          <cell r="D3968">
            <v>363</v>
          </cell>
          <cell r="R3968">
            <v>2438181.588092065</v>
          </cell>
        </row>
        <row r="3969">
          <cell r="D3969">
            <v>364</v>
          </cell>
          <cell r="R3969">
            <v>2404083.558538836</v>
          </cell>
        </row>
        <row r="3970">
          <cell r="D3970">
            <v>365</v>
          </cell>
          <cell r="R3970">
            <v>2370461.4189060186</v>
          </cell>
        </row>
        <row r="3971">
          <cell r="D3971">
            <v>366</v>
          </cell>
          <cell r="R3971">
            <v>2337308.5010904255</v>
          </cell>
        </row>
        <row r="3972">
          <cell r="D3972">
            <v>367</v>
          </cell>
          <cell r="R3972">
            <v>2304454.7957543884</v>
          </cell>
        </row>
        <row r="3973">
          <cell r="D3973">
            <v>368</v>
          </cell>
          <cell r="R3973">
            <v>2272007.9798072493</v>
          </cell>
        </row>
        <row r="3974">
          <cell r="D3974">
            <v>369</v>
          </cell>
          <cell r="R3974">
            <v>2240042.8824935099</v>
          </cell>
        </row>
        <row r="3975">
          <cell r="D3975">
            <v>370</v>
          </cell>
          <cell r="R3975">
            <v>2208525.1558562154</v>
          </cell>
        </row>
        <row r="3976">
          <cell r="D3976">
            <v>371</v>
          </cell>
          <cell r="R3976">
            <v>2177448.5044962354</v>
          </cell>
        </row>
        <row r="3977">
          <cell r="D3977">
            <v>372</v>
          </cell>
          <cell r="R3977">
            <v>2146806.7218583799</v>
          </cell>
        </row>
        <row r="3978">
          <cell r="D3978">
            <v>373</v>
          </cell>
          <cell r="R3978">
            <v>2116586.1672787378</v>
          </cell>
        </row>
        <row r="3979">
          <cell r="D3979">
            <v>374</v>
          </cell>
          <cell r="R3979">
            <v>2086788.5465327268</v>
          </cell>
        </row>
        <row r="3980">
          <cell r="D3980">
            <v>375</v>
          </cell>
          <cell r="R3980">
            <v>2057407.9071646244</v>
          </cell>
        </row>
        <row r="3981">
          <cell r="D3981">
            <v>376</v>
          </cell>
          <cell r="R3981">
            <v>2028438.3807403769</v>
          </cell>
        </row>
        <row r="3982">
          <cell r="D3982">
            <v>377</v>
          </cell>
          <cell r="R3982">
            <v>1999874.1816564989</v>
          </cell>
        </row>
        <row r="3983">
          <cell r="D3983">
            <v>378</v>
          </cell>
          <cell r="R3983">
            <v>1971709.605965961</v>
          </cell>
        </row>
        <row r="3984">
          <cell r="D3984">
            <v>379</v>
          </cell>
          <cell r="R3984">
            <v>1943784.5535566481</v>
          </cell>
        </row>
        <row r="3985">
          <cell r="D3985">
            <v>380</v>
          </cell>
          <cell r="R3985">
            <v>1916178.848252523</v>
          </cell>
        </row>
        <row r="3986">
          <cell r="D3986">
            <v>381</v>
          </cell>
          <cell r="R3986">
            <v>1888986.1086592458</v>
          </cell>
        </row>
        <row r="3987">
          <cell r="D3987">
            <v>382</v>
          </cell>
          <cell r="R3987">
            <v>1862175.8346443642</v>
          </cell>
        </row>
        <row r="3988">
          <cell r="D3988">
            <v>383</v>
          </cell>
          <cell r="R3988">
            <v>1835742.6055381135</v>
          </cell>
        </row>
        <row r="3989">
          <cell r="D3989">
            <v>384</v>
          </cell>
          <cell r="R3989">
            <v>1809681.077777752</v>
          </cell>
        </row>
        <row r="3990">
          <cell r="D3990">
            <v>385</v>
          </cell>
          <cell r="R3990">
            <v>1783979.4303054682</v>
          </cell>
        </row>
        <row r="3991">
          <cell r="D3991">
            <v>386</v>
          </cell>
          <cell r="R3991">
            <v>1758639.2278097356</v>
          </cell>
        </row>
        <row r="3992">
          <cell r="D3992">
            <v>387</v>
          </cell>
          <cell r="R3992">
            <v>1733655.3469009183</v>
          </cell>
        </row>
        <row r="3993">
          <cell r="D3993">
            <v>388</v>
          </cell>
          <cell r="R3993">
            <v>1709022.7370806725</v>
          </cell>
        </row>
        <row r="3994">
          <cell r="D3994">
            <v>389</v>
          </cell>
          <cell r="R3994">
            <v>1684736.4196992277</v>
          </cell>
        </row>
        <row r="3995">
          <cell r="D3995">
            <v>390</v>
          </cell>
          <cell r="R3995">
            <v>1660791.48692751</v>
          </cell>
        </row>
        <row r="3996">
          <cell r="D3996">
            <v>391</v>
          </cell>
          <cell r="R3996">
            <v>1637044.6195640964</v>
          </cell>
        </row>
        <row r="3997">
          <cell r="D3997">
            <v>392</v>
          </cell>
          <cell r="R3997">
            <v>1613559.3599684632</v>
          </cell>
        </row>
        <row r="3998">
          <cell r="D3998">
            <v>393</v>
          </cell>
          <cell r="R3998">
            <v>1590428.0293313581</v>
          </cell>
        </row>
        <row r="3999">
          <cell r="D3999">
            <v>394</v>
          </cell>
          <cell r="R3999">
            <v>1567624.0130045789</v>
          </cell>
        </row>
        <row r="4000">
          <cell r="D4000">
            <v>395</v>
          </cell>
          <cell r="R4000">
            <v>1545142.630848648</v>
          </cell>
        </row>
        <row r="4001">
          <cell r="D4001">
            <v>396</v>
          </cell>
          <cell r="R4001">
            <v>1522979.2699723851</v>
          </cell>
        </row>
        <row r="4002">
          <cell r="D4002">
            <v>397</v>
          </cell>
          <cell r="R4002">
            <v>1501125.8846973365</v>
          </cell>
        </row>
        <row r="4003">
          <cell r="D4003">
            <v>398</v>
          </cell>
          <cell r="R4003">
            <v>1479581.6134538793</v>
          </cell>
        </row>
        <row r="4004">
          <cell r="D4004">
            <v>399</v>
          </cell>
          <cell r="R4004">
            <v>1458342.0366352478</v>
          </cell>
        </row>
        <row r="4005">
          <cell r="D4005">
            <v>400</v>
          </cell>
          <cell r="R4005">
            <v>1437402.7981338091</v>
          </cell>
        </row>
        <row r="4006">
          <cell r="D4006">
            <v>401</v>
          </cell>
          <cell r="R4006">
            <v>1416759.6044219974</v>
          </cell>
        </row>
        <row r="4007">
          <cell r="D4007">
            <v>402</v>
          </cell>
          <cell r="R4007">
            <v>1396408.2236466701</v>
          </cell>
        </row>
        <row r="4008">
          <cell r="D4008">
            <v>403</v>
          </cell>
          <cell r="R4008">
            <v>1376224.3837218301</v>
          </cell>
        </row>
        <row r="4009">
          <cell r="D4009">
            <v>404</v>
          </cell>
          <cell r="R4009">
            <v>1356268.7211488562</v>
          </cell>
        </row>
        <row r="4010">
          <cell r="D4010">
            <v>405</v>
          </cell>
          <cell r="R4010">
            <v>1336615.9544092827</v>
          </cell>
        </row>
        <row r="4011">
          <cell r="D4011">
            <v>406</v>
          </cell>
          <cell r="R4011">
            <v>1317242.7001350927</v>
          </cell>
        </row>
        <row r="4012">
          <cell r="D4012">
            <v>407</v>
          </cell>
          <cell r="R4012">
            <v>1298144.9282128026</v>
          </cell>
        </row>
        <row r="4013">
          <cell r="D4013">
            <v>408</v>
          </cell>
          <cell r="R4013">
            <v>1279318.6669959379</v>
          </cell>
        </row>
        <row r="4014">
          <cell r="D4014">
            <v>409</v>
          </cell>
          <cell r="R4014">
            <v>1260757.074659406</v>
          </cell>
        </row>
        <row r="4015">
          <cell r="D4015">
            <v>410</v>
          </cell>
          <cell r="R4015">
            <v>1242459.3387317162</v>
          </cell>
        </row>
        <row r="4016">
          <cell r="D4016">
            <v>411</v>
          </cell>
          <cell r="R4016">
            <v>1224421.6553512732</v>
          </cell>
        </row>
        <row r="4017">
          <cell r="D4017">
            <v>412</v>
          </cell>
          <cell r="R4017">
            <v>1206640.2758318367</v>
          </cell>
        </row>
        <row r="4018">
          <cell r="D4018">
            <v>413</v>
          </cell>
          <cell r="R4018">
            <v>1189111.5058546606</v>
          </cell>
        </row>
        <row r="4019">
          <cell r="D4019">
            <v>414</v>
          </cell>
          <cell r="R4019">
            <v>1171831.7046724807</v>
          </cell>
        </row>
        <row r="4020">
          <cell r="D4020">
            <v>415</v>
          </cell>
          <cell r="R4020">
            <v>1154687.6187342387</v>
          </cell>
        </row>
        <row r="4021">
          <cell r="D4021">
            <v>416</v>
          </cell>
          <cell r="R4021">
            <v>1137735.2032306478</v>
          </cell>
        </row>
        <row r="4022">
          <cell r="D4022">
            <v>417</v>
          </cell>
          <cell r="R4022">
            <v>1121042.5913856728</v>
          </cell>
        </row>
        <row r="4023">
          <cell r="D4023">
            <v>418</v>
          </cell>
          <cell r="R4023">
            <v>1104588.6442964412</v>
          </cell>
        </row>
        <row r="4024">
          <cell r="D4024">
            <v>419</v>
          </cell>
          <cell r="R4024">
            <v>1088369.8888772246</v>
          </cell>
        </row>
        <row r="4025">
          <cell r="D4025">
            <v>420</v>
          </cell>
          <cell r="R4025">
            <v>1072382.9029779255</v>
          </cell>
        </row>
        <row r="4026">
          <cell r="D4026">
            <v>421</v>
          </cell>
          <cell r="R4026">
            <v>1056623.3136492362</v>
          </cell>
        </row>
        <row r="4027">
          <cell r="D4027">
            <v>422</v>
          </cell>
          <cell r="R4027">
            <v>1041088.8491939368</v>
          </cell>
        </row>
        <row r="4028">
          <cell r="D4028">
            <v>423</v>
          </cell>
          <cell r="R4028">
            <v>1025776.2347382637</v>
          </cell>
        </row>
        <row r="4029">
          <cell r="D4029">
            <v>424</v>
          </cell>
          <cell r="R4029">
            <v>1010682.2434121207</v>
          </cell>
        </row>
        <row r="4030">
          <cell r="D4030">
            <v>425</v>
          </cell>
          <cell r="R4030">
            <v>995803.69563724974</v>
          </cell>
        </row>
        <row r="4031">
          <cell r="D4031">
            <v>426</v>
          </cell>
          <cell r="R4031">
            <v>981137.45842552755</v>
          </cell>
        </row>
        <row r="4032">
          <cell r="D4032">
            <v>427</v>
          </cell>
          <cell r="R4032">
            <v>966580.32988146192</v>
          </cell>
        </row>
        <row r="4033">
          <cell r="D4033">
            <v>428</v>
          </cell>
          <cell r="R4033">
            <v>952195.78676788125</v>
          </cell>
        </row>
        <row r="4034">
          <cell r="D4034">
            <v>429</v>
          </cell>
          <cell r="R4034">
            <v>938031.76089876553</v>
          </cell>
        </row>
        <row r="4035">
          <cell r="D4035">
            <v>430</v>
          </cell>
          <cell r="R4035">
            <v>924070.99488334032</v>
          </cell>
        </row>
        <row r="4036">
          <cell r="D4036">
            <v>431</v>
          </cell>
          <cell r="R4036">
            <v>910310.50637383526</v>
          </cell>
        </row>
        <row r="4037">
          <cell r="D4037">
            <v>432</v>
          </cell>
          <cell r="R4037">
            <v>896747.35718129564</v>
          </cell>
        </row>
        <row r="4038">
          <cell r="D4038">
            <v>433</v>
          </cell>
          <cell r="R4038">
            <v>883377.75389770675</v>
          </cell>
        </row>
        <row r="4039">
          <cell r="D4039">
            <v>434</v>
          </cell>
          <cell r="R4039">
            <v>870199.8076844333</v>
          </cell>
        </row>
        <row r="4040">
          <cell r="D4040">
            <v>435</v>
          </cell>
          <cell r="R4040">
            <v>857210.70761409076</v>
          </cell>
        </row>
        <row r="4041">
          <cell r="D4041">
            <v>436</v>
          </cell>
          <cell r="R4041">
            <v>844407.68435579981</v>
          </cell>
        </row>
        <row r="4042">
          <cell r="D4042">
            <v>437</v>
          </cell>
          <cell r="R4042">
            <v>793688.26518105692</v>
          </cell>
        </row>
        <row r="4043">
          <cell r="D4043">
            <v>438</v>
          </cell>
          <cell r="R4043">
            <v>782044.95130929491</v>
          </cell>
        </row>
        <row r="4044">
          <cell r="D4044">
            <v>439</v>
          </cell>
          <cell r="R4044">
            <v>770497.8497210152</v>
          </cell>
        </row>
        <row r="4045">
          <cell r="D4045">
            <v>440</v>
          </cell>
          <cell r="R4045">
            <v>759092.30486702488</v>
          </cell>
        </row>
        <row r="4046">
          <cell r="D4046">
            <v>441</v>
          </cell>
          <cell r="R4046">
            <v>747859.49288211775</v>
          </cell>
        </row>
        <row r="4047">
          <cell r="D4047">
            <v>442</v>
          </cell>
          <cell r="R4047">
            <v>736785.90965690173</v>
          </cell>
        </row>
        <row r="4048">
          <cell r="D4048">
            <v>443</v>
          </cell>
          <cell r="R4048">
            <v>725869.24797222367</v>
          </cell>
        </row>
        <row r="4049">
          <cell r="D4049">
            <v>444</v>
          </cell>
          <cell r="R4049">
            <v>642114.00688142469</v>
          </cell>
        </row>
        <row r="4050">
          <cell r="D4050">
            <v>445</v>
          </cell>
          <cell r="R4050">
            <v>633040.54163510271</v>
          </cell>
        </row>
        <row r="4051">
          <cell r="D4051">
            <v>446</v>
          </cell>
          <cell r="R4051">
            <v>624091.80545780982</v>
          </cell>
        </row>
        <row r="4052">
          <cell r="D4052">
            <v>447</v>
          </cell>
          <cell r="R4052">
            <v>615266.06771130988</v>
          </cell>
        </row>
        <row r="4053">
          <cell r="D4053">
            <v>448</v>
          </cell>
          <cell r="R4053">
            <v>606561.62177297752</v>
          </cell>
        </row>
        <row r="4054">
          <cell r="D4054">
            <v>449</v>
          </cell>
          <cell r="R4054">
            <v>597976.78470140765</v>
          </cell>
        </row>
        <row r="4055">
          <cell r="D4055">
            <v>450</v>
          </cell>
          <cell r="R4055">
            <v>589509.89690681221</v>
          </cell>
        </row>
        <row r="4056">
          <cell r="D4056">
            <v>451</v>
          </cell>
          <cell r="R4056">
            <v>581137.09954460955</v>
          </cell>
        </row>
        <row r="4057">
          <cell r="D4057">
            <v>452</v>
          </cell>
          <cell r="R4057">
            <v>572875.31016439386</v>
          </cell>
        </row>
        <row r="4058">
          <cell r="D4058">
            <v>453</v>
          </cell>
          <cell r="R4058">
            <v>564729.69934740593</v>
          </cell>
        </row>
        <row r="4059">
          <cell r="D4059">
            <v>454</v>
          </cell>
          <cell r="R4059">
            <v>556696.07120446721</v>
          </cell>
        </row>
        <row r="4060">
          <cell r="D4060">
            <v>455</v>
          </cell>
          <cell r="R4060">
            <v>548772.86923323211</v>
          </cell>
        </row>
        <row r="4061">
          <cell r="D4061">
            <v>456</v>
          </cell>
          <cell r="R4061">
            <v>540958.558561204</v>
          </cell>
        </row>
        <row r="4062">
          <cell r="D4062">
            <v>457</v>
          </cell>
          <cell r="R4062">
            <v>533251.4761110089</v>
          </cell>
        </row>
        <row r="4063">
          <cell r="D4063">
            <v>458</v>
          </cell>
          <cell r="R4063">
            <v>525650.29889737046</v>
          </cell>
        </row>
        <row r="4064">
          <cell r="D4064">
            <v>459</v>
          </cell>
          <cell r="R4064">
            <v>518153.55474507576</v>
          </cell>
        </row>
        <row r="4065">
          <cell r="D4065">
            <v>460</v>
          </cell>
          <cell r="R4065">
            <v>510759.7919366734</v>
          </cell>
        </row>
        <row r="4066">
          <cell r="D4066">
            <v>461</v>
          </cell>
          <cell r="R4066">
            <v>503467.57892702986</v>
          </cell>
        </row>
        <row r="4067">
          <cell r="D4067">
            <v>462</v>
          </cell>
          <cell r="R4067">
            <v>496275.50406219682</v>
          </cell>
        </row>
        <row r="4068">
          <cell r="D4068">
            <v>463</v>
          </cell>
          <cell r="R4068">
            <v>489161.78079759562</v>
          </cell>
        </row>
        <row r="4069">
          <cell r="D4069">
            <v>464</v>
          </cell>
          <cell r="R4069">
            <v>482142.2630684147</v>
          </cell>
        </row>
        <row r="4070">
          <cell r="D4070">
            <v>465</v>
          </cell>
          <cell r="R4070">
            <v>475221.62273441377</v>
          </cell>
        </row>
        <row r="4071">
          <cell r="D4071">
            <v>466</v>
          </cell>
          <cell r="R4071">
            <v>468396.06337409583</v>
          </cell>
        </row>
        <row r="4072">
          <cell r="D4072">
            <v>467</v>
          </cell>
          <cell r="R4072">
            <v>461664.26081401319</v>
          </cell>
        </row>
        <row r="4073">
          <cell r="D4073">
            <v>468</v>
          </cell>
          <cell r="R4073">
            <v>455024.90930837009</v>
          </cell>
        </row>
        <row r="4074">
          <cell r="D4074">
            <v>469</v>
          </cell>
          <cell r="R4074">
            <v>448476.71182484389</v>
          </cell>
        </row>
        <row r="4075">
          <cell r="D4075">
            <v>470</v>
          </cell>
          <cell r="R4075">
            <v>442018.41680593637</v>
          </cell>
        </row>
        <row r="4076">
          <cell r="D4076">
            <v>471</v>
          </cell>
          <cell r="R4076">
            <v>435648.77209598396</v>
          </cell>
        </row>
        <row r="4077">
          <cell r="D4077">
            <v>472</v>
          </cell>
          <cell r="R4077">
            <v>429366.54296252743</v>
          </cell>
        </row>
        <row r="4078">
          <cell r="D4078">
            <v>473</v>
          </cell>
          <cell r="R4078">
            <v>423170.51185314567</v>
          </cell>
        </row>
        <row r="4079">
          <cell r="D4079">
            <v>474</v>
          </cell>
          <cell r="R4079">
            <v>417059.47815544438</v>
          </cell>
        </row>
        <row r="4080">
          <cell r="D4080">
            <v>475</v>
          </cell>
          <cell r="R4080">
            <v>411013.8603389957</v>
          </cell>
        </row>
        <row r="4081">
          <cell r="D4081">
            <v>476</v>
          </cell>
          <cell r="R4081">
            <v>405048.03500903357</v>
          </cell>
        </row>
        <row r="4082">
          <cell r="D4082">
            <v>477</v>
          </cell>
          <cell r="R4082">
            <v>399166.32324790716</v>
          </cell>
        </row>
        <row r="4083">
          <cell r="D4083">
            <v>478</v>
          </cell>
          <cell r="R4083">
            <v>393365.32532506378</v>
          </cell>
        </row>
        <row r="4084">
          <cell r="D4084">
            <v>479</v>
          </cell>
          <cell r="R4084">
            <v>387643.91478149832</v>
          </cell>
        </row>
        <row r="4085">
          <cell r="D4085">
            <v>480</v>
          </cell>
          <cell r="R4085">
            <v>382000.98085630574</v>
          </cell>
        </row>
        <row r="4086">
          <cell r="D4086">
            <v>481</v>
          </cell>
          <cell r="R4086">
            <v>376435.52431496972</v>
          </cell>
        </row>
        <row r="4087">
          <cell r="D4087">
            <v>482</v>
          </cell>
          <cell r="R4087">
            <v>370946.38419026084</v>
          </cell>
        </row>
        <row r="4088">
          <cell r="D4088">
            <v>483</v>
          </cell>
          <cell r="R4088">
            <v>365532.49524569529</v>
          </cell>
        </row>
        <row r="4089">
          <cell r="D4089">
            <v>484</v>
          </cell>
          <cell r="R4089">
            <v>360192.80708898779</v>
          </cell>
        </row>
        <row r="4090">
          <cell r="D4090">
            <v>485</v>
          </cell>
          <cell r="R4090">
            <v>354926.28396440565</v>
          </cell>
        </row>
        <row r="4091">
          <cell r="D4091">
            <v>486</v>
          </cell>
          <cell r="R4091">
            <v>349731.90454795089</v>
          </cell>
        </row>
        <row r="4092">
          <cell r="D4092">
            <v>487</v>
          </cell>
          <cell r="R4092">
            <v>344592.15798241785</v>
          </cell>
        </row>
        <row r="4093">
          <cell r="D4093">
            <v>488</v>
          </cell>
          <cell r="R4093">
            <v>339519.61538263282</v>
          </cell>
        </row>
        <row r="4094">
          <cell r="D4094">
            <v>489</v>
          </cell>
          <cell r="R4094">
            <v>334518.88896929251</v>
          </cell>
        </row>
        <row r="4095">
          <cell r="D4095">
            <v>490</v>
          </cell>
          <cell r="R4095">
            <v>329586.6779367394</v>
          </cell>
        </row>
        <row r="4096">
          <cell r="D4096">
            <v>491</v>
          </cell>
          <cell r="R4096">
            <v>324890.01838139136</v>
          </cell>
        </row>
        <row r="4097">
          <cell r="D4097">
            <v>492</v>
          </cell>
          <cell r="R4097">
            <v>320282.42144361296</v>
          </cell>
        </row>
        <row r="4098">
          <cell r="D4098">
            <v>493</v>
          </cell>
          <cell r="R4098">
            <v>315888.20787787857</v>
          </cell>
        </row>
        <row r="4099">
          <cell r="D4099">
            <v>494</v>
          </cell>
          <cell r="R4099">
            <v>311554.89353764983</v>
          </cell>
        </row>
        <row r="4100">
          <cell r="D4100">
            <v>495</v>
          </cell>
          <cell r="R4100">
            <v>307281.6349048125</v>
          </cell>
        </row>
        <row r="4101">
          <cell r="D4101">
            <v>496</v>
          </cell>
          <cell r="R4101">
            <v>303067.60017747548</v>
          </cell>
        </row>
        <row r="4102">
          <cell r="D4102">
            <v>497</v>
          </cell>
          <cell r="R4102">
            <v>298911.96910676884</v>
          </cell>
        </row>
        <row r="4103">
          <cell r="D4103">
            <v>498</v>
          </cell>
          <cell r="R4103">
            <v>294813.93283595756</v>
          </cell>
        </row>
        <row r="4104">
          <cell r="D4104">
            <v>499</v>
          </cell>
          <cell r="R4104">
            <v>290760.36933645501</v>
          </cell>
        </row>
        <row r="4105">
          <cell r="D4105">
            <v>500</v>
          </cell>
          <cell r="R4105">
            <v>286759.90281020547</v>
          </cell>
        </row>
        <row r="4106">
          <cell r="D4106">
            <v>501</v>
          </cell>
          <cell r="R4106">
            <v>282817.24473310169</v>
          </cell>
        </row>
        <row r="4107">
          <cell r="D4107">
            <v>502</v>
          </cell>
          <cell r="R4107">
            <v>278929.28653073852</v>
          </cell>
        </row>
        <row r="4108">
          <cell r="D4108">
            <v>503</v>
          </cell>
          <cell r="R4108">
            <v>275095.26947039244</v>
          </cell>
        </row>
        <row r="4109">
          <cell r="D4109">
            <v>504</v>
          </cell>
          <cell r="R4109">
            <v>271314.44537319063</v>
          </cell>
        </row>
        <row r="4110">
          <cell r="D4110">
            <v>505</v>
          </cell>
          <cell r="R4110">
            <v>267585.84672067128</v>
          </cell>
        </row>
        <row r="4111">
          <cell r="D4111">
            <v>506</v>
          </cell>
          <cell r="R4111">
            <v>263908.98092803359</v>
          </cell>
        </row>
        <row r="4112">
          <cell r="D4112">
            <v>507</v>
          </cell>
          <cell r="R4112">
            <v>260283.13046877302</v>
          </cell>
        </row>
        <row r="4113">
          <cell r="D4113">
            <v>508</v>
          </cell>
          <cell r="R4113">
            <v>256707.58779650606</v>
          </cell>
        </row>
        <row r="4114">
          <cell r="D4114">
            <v>509</v>
          </cell>
          <cell r="R4114">
            <v>253181.65520573893</v>
          </cell>
        </row>
        <row r="4115">
          <cell r="D4115">
            <v>510</v>
          </cell>
          <cell r="R4115">
            <v>249704.64469459708</v>
          </cell>
        </row>
        <row r="4116">
          <cell r="D4116">
            <v>511</v>
          </cell>
          <cell r="R4116">
            <v>246264.48911730055</v>
          </cell>
        </row>
        <row r="4117">
          <cell r="D4117">
            <v>512</v>
          </cell>
          <cell r="R4117">
            <v>242869.35080508413</v>
          </cell>
        </row>
        <row r="4118">
          <cell r="D4118">
            <v>513</v>
          </cell>
          <cell r="R4118">
            <v>239523.51915204516</v>
          </cell>
        </row>
        <row r="4119">
          <cell r="D4119">
            <v>514</v>
          </cell>
          <cell r="R4119">
            <v>236224.15827403145</v>
          </cell>
        </row>
        <row r="4120">
          <cell r="D4120">
            <v>515</v>
          </cell>
          <cell r="R4120">
            <v>232970.62266602981</v>
          </cell>
        </row>
        <row r="4121">
          <cell r="D4121">
            <v>516</v>
          </cell>
          <cell r="R4121">
            <v>229762.27581481403</v>
          </cell>
        </row>
        <row r="4122">
          <cell r="D4122">
            <v>517</v>
          </cell>
          <cell r="R4122">
            <v>226598.49007330078</v>
          </cell>
        </row>
        <row r="4123">
          <cell r="D4123">
            <v>518</v>
          </cell>
          <cell r="R4123">
            <v>223478.6465366823</v>
          </cell>
        </row>
        <row r="4124">
          <cell r="D4124">
            <v>519</v>
          </cell>
          <cell r="R4124">
            <v>220402.13492026998</v>
          </cell>
        </row>
        <row r="4125">
          <cell r="D4125">
            <v>520</v>
          </cell>
          <cell r="R4125">
            <v>217368.35343908149</v>
          </cell>
        </row>
        <row r="4126">
          <cell r="D4126">
            <v>521</v>
          </cell>
          <cell r="R4126">
            <v>214376.70868910494</v>
          </cell>
        </row>
        <row r="4127">
          <cell r="D4127">
            <v>522</v>
          </cell>
          <cell r="R4127">
            <v>211426.61553022594</v>
          </cell>
        </row>
        <row r="4128">
          <cell r="D4128">
            <v>523</v>
          </cell>
          <cell r="R4128">
            <v>208506.885116733</v>
          </cell>
        </row>
        <row r="4129">
          <cell r="D4129">
            <v>524</v>
          </cell>
          <cell r="R4129">
            <v>205625.24064428342</v>
          </cell>
        </row>
        <row r="4130">
          <cell r="D4130">
            <v>525</v>
          </cell>
          <cell r="R4130">
            <v>202785.67787050505</v>
          </cell>
        </row>
        <row r="4131">
          <cell r="D4131">
            <v>526</v>
          </cell>
          <cell r="R4131">
            <v>199985.59582653432</v>
          </cell>
        </row>
        <row r="4132">
          <cell r="D4132">
            <v>527</v>
          </cell>
          <cell r="R4132">
            <v>197224.44530329629</v>
          </cell>
        </row>
        <row r="4133">
          <cell r="D4133">
            <v>528</v>
          </cell>
          <cell r="R4133">
            <v>194501.68475287259</v>
          </cell>
        </row>
        <row r="4134">
          <cell r="D4134">
            <v>529</v>
          </cell>
          <cell r="R4134">
            <v>191816.62116734168</v>
          </cell>
        </row>
        <row r="4135">
          <cell r="D4135">
            <v>530</v>
          </cell>
          <cell r="R4135">
            <v>189168.8905966428</v>
          </cell>
        </row>
        <row r="4136">
          <cell r="D4136">
            <v>531</v>
          </cell>
          <cell r="R4136">
            <v>186557.97374813791</v>
          </cell>
        </row>
        <row r="4137">
          <cell r="D4137">
            <v>532</v>
          </cell>
          <cell r="R4137">
            <v>183983.3585724913</v>
          </cell>
        </row>
        <row r="4138">
          <cell r="D4138">
            <v>533</v>
          </cell>
          <cell r="R4138">
            <v>181444.54016232083</v>
          </cell>
        </row>
        <row r="4139">
          <cell r="D4139">
            <v>534</v>
          </cell>
          <cell r="R4139">
            <v>178941.02065227774</v>
          </cell>
        </row>
        <row r="4140">
          <cell r="D4140">
            <v>535</v>
          </cell>
          <cell r="R4140">
            <v>168343.41677564252</v>
          </cell>
        </row>
        <row r="4141">
          <cell r="D4141">
            <v>536</v>
          </cell>
          <cell r="R4141">
            <v>166035.54291653659</v>
          </cell>
        </row>
        <row r="4142">
          <cell r="D4142">
            <v>537</v>
          </cell>
          <cell r="R4142">
            <v>163761.00548488114</v>
          </cell>
        </row>
        <row r="4143">
          <cell r="D4143">
            <v>538</v>
          </cell>
          <cell r="R4143">
            <v>161518.00836711365</v>
          </cell>
        </row>
        <row r="4144">
          <cell r="D4144">
            <v>539</v>
          </cell>
          <cell r="R4144">
            <v>159306.11480598029</v>
          </cell>
        </row>
        <row r="4145">
          <cell r="D4145">
            <v>540</v>
          </cell>
          <cell r="R4145">
            <v>157124.89410849265</v>
          </cell>
        </row>
        <row r="4146">
          <cell r="D4146">
            <v>541</v>
          </cell>
          <cell r="R4146">
            <v>154973.87716101739</v>
          </cell>
        </row>
        <row r="4147">
          <cell r="D4147">
            <v>542</v>
          </cell>
          <cell r="R4147">
            <v>152852.69041945587</v>
          </cell>
        </row>
        <row r="4148">
          <cell r="D4148">
            <v>543</v>
          </cell>
          <cell r="R4148">
            <v>150760.92085849747</v>
          </cell>
        </row>
        <row r="4149">
          <cell r="D4149">
            <v>544</v>
          </cell>
          <cell r="R4149">
            <v>148698.16118694132</v>
          </cell>
        </row>
        <row r="4150">
          <cell r="D4150">
            <v>545</v>
          </cell>
          <cell r="R4150">
            <v>146664.00976788963</v>
          </cell>
        </row>
        <row r="4151">
          <cell r="D4151">
            <v>546</v>
          </cell>
          <cell r="R4151">
            <v>144658.07054006401</v>
          </cell>
        </row>
        <row r="4152">
          <cell r="D4152">
            <v>547</v>
          </cell>
          <cell r="R4152">
            <v>142673.25362142472</v>
          </cell>
        </row>
        <row r="4153">
          <cell r="D4153">
            <v>548</v>
          </cell>
          <cell r="R4153">
            <v>140714.44833271267</v>
          </cell>
        </row>
        <row r="4154">
          <cell r="D4154">
            <v>549</v>
          </cell>
          <cell r="R4154">
            <v>138784.10364835933</v>
          </cell>
        </row>
        <row r="4155">
          <cell r="D4155">
            <v>550</v>
          </cell>
          <cell r="R4155">
            <v>136880.55690116869</v>
          </cell>
        </row>
        <row r="4156">
          <cell r="D4156">
            <v>551</v>
          </cell>
          <cell r="R4156">
            <v>135003.43655304471</v>
          </cell>
        </row>
        <row r="4157">
          <cell r="D4157">
            <v>552</v>
          </cell>
          <cell r="R4157">
            <v>133152.37623084805</v>
          </cell>
        </row>
        <row r="4158">
          <cell r="D4158">
            <v>553</v>
          </cell>
          <cell r="R4158">
            <v>131326.93924679011</v>
          </cell>
        </row>
        <row r="4159">
          <cell r="D4159">
            <v>554</v>
          </cell>
          <cell r="R4159">
            <v>129526.8461923586</v>
          </cell>
        </row>
        <row r="4160">
          <cell r="D4160">
            <v>555</v>
          </cell>
          <cell r="R4160">
            <v>127751.74572285457</v>
          </cell>
        </row>
        <row r="4161">
          <cell r="D4161">
            <v>556</v>
          </cell>
          <cell r="R4161">
            <v>126001.29137739079</v>
          </cell>
        </row>
        <row r="4162">
          <cell r="D4162">
            <v>557</v>
          </cell>
          <cell r="R4162">
            <v>124275.14151083425</v>
          </cell>
        </row>
        <row r="4163">
          <cell r="D4163">
            <v>558</v>
          </cell>
          <cell r="R4163">
            <v>122572.95922669084</v>
          </cell>
        </row>
        <row r="4164">
          <cell r="D4164">
            <v>559</v>
          </cell>
          <cell r="R4164">
            <v>120888.10374260039</v>
          </cell>
        </row>
        <row r="4165">
          <cell r="D4165">
            <v>560</v>
          </cell>
          <cell r="R4165">
            <v>119225.19342060722</v>
          </cell>
        </row>
        <row r="4166">
          <cell r="D4166">
            <v>561</v>
          </cell>
          <cell r="R4166">
            <v>117586.5928054423</v>
          </cell>
        </row>
        <row r="4167">
          <cell r="D4167">
            <v>562</v>
          </cell>
          <cell r="R4167">
            <v>115970.76825206939</v>
          </cell>
        </row>
        <row r="4168">
          <cell r="D4168">
            <v>563</v>
          </cell>
          <cell r="R4168">
            <v>114377.40352951468</v>
          </cell>
        </row>
        <row r="4169">
          <cell r="D4169">
            <v>564</v>
          </cell>
          <cell r="R4169">
            <v>112806.18680914737</v>
          </cell>
        </row>
        <row r="4170">
          <cell r="D4170">
            <v>565</v>
          </cell>
          <cell r="R4170">
            <v>111256.8106032238</v>
          </cell>
        </row>
        <row r="4171">
          <cell r="D4171">
            <v>566</v>
          </cell>
          <cell r="R4171">
            <v>109728.97170429341</v>
          </cell>
        </row>
        <row r="4172">
          <cell r="D4172">
            <v>567</v>
          </cell>
          <cell r="R4172">
            <v>108222.37112546161</v>
          </cell>
        </row>
        <row r="4173">
          <cell r="D4173">
            <v>568</v>
          </cell>
          <cell r="R4173">
            <v>106736.71404147688</v>
          </cell>
        </row>
        <row r="4174">
          <cell r="D4174">
            <v>569</v>
          </cell>
          <cell r="R4174">
            <v>105271.70973065468</v>
          </cell>
        </row>
        <row r="4175">
          <cell r="D4175">
            <v>570</v>
          </cell>
          <cell r="R4175">
            <v>103827.07151760753</v>
          </cell>
        </row>
        <row r="4176">
          <cell r="D4176">
            <v>571</v>
          </cell>
          <cell r="R4176">
            <v>102396.63339701942</v>
          </cell>
        </row>
        <row r="4177">
          <cell r="D4177">
            <v>572</v>
          </cell>
          <cell r="R4177">
            <v>100984.71571223103</v>
          </cell>
        </row>
        <row r="4178">
          <cell r="D4178">
            <v>573</v>
          </cell>
          <cell r="R4178">
            <v>99593.563739422156</v>
          </cell>
        </row>
        <row r="4179">
          <cell r="D4179">
            <v>574</v>
          </cell>
          <cell r="R4179">
            <v>98221.773759957345</v>
          </cell>
        </row>
        <row r="4180">
          <cell r="D4180">
            <v>575</v>
          </cell>
          <cell r="R4180">
            <v>96869.076517256515</v>
          </cell>
        </row>
        <row r="4181">
          <cell r="D4181">
            <v>576</v>
          </cell>
          <cell r="R4181">
            <v>95535.206508930263</v>
          </cell>
        </row>
        <row r="4182">
          <cell r="D4182">
            <v>577</v>
          </cell>
          <cell r="R4182">
            <v>94219.875015352984</v>
          </cell>
        </row>
        <row r="4183">
          <cell r="D4183">
            <v>578</v>
          </cell>
          <cell r="R4183">
            <v>92922.851304160882</v>
          </cell>
        </row>
        <row r="4184">
          <cell r="D4184">
            <v>579</v>
          </cell>
          <cell r="R4184">
            <v>91643.880810445218</v>
          </cell>
        </row>
        <row r="4185">
          <cell r="D4185">
            <v>580</v>
          </cell>
          <cell r="R4185">
            <v>90382.7125181921</v>
          </cell>
        </row>
        <row r="4186">
          <cell r="D4186">
            <v>581</v>
          </cell>
          <cell r="R4186">
            <v>89139.09891066335</v>
          </cell>
        </row>
        <row r="4187">
          <cell r="D4187">
            <v>582</v>
          </cell>
          <cell r="R4187">
            <v>87912.795921491066</v>
          </cell>
        </row>
        <row r="4188">
          <cell r="D4188">
            <v>583</v>
          </cell>
          <cell r="R4188">
            <v>86698.094023521306</v>
          </cell>
        </row>
        <row r="4189">
          <cell r="D4189">
            <v>584</v>
          </cell>
          <cell r="R4189">
            <v>85499.009603531769</v>
          </cell>
        </row>
        <row r="4190">
          <cell r="D4190">
            <v>585</v>
          </cell>
          <cell r="R4190">
            <v>84317.672713306194</v>
          </cell>
        </row>
        <row r="4191">
          <cell r="D4191">
            <v>586</v>
          </cell>
          <cell r="R4191">
            <v>83152.800801463949</v>
          </cell>
        </row>
        <row r="4192">
          <cell r="D4192">
            <v>587</v>
          </cell>
          <cell r="R4192">
            <v>82004.164476330101</v>
          </cell>
        </row>
        <row r="4193">
          <cell r="D4193">
            <v>588</v>
          </cell>
          <cell r="R4193">
            <v>80871.53755019659</v>
          </cell>
        </row>
        <row r="4194">
          <cell r="D4194">
            <v>589</v>
          </cell>
          <cell r="R4194">
            <v>79754.674448174774</v>
          </cell>
        </row>
        <row r="4195">
          <cell r="D4195">
            <v>590</v>
          </cell>
          <cell r="R4195">
            <v>78653.378222144034</v>
          </cell>
        </row>
        <row r="4196">
          <cell r="D4196">
            <v>591</v>
          </cell>
          <cell r="R4196">
            <v>77567.432018767053</v>
          </cell>
        </row>
        <row r="4197">
          <cell r="D4197">
            <v>592</v>
          </cell>
          <cell r="R4197">
            <v>76496.622013149885</v>
          </cell>
        </row>
        <row r="4198">
          <cell r="D4198">
            <v>593</v>
          </cell>
          <cell r="R4198">
            <v>75440.737366443471</v>
          </cell>
        </row>
        <row r="4199">
          <cell r="D4199">
            <v>594</v>
          </cell>
          <cell r="R4199">
            <v>74399.570184014519</v>
          </cell>
        </row>
        <row r="4200">
          <cell r="D4200">
            <v>595</v>
          </cell>
          <cell r="R4200">
            <v>73367.917609882177</v>
          </cell>
        </row>
        <row r="4201">
          <cell r="D4201">
            <v>596</v>
          </cell>
          <cell r="R4201">
            <v>72349.44586624988</v>
          </cell>
        </row>
        <row r="4202">
          <cell r="D4202">
            <v>597</v>
          </cell>
          <cell r="R4202">
            <v>71346.133891080375</v>
          </cell>
        </row>
        <row r="4203">
          <cell r="D4203">
            <v>598</v>
          </cell>
          <cell r="R4203">
            <v>70356.826183844532</v>
          </cell>
        </row>
        <row r="4204">
          <cell r="D4204">
            <v>599</v>
          </cell>
          <cell r="R4204">
            <v>69381.327233502234</v>
          </cell>
        </row>
        <row r="4205">
          <cell r="D4205">
            <v>600</v>
          </cell>
          <cell r="R4205">
            <v>68419.444265032827</v>
          </cell>
        </row>
        <row r="4206">
          <cell r="D4206">
            <v>601</v>
          </cell>
          <cell r="R4206">
            <v>67470.949788536702</v>
          </cell>
        </row>
        <row r="4207">
          <cell r="D4207">
            <v>602</v>
          </cell>
          <cell r="R4207">
            <v>66535.694507754946</v>
          </cell>
        </row>
        <row r="4208">
          <cell r="D4208">
            <v>603</v>
          </cell>
          <cell r="R4208">
            <v>65613.493609615616</v>
          </cell>
        </row>
        <row r="4209">
          <cell r="D4209">
            <v>604</v>
          </cell>
          <cell r="R4209">
            <v>64704.164867088155</v>
          </cell>
        </row>
        <row r="4210">
          <cell r="D4210">
            <v>605</v>
          </cell>
          <cell r="R4210">
            <v>63807.528602899518</v>
          </cell>
        </row>
        <row r="4211">
          <cell r="D4211">
            <v>606</v>
          </cell>
          <cell r="R4211">
            <v>62923.407653752511</v>
          </cell>
        </row>
        <row r="4212">
          <cell r="D4212">
            <v>607</v>
          </cell>
          <cell r="R4212">
            <v>62047.055042099957</v>
          </cell>
        </row>
        <row r="4213">
          <cell r="D4213">
            <v>608</v>
          </cell>
          <cell r="R4213">
            <v>61181.843273648999</v>
          </cell>
        </row>
        <row r="4214">
          <cell r="D4214">
            <v>609</v>
          </cell>
          <cell r="R4214">
            <v>60329.588826276246</v>
          </cell>
        </row>
        <row r="4215">
          <cell r="D4215">
            <v>610</v>
          </cell>
          <cell r="R4215">
            <v>59489.247653330065</v>
          </cell>
        </row>
        <row r="4216">
          <cell r="D4216">
            <v>611</v>
          </cell>
          <cell r="R4216">
            <v>58660.653055846087</v>
          </cell>
        </row>
        <row r="4217">
          <cell r="D4217">
            <v>612</v>
          </cell>
          <cell r="R4217">
            <v>57843.640672637339</v>
          </cell>
        </row>
        <row r="4218">
          <cell r="D4218">
            <v>613</v>
          </cell>
          <cell r="R4218">
            <v>57038.063758125223</v>
          </cell>
        </row>
        <row r="4219">
          <cell r="D4219">
            <v>614</v>
          </cell>
          <cell r="R4219">
            <v>56243.746916109398</v>
          </cell>
        </row>
        <row r="4220">
          <cell r="D4220">
            <v>615</v>
          </cell>
          <cell r="R4220">
            <v>55460.532610664297</v>
          </cell>
        </row>
        <row r="4221">
          <cell r="D4221">
            <v>616</v>
          </cell>
          <cell r="R4221">
            <v>54688.265514698112</v>
          </cell>
        </row>
        <row r="4222">
          <cell r="D4222">
            <v>617</v>
          </cell>
          <cell r="R4222">
            <v>53926.79247892047</v>
          </cell>
        </row>
        <row r="4223">
          <cell r="D4223">
            <v>618</v>
          </cell>
          <cell r="R4223">
            <v>53175.962501219539</v>
          </cell>
        </row>
        <row r="4224">
          <cell r="D4224">
            <v>619</v>
          </cell>
          <cell r="R4224">
            <v>52431.420473559425</v>
          </cell>
        </row>
        <row r="4225">
          <cell r="D4225">
            <v>620</v>
          </cell>
          <cell r="R4225">
            <v>51696.306444466056</v>
          </cell>
        </row>
        <row r="4226">
          <cell r="D4226">
            <v>621</v>
          </cell>
          <cell r="R4226">
            <v>50972.276655192676</v>
          </cell>
        </row>
        <row r="4227">
          <cell r="D4227">
            <v>622</v>
          </cell>
          <cell r="R4227">
            <v>50258.381571297221</v>
          </cell>
        </row>
        <row r="4228">
          <cell r="D4228">
            <v>623</v>
          </cell>
          <cell r="R4228">
            <v>49554.47903787336</v>
          </cell>
        </row>
        <row r="4229">
          <cell r="D4229">
            <v>624</v>
          </cell>
          <cell r="R4229">
            <v>48860.428897950624</v>
          </cell>
        </row>
        <row r="4230">
          <cell r="D4230">
            <v>625</v>
          </cell>
          <cell r="R4230">
            <v>48176.080670957483</v>
          </cell>
        </row>
        <row r="4231">
          <cell r="D4231">
            <v>626</v>
          </cell>
          <cell r="R4231">
            <v>47501.310664285404</v>
          </cell>
        </row>
        <row r="4232">
          <cell r="D4232">
            <v>627</v>
          </cell>
          <cell r="R4232">
            <v>46835.984541264806</v>
          </cell>
        </row>
        <row r="4233">
          <cell r="D4233">
            <v>628</v>
          </cell>
          <cell r="R4233">
            <v>46179.969853023867</v>
          </cell>
        </row>
        <row r="4234">
          <cell r="D4234">
            <v>629</v>
          </cell>
          <cell r="R4234">
            <v>45533.136011858711</v>
          </cell>
        </row>
        <row r="4235">
          <cell r="D4235">
            <v>630</v>
          </cell>
          <cell r="R4235">
            <v>44895.354265027221</v>
          </cell>
        </row>
        <row r="4236">
          <cell r="D4236">
            <v>631</v>
          </cell>
          <cell r="R4236">
            <v>44262.649209097486</v>
          </cell>
        </row>
        <row r="4237">
          <cell r="D4237">
            <v>632</v>
          </cell>
          <cell r="R4237">
            <v>43637.933022754049</v>
          </cell>
        </row>
        <row r="4238">
          <cell r="D4238">
            <v>633</v>
          </cell>
          <cell r="R4238">
            <v>43022.700629040381</v>
          </cell>
        </row>
        <row r="4239">
          <cell r="D4239">
            <v>634</v>
          </cell>
          <cell r="R4239">
            <v>42416.090603104305</v>
          </cell>
        </row>
        <row r="4240">
          <cell r="D4240">
            <v>635</v>
          </cell>
          <cell r="R4240">
            <v>41817.981685669249</v>
          </cell>
        </row>
        <row r="4241">
          <cell r="D4241">
            <v>636</v>
          </cell>
          <cell r="R4241">
            <v>41228.254325603608</v>
          </cell>
        </row>
        <row r="4242">
          <cell r="D4242">
            <v>637</v>
          </cell>
          <cell r="R4242">
            <v>40646.790655780751</v>
          </cell>
        </row>
        <row r="4243">
          <cell r="D4243">
            <v>638</v>
          </cell>
          <cell r="R4243">
            <v>40073.474469290508</v>
          </cell>
        </row>
        <row r="4244">
          <cell r="D4244">
            <v>639</v>
          </cell>
          <cell r="R4244">
            <v>39508.191196002255</v>
          </cell>
        </row>
        <row r="4245">
          <cell r="D4245">
            <v>640</v>
          </cell>
          <cell r="R4245">
            <v>38950.827879450298</v>
          </cell>
        </row>
        <row r="4246">
          <cell r="D4246">
            <v>641</v>
          </cell>
          <cell r="R4246">
            <v>38401.273154037728</v>
          </cell>
        </row>
        <row r="4247">
          <cell r="D4247">
            <v>642</v>
          </cell>
          <cell r="R4247">
            <v>37859.417222588316</v>
          </cell>
        </row>
        <row r="4248">
          <cell r="D4248">
            <v>643</v>
          </cell>
          <cell r="R4248">
            <v>37321.527283779586</v>
          </cell>
        </row>
        <row r="4249">
          <cell r="D4249">
            <v>644</v>
          </cell>
          <cell r="R4249">
            <v>36790.390096539944</v>
          </cell>
        </row>
        <row r="4250">
          <cell r="D4250">
            <v>645</v>
          </cell>
          <cell r="R4250">
            <v>36267.394093957031</v>
          </cell>
        </row>
        <row r="4251">
          <cell r="D4251">
            <v>646</v>
          </cell>
          <cell r="R4251">
            <v>35751.735270120778</v>
          </cell>
        </row>
        <row r="4252">
          <cell r="D4252">
            <v>647</v>
          </cell>
          <cell r="R4252">
            <v>35243.310141172333</v>
          </cell>
        </row>
        <row r="4253">
          <cell r="D4253">
            <v>648</v>
          </cell>
          <cell r="R4253">
            <v>34742.016684704809</v>
          </cell>
        </row>
        <row r="4254">
          <cell r="D4254">
            <v>649</v>
          </cell>
          <cell r="R4254">
            <v>34247.747168457667</v>
          </cell>
        </row>
        <row r="4255">
          <cell r="D4255">
            <v>650</v>
          </cell>
          <cell r="R4255">
            <v>33760.409781076232</v>
          </cell>
        </row>
        <row r="4256">
          <cell r="D4256">
            <v>651</v>
          </cell>
          <cell r="R4256">
            <v>33279.90675738846</v>
          </cell>
        </row>
        <row r="4257">
          <cell r="D4257">
            <v>652</v>
          </cell>
          <cell r="R4257">
            <v>32806.141712722463</v>
          </cell>
        </row>
        <row r="4258">
          <cell r="D4258">
            <v>653</v>
          </cell>
          <cell r="R4258">
            <v>32339.019623359713</v>
          </cell>
        </row>
        <row r="4259">
          <cell r="D4259">
            <v>654</v>
          </cell>
          <cell r="R4259">
            <v>31878.446807264052</v>
          </cell>
        </row>
        <row r="4260">
          <cell r="D4260">
            <v>655</v>
          </cell>
          <cell r="R4260">
            <v>31420.949485430257</v>
          </cell>
        </row>
        <row r="4261">
          <cell r="D4261">
            <v>656</v>
          </cell>
          <cell r="R4261">
            <v>30969.161253939965</v>
          </cell>
        </row>
        <row r="4262">
          <cell r="D4262">
            <v>657</v>
          </cell>
          <cell r="R4262">
            <v>17566.453895079369</v>
          </cell>
        </row>
        <row r="4263">
          <cell r="D4263">
            <v>658</v>
          </cell>
          <cell r="R4263">
            <v>17311.281238820538</v>
          </cell>
        </row>
        <row r="4264">
          <cell r="D4264">
            <v>659</v>
          </cell>
          <cell r="R4264">
            <v>17059.744049668047</v>
          </cell>
        </row>
        <row r="4265">
          <cell r="D4265">
            <v>660</v>
          </cell>
          <cell r="R4265">
            <v>16811.790155727158</v>
          </cell>
        </row>
        <row r="4266">
          <cell r="D4266">
            <v>661</v>
          </cell>
          <cell r="R4266">
            <v>16567.373291090858</v>
          </cell>
        </row>
        <row r="4267">
          <cell r="D4267">
            <v>662</v>
          </cell>
          <cell r="R4267">
            <v>16326.43747672793</v>
          </cell>
        </row>
        <row r="4268">
          <cell r="D4268">
            <v>663</v>
          </cell>
          <cell r="R4268">
            <v>16088.932760804399</v>
          </cell>
        </row>
        <row r="4269">
          <cell r="D4269">
            <v>664</v>
          </cell>
          <cell r="R4269">
            <v>15854.809909270542</v>
          </cell>
        </row>
        <row r="4270">
          <cell r="D4270">
            <v>665</v>
          </cell>
          <cell r="R4270">
            <v>15624.020395507598</v>
          </cell>
        </row>
        <row r="4271">
          <cell r="D4271">
            <v>666</v>
          </cell>
          <cell r="R4271">
            <v>15396.516390129807</v>
          </cell>
        </row>
        <row r="4272">
          <cell r="D4272">
            <v>667</v>
          </cell>
          <cell r="R4272">
            <v>15169.699369943313</v>
          </cell>
        </row>
        <row r="4273">
          <cell r="D4273">
            <v>668</v>
          </cell>
          <cell r="R4273">
            <v>14945.611537095541</v>
          </cell>
        </row>
        <row r="4274">
          <cell r="D4274">
            <v>669</v>
          </cell>
          <cell r="R4274">
            <v>14725.206001082004</v>
          </cell>
        </row>
        <row r="4275">
          <cell r="D4275">
            <v>670</v>
          </cell>
          <cell r="R4275">
            <v>14507.944102335396</v>
          </cell>
        </row>
        <row r="4276">
          <cell r="D4276">
            <v>671</v>
          </cell>
          <cell r="R4276">
            <v>14293.780520383074</v>
          </cell>
        </row>
        <row r="4277">
          <cell r="D4277">
            <v>672</v>
          </cell>
          <cell r="R4277">
            <v>14082.670588644289</v>
          </cell>
        </row>
        <row r="4278">
          <cell r="D4278">
            <v>673</v>
          </cell>
          <cell r="R4278">
            <v>13874.566720514864</v>
          </cell>
        </row>
        <row r="4279">
          <cell r="D4279">
            <v>674</v>
          </cell>
          <cell r="R4279">
            <v>13669.429219979382</v>
          </cell>
        </row>
        <row r="4280">
          <cell r="D4280">
            <v>675</v>
          </cell>
          <cell r="R4280">
            <v>13467.215323487386</v>
          </cell>
        </row>
        <row r="4281">
          <cell r="D4281">
            <v>676</v>
          </cell>
          <cell r="R4281">
            <v>13267.88288436939</v>
          </cell>
        </row>
        <row r="4282">
          <cell r="D4282">
            <v>677</v>
          </cell>
          <cell r="R4282">
            <v>13071.390363905588</v>
          </cell>
        </row>
        <row r="4283">
          <cell r="D4283">
            <v>678</v>
          </cell>
          <cell r="R4283">
            <v>12877.696822521248</v>
          </cell>
        </row>
        <row r="4284">
          <cell r="D4284">
            <v>679</v>
          </cell>
          <cell r="R4284">
            <v>8554.2156711596454</v>
          </cell>
        </row>
        <row r="4285">
          <cell r="D4285">
            <v>680</v>
          </cell>
          <cell r="R4285">
            <v>8420.6473678248076</v>
          </cell>
        </row>
        <row r="4286">
          <cell r="D4286">
            <v>681</v>
          </cell>
          <cell r="R4286">
            <v>8289.4383872532617</v>
          </cell>
        </row>
        <row r="4287">
          <cell r="D4287">
            <v>682</v>
          </cell>
          <cell r="R4287">
            <v>8160.1277145583599</v>
          </cell>
        </row>
        <row r="4288">
          <cell r="D4288">
            <v>683</v>
          </cell>
          <cell r="R4288">
            <v>8032.6873326747582</v>
          </cell>
        </row>
        <row r="4289">
          <cell r="D4289">
            <v>684</v>
          </cell>
          <cell r="R4289">
            <v>7907.0896375245666</v>
          </cell>
        </row>
        <row r="4290">
          <cell r="D4290">
            <v>685</v>
          </cell>
          <cell r="R4290">
            <v>7783.3074319032539</v>
          </cell>
        </row>
        <row r="4291">
          <cell r="D4291">
            <v>686</v>
          </cell>
          <cell r="R4291">
            <v>7661.3139194552505</v>
          </cell>
        </row>
        <row r="4292">
          <cell r="D4292">
            <v>687</v>
          </cell>
          <cell r="R4292">
            <v>7541.0826987414821</v>
          </cell>
        </row>
        <row r="4293">
          <cell r="D4293">
            <v>688</v>
          </cell>
          <cell r="R4293">
            <v>7422.5877573907601</v>
          </cell>
        </row>
        <row r="4294">
          <cell r="D4294">
            <v>689</v>
          </cell>
          <cell r="R4294">
            <v>7305.8034663434546</v>
          </cell>
        </row>
        <row r="4295">
          <cell r="D4295">
            <v>690</v>
          </cell>
          <cell r="R4295">
            <v>7190.704574176094</v>
          </cell>
        </row>
        <row r="4296">
          <cell r="D4296">
            <v>691</v>
          </cell>
          <cell r="R4296">
            <v>5112.155221158735</v>
          </cell>
        </row>
        <row r="4297">
          <cell r="D4297">
            <v>692</v>
          </cell>
          <cell r="R4297">
            <v>5031.5576101282768</v>
          </cell>
        </row>
        <row r="4298">
          <cell r="D4298">
            <v>693</v>
          </cell>
          <cell r="R4298">
            <v>4952.3862861080224</v>
          </cell>
        </row>
        <row r="4299">
          <cell r="D4299">
            <v>694</v>
          </cell>
          <cell r="R4299">
            <v>4874.3595897035311</v>
          </cell>
        </row>
        <row r="4300">
          <cell r="D4300">
            <v>695</v>
          </cell>
          <cell r="R4300">
            <v>4797.4605974115539</v>
          </cell>
        </row>
        <row r="4301">
          <cell r="D4301">
            <v>696</v>
          </cell>
          <cell r="R4301">
            <v>4721.6726355144065</v>
          </cell>
        </row>
        <row r="4302">
          <cell r="D4302">
            <v>697</v>
          </cell>
          <cell r="R4302">
            <v>4646.9792763795022</v>
          </cell>
        </row>
        <row r="4303">
          <cell r="D4303">
            <v>698</v>
          </cell>
          <cell r="R4303">
            <v>4573.3643348075821</v>
          </cell>
        </row>
        <row r="4304">
          <cell r="D4304">
            <v>699</v>
          </cell>
          <cell r="R4304">
            <v>4500.811864440645</v>
          </cell>
        </row>
        <row r="4305">
          <cell r="D4305">
            <v>700</v>
          </cell>
          <cell r="R4305">
            <v>4429.3061542204086</v>
          </cell>
        </row>
        <row r="4306">
          <cell r="D4306">
            <v>701</v>
          </cell>
          <cell r="R4306">
            <v>4358.831724899137</v>
          </cell>
        </row>
        <row r="4307">
          <cell r="D4307">
            <v>702</v>
          </cell>
          <cell r="R4307">
            <v>4289.3733256046671</v>
          </cell>
        </row>
        <row r="4308">
          <cell r="D4308">
            <v>703</v>
          </cell>
          <cell r="R4308">
            <v>4219.6394853700012</v>
          </cell>
        </row>
        <row r="4309">
          <cell r="D4309">
            <v>704</v>
          </cell>
          <cell r="R4309">
            <v>4150.6848604968682</v>
          </cell>
        </row>
        <row r="4310">
          <cell r="D4310">
            <v>705</v>
          </cell>
          <cell r="R4310">
            <v>4082.9639707770607</v>
          </cell>
        </row>
        <row r="4311">
          <cell r="D4311">
            <v>706</v>
          </cell>
          <cell r="R4311">
            <v>4016.2215077574419</v>
          </cell>
        </row>
        <row r="4312">
          <cell r="D4312">
            <v>707</v>
          </cell>
          <cell r="R4312">
            <v>3950.4428959655133</v>
          </cell>
        </row>
        <row r="4313">
          <cell r="D4313">
            <v>708</v>
          </cell>
          <cell r="R4313">
            <v>3519.7672483877082</v>
          </cell>
        </row>
        <row r="4314">
          <cell r="D4314">
            <v>709</v>
          </cell>
          <cell r="R4314">
            <v>3461.5135373729136</v>
          </cell>
        </row>
        <row r="4315">
          <cell r="D4315">
            <v>710</v>
          </cell>
          <cell r="R4315">
            <v>3404.0929951087269</v>
          </cell>
        </row>
        <row r="4316">
          <cell r="D4316">
            <v>711</v>
          </cell>
          <cell r="R4316">
            <v>3347.4932657017603</v>
          </cell>
        </row>
        <row r="4317">
          <cell r="D4317">
            <v>712</v>
          </cell>
          <cell r="R4317">
            <v>3291.7021756143768</v>
          </cell>
        </row>
        <row r="4318">
          <cell r="D4318">
            <v>713</v>
          </cell>
          <cell r="R4318">
            <v>3236.7077309584611</v>
          </cell>
        </row>
        <row r="4319">
          <cell r="D4319">
            <v>714</v>
          </cell>
          <cell r="R4319">
            <v>3182.4981148299462</v>
          </cell>
        </row>
        <row r="4320">
          <cell r="D4320">
            <v>715</v>
          </cell>
          <cell r="R4320">
            <v>0</v>
          </cell>
        </row>
        <row r="4321">
          <cell r="D4321">
            <v>716</v>
          </cell>
          <cell r="R4321">
            <v>0</v>
          </cell>
        </row>
        <row r="4322">
          <cell r="D4322">
            <v>717</v>
          </cell>
          <cell r="R4322">
            <v>0</v>
          </cell>
        </row>
        <row r="4323">
          <cell r="D4323">
            <v>718</v>
          </cell>
          <cell r="R4323">
            <v>0</v>
          </cell>
        </row>
        <row r="4324">
          <cell r="D4324">
            <v>719</v>
          </cell>
          <cell r="R4324">
            <v>0</v>
          </cell>
        </row>
        <row r="4325">
          <cell r="D4325">
            <v>720</v>
          </cell>
          <cell r="R4325">
            <v>0</v>
          </cell>
        </row>
        <row r="4326">
          <cell r="D4326">
            <v>721</v>
          </cell>
          <cell r="R4326">
            <v>0</v>
          </cell>
        </row>
        <row r="4327">
          <cell r="D4327">
            <v>722</v>
          </cell>
          <cell r="R4327">
            <v>0</v>
          </cell>
        </row>
        <row r="4328">
          <cell r="D4328">
            <v>723</v>
          </cell>
          <cell r="R4328">
            <v>0</v>
          </cell>
        </row>
        <row r="4329">
          <cell r="D4329">
            <v>724</v>
          </cell>
          <cell r="R4329">
            <v>0</v>
          </cell>
        </row>
        <row r="4330">
          <cell r="D4330">
            <v>725</v>
          </cell>
          <cell r="R4330">
            <v>0</v>
          </cell>
        </row>
        <row r="4331">
          <cell r="D4331">
            <v>726</v>
          </cell>
          <cell r="R4331">
            <v>0</v>
          </cell>
        </row>
        <row r="4332">
          <cell r="D4332">
            <v>727</v>
          </cell>
          <cell r="R4332">
            <v>0</v>
          </cell>
        </row>
        <row r="4333">
          <cell r="D4333">
            <v>728</v>
          </cell>
          <cell r="R4333">
            <v>0</v>
          </cell>
        </row>
        <row r="4334">
          <cell r="D4334">
            <v>729</v>
          </cell>
          <cell r="R4334">
            <v>0</v>
          </cell>
        </row>
        <row r="4335">
          <cell r="D4335">
            <v>730</v>
          </cell>
          <cell r="R4335">
            <v>0</v>
          </cell>
        </row>
        <row r="4336">
          <cell r="D4336">
            <v>731</v>
          </cell>
          <cell r="R4336">
            <v>0</v>
          </cell>
        </row>
        <row r="4337">
          <cell r="D4337">
            <v>732</v>
          </cell>
          <cell r="R4337">
            <v>0</v>
          </cell>
        </row>
        <row r="4338">
          <cell r="D4338">
            <v>733</v>
          </cell>
          <cell r="R4338">
            <v>0</v>
          </cell>
        </row>
        <row r="4339">
          <cell r="D4339">
            <v>734</v>
          </cell>
          <cell r="R4339">
            <v>0</v>
          </cell>
        </row>
        <row r="4340">
          <cell r="D4340">
            <v>735</v>
          </cell>
          <cell r="R4340">
            <v>0</v>
          </cell>
        </row>
        <row r="4341">
          <cell r="D4341">
            <v>736</v>
          </cell>
          <cell r="R4341">
            <v>0</v>
          </cell>
        </row>
        <row r="4342">
          <cell r="D4342">
            <v>737</v>
          </cell>
          <cell r="R4342">
            <v>0</v>
          </cell>
        </row>
        <row r="4343">
          <cell r="D4343">
            <v>738</v>
          </cell>
          <cell r="R4343">
            <v>0</v>
          </cell>
        </row>
        <row r="4344">
          <cell r="D4344">
            <v>739</v>
          </cell>
          <cell r="R4344">
            <v>0</v>
          </cell>
        </row>
        <row r="4345">
          <cell r="D4345">
            <v>740</v>
          </cell>
          <cell r="R4345">
            <v>0</v>
          </cell>
        </row>
        <row r="4346">
          <cell r="D4346">
            <v>741</v>
          </cell>
          <cell r="R4346">
            <v>0</v>
          </cell>
        </row>
        <row r="4347">
          <cell r="D4347">
            <v>742</v>
          </cell>
          <cell r="R4347">
            <v>0</v>
          </cell>
        </row>
        <row r="4348">
          <cell r="D4348">
            <v>743</v>
          </cell>
          <cell r="R4348">
            <v>0</v>
          </cell>
        </row>
        <row r="4349">
          <cell r="D4349">
            <v>744</v>
          </cell>
          <cell r="R4349">
            <v>0</v>
          </cell>
        </row>
        <row r="4350">
          <cell r="D4350">
            <v>745</v>
          </cell>
          <cell r="R4350">
            <v>0</v>
          </cell>
        </row>
        <row r="4351">
          <cell r="D4351">
            <v>746</v>
          </cell>
          <cell r="R4351">
            <v>0</v>
          </cell>
        </row>
        <row r="4352">
          <cell r="D4352">
            <v>747</v>
          </cell>
          <cell r="R4352">
            <v>0</v>
          </cell>
        </row>
        <row r="4353">
          <cell r="D4353">
            <v>748</v>
          </cell>
          <cell r="R4353">
            <v>0</v>
          </cell>
        </row>
        <row r="4354">
          <cell r="D4354">
            <v>749</v>
          </cell>
          <cell r="R4354">
            <v>0</v>
          </cell>
        </row>
        <row r="4355">
          <cell r="D4355">
            <v>750</v>
          </cell>
          <cell r="R4355">
            <v>0</v>
          </cell>
        </row>
        <row r="4356">
          <cell r="D4356">
            <v>751</v>
          </cell>
          <cell r="R4356">
            <v>0</v>
          </cell>
        </row>
        <row r="4357">
          <cell r="D4357">
            <v>752</v>
          </cell>
          <cell r="R4357">
            <v>0</v>
          </cell>
        </row>
        <row r="4358">
          <cell r="D4358">
            <v>753</v>
          </cell>
          <cell r="R4358">
            <v>0</v>
          </cell>
        </row>
        <row r="4359">
          <cell r="D4359">
            <v>754</v>
          </cell>
          <cell r="R4359">
            <v>0</v>
          </cell>
        </row>
        <row r="4360">
          <cell r="D4360">
            <v>755</v>
          </cell>
          <cell r="R4360">
            <v>0</v>
          </cell>
        </row>
        <row r="4361">
          <cell r="D4361">
            <v>756</v>
          </cell>
          <cell r="R4361">
            <v>0</v>
          </cell>
        </row>
        <row r="4362">
          <cell r="D4362">
            <v>757</v>
          </cell>
          <cell r="R4362">
            <v>0</v>
          </cell>
        </row>
        <row r="4363">
          <cell r="D4363">
            <v>758</v>
          </cell>
          <cell r="R4363">
            <v>0</v>
          </cell>
        </row>
        <row r="4364">
          <cell r="D4364">
            <v>759</v>
          </cell>
          <cell r="R4364">
            <v>0</v>
          </cell>
        </row>
        <row r="4365">
          <cell r="D4365">
            <v>760</v>
          </cell>
          <cell r="R4365">
            <v>0</v>
          </cell>
        </row>
        <row r="4366">
          <cell r="D4366">
            <v>761</v>
          </cell>
          <cell r="R4366">
            <v>0</v>
          </cell>
        </row>
        <row r="4367">
          <cell r="D4367">
            <v>762</v>
          </cell>
          <cell r="R4367">
            <v>0</v>
          </cell>
        </row>
        <row r="4368">
          <cell r="D4368">
            <v>763</v>
          </cell>
          <cell r="R4368">
            <v>0</v>
          </cell>
        </row>
        <row r="4369">
          <cell r="D4369">
            <v>764</v>
          </cell>
          <cell r="R4369">
            <v>0</v>
          </cell>
        </row>
        <row r="4370">
          <cell r="D4370">
            <v>765</v>
          </cell>
          <cell r="R4370">
            <v>0</v>
          </cell>
        </row>
        <row r="4371">
          <cell r="D4371">
            <v>766</v>
          </cell>
          <cell r="R4371">
            <v>0</v>
          </cell>
        </row>
        <row r="4372">
          <cell r="D4372">
            <v>767</v>
          </cell>
          <cell r="R4372">
            <v>0</v>
          </cell>
        </row>
        <row r="4373">
          <cell r="D4373">
            <v>768</v>
          </cell>
          <cell r="R4373">
            <v>0</v>
          </cell>
        </row>
        <row r="4374">
          <cell r="D4374">
            <v>769</v>
          </cell>
          <cell r="R4374">
            <v>0</v>
          </cell>
        </row>
        <row r="4375">
          <cell r="D4375">
            <v>770</v>
          </cell>
          <cell r="R4375">
            <v>0</v>
          </cell>
        </row>
        <row r="4376">
          <cell r="D4376">
            <v>771</v>
          </cell>
          <cell r="R4376">
            <v>0</v>
          </cell>
        </row>
        <row r="4377">
          <cell r="D4377">
            <v>772</v>
          </cell>
          <cell r="R4377">
            <v>0</v>
          </cell>
        </row>
        <row r="4378">
          <cell r="D4378">
            <v>773</v>
          </cell>
          <cell r="R4378">
            <v>0</v>
          </cell>
        </row>
        <row r="4379">
          <cell r="D4379">
            <v>774</v>
          </cell>
          <cell r="R4379">
            <v>0</v>
          </cell>
        </row>
        <row r="4380">
          <cell r="D4380">
            <v>775</v>
          </cell>
          <cell r="R4380">
            <v>0</v>
          </cell>
        </row>
        <row r="4381">
          <cell r="D4381">
            <v>776</v>
          </cell>
          <cell r="R4381">
            <v>0</v>
          </cell>
        </row>
        <row r="4382">
          <cell r="D4382">
            <v>777</v>
          </cell>
          <cell r="R4382">
            <v>0</v>
          </cell>
        </row>
        <row r="4383">
          <cell r="D4383">
            <v>778</v>
          </cell>
          <cell r="R4383">
            <v>0</v>
          </cell>
        </row>
        <row r="4384">
          <cell r="D4384">
            <v>779</v>
          </cell>
          <cell r="R4384">
            <v>0</v>
          </cell>
        </row>
        <row r="4385">
          <cell r="D4385">
            <v>780</v>
          </cell>
          <cell r="R4385">
            <v>0</v>
          </cell>
        </row>
        <row r="4386">
          <cell r="D4386">
            <v>781</v>
          </cell>
          <cell r="R4386">
            <v>0</v>
          </cell>
        </row>
        <row r="4387">
          <cell r="D4387">
            <v>782</v>
          </cell>
          <cell r="R4387">
            <v>0</v>
          </cell>
        </row>
        <row r="4388">
          <cell r="D4388">
            <v>783</v>
          </cell>
          <cell r="R4388">
            <v>0</v>
          </cell>
        </row>
        <row r="4389">
          <cell r="D4389">
            <v>784</v>
          </cell>
          <cell r="R4389">
            <v>0</v>
          </cell>
        </row>
        <row r="4390">
          <cell r="D4390">
            <v>785</v>
          </cell>
          <cell r="R4390">
            <v>0</v>
          </cell>
        </row>
        <row r="4391">
          <cell r="D4391">
            <v>786</v>
          </cell>
          <cell r="R4391">
            <v>0</v>
          </cell>
        </row>
        <row r="4392">
          <cell r="D4392">
            <v>787</v>
          </cell>
          <cell r="R4392">
            <v>0</v>
          </cell>
        </row>
        <row r="4393">
          <cell r="D4393">
            <v>788</v>
          </cell>
          <cell r="R4393">
            <v>0</v>
          </cell>
        </row>
        <row r="4394">
          <cell r="D4394">
            <v>789</v>
          </cell>
          <cell r="R4394">
            <v>0</v>
          </cell>
        </row>
        <row r="4395">
          <cell r="D4395">
            <v>790</v>
          </cell>
          <cell r="R4395">
            <v>0</v>
          </cell>
        </row>
        <row r="4396">
          <cell r="D4396">
            <v>791</v>
          </cell>
          <cell r="R4396">
            <v>0</v>
          </cell>
        </row>
        <row r="4397">
          <cell r="D4397">
            <v>792</v>
          </cell>
          <cell r="R4397">
            <v>0</v>
          </cell>
        </row>
        <row r="4398">
          <cell r="D4398">
            <v>793</v>
          </cell>
          <cell r="R4398">
            <v>0</v>
          </cell>
        </row>
        <row r="4399">
          <cell r="D4399">
            <v>794</v>
          </cell>
          <cell r="R4399">
            <v>0</v>
          </cell>
        </row>
        <row r="4400">
          <cell r="D4400">
            <v>795</v>
          </cell>
          <cell r="R4400">
            <v>0</v>
          </cell>
        </row>
        <row r="4401">
          <cell r="D4401">
            <v>796</v>
          </cell>
          <cell r="R4401">
            <v>0</v>
          </cell>
        </row>
        <row r="4402">
          <cell r="D4402">
            <v>797</v>
          </cell>
          <cell r="R4402">
            <v>0</v>
          </cell>
        </row>
        <row r="4403">
          <cell r="D4403">
            <v>798</v>
          </cell>
          <cell r="R4403">
            <v>0</v>
          </cell>
        </row>
        <row r="4404">
          <cell r="D4404">
            <v>799</v>
          </cell>
          <cell r="R4404">
            <v>0</v>
          </cell>
        </row>
        <row r="4405">
          <cell r="D4405">
            <v>800</v>
          </cell>
          <cell r="R4405">
            <v>0</v>
          </cell>
        </row>
        <row r="4406">
          <cell r="D4406">
            <v>801</v>
          </cell>
          <cell r="R4406">
            <v>0</v>
          </cell>
        </row>
        <row r="4407">
          <cell r="D4407">
            <v>802</v>
          </cell>
          <cell r="R4407">
            <v>0</v>
          </cell>
        </row>
        <row r="4408">
          <cell r="D4408">
            <v>803</v>
          </cell>
          <cell r="R4408">
            <v>0</v>
          </cell>
        </row>
        <row r="4409">
          <cell r="D4409">
            <v>804</v>
          </cell>
          <cell r="R4409">
            <v>0</v>
          </cell>
        </row>
        <row r="4410">
          <cell r="D4410">
            <v>805</v>
          </cell>
          <cell r="R4410">
            <v>0</v>
          </cell>
        </row>
        <row r="4411">
          <cell r="D4411">
            <v>806</v>
          </cell>
          <cell r="R4411">
            <v>0</v>
          </cell>
        </row>
        <row r="4412">
          <cell r="D4412">
            <v>807</v>
          </cell>
          <cell r="R4412">
            <v>0</v>
          </cell>
        </row>
        <row r="4413">
          <cell r="D4413">
            <v>808</v>
          </cell>
          <cell r="R4413">
            <v>0</v>
          </cell>
        </row>
        <row r="4414">
          <cell r="D4414">
            <v>809</v>
          </cell>
          <cell r="R4414">
            <v>0</v>
          </cell>
        </row>
        <row r="4415">
          <cell r="D4415">
            <v>810</v>
          </cell>
          <cell r="R4415">
            <v>0</v>
          </cell>
        </row>
        <row r="4416">
          <cell r="D4416">
            <v>811</v>
          </cell>
          <cell r="R4416">
            <v>0</v>
          </cell>
        </row>
        <row r="4417">
          <cell r="D4417">
            <v>812</v>
          </cell>
          <cell r="R4417">
            <v>0</v>
          </cell>
        </row>
        <row r="4418">
          <cell r="D4418">
            <v>813</v>
          </cell>
          <cell r="R4418">
            <v>0</v>
          </cell>
        </row>
        <row r="4419">
          <cell r="D4419">
            <v>814</v>
          </cell>
          <cell r="R4419">
            <v>0</v>
          </cell>
        </row>
        <row r="4420">
          <cell r="D4420">
            <v>815</v>
          </cell>
          <cell r="R4420">
            <v>0</v>
          </cell>
        </row>
        <row r="4421">
          <cell r="D4421">
            <v>816</v>
          </cell>
          <cell r="R4421">
            <v>0</v>
          </cell>
        </row>
        <row r="4422">
          <cell r="D4422">
            <v>817</v>
          </cell>
          <cell r="R4422">
            <v>0</v>
          </cell>
        </row>
        <row r="4423">
          <cell r="D4423">
            <v>818</v>
          </cell>
          <cell r="R4423">
            <v>0</v>
          </cell>
        </row>
        <row r="4424">
          <cell r="D4424">
            <v>819</v>
          </cell>
          <cell r="R4424">
            <v>0</v>
          </cell>
        </row>
        <row r="4425">
          <cell r="D4425">
            <v>820</v>
          </cell>
          <cell r="R4425">
            <v>0</v>
          </cell>
        </row>
        <row r="4426">
          <cell r="D4426">
            <v>821</v>
          </cell>
          <cell r="R4426">
            <v>0</v>
          </cell>
        </row>
        <row r="4427">
          <cell r="D4427">
            <v>822</v>
          </cell>
          <cell r="R4427">
            <v>0</v>
          </cell>
        </row>
        <row r="4428">
          <cell r="D4428">
            <v>823</v>
          </cell>
          <cell r="R4428">
            <v>0</v>
          </cell>
        </row>
        <row r="4429">
          <cell r="D4429">
            <v>824</v>
          </cell>
          <cell r="R4429">
            <v>0</v>
          </cell>
        </row>
        <row r="4430">
          <cell r="D4430">
            <v>825</v>
          </cell>
          <cell r="R4430">
            <v>0</v>
          </cell>
        </row>
        <row r="4431">
          <cell r="D4431">
            <v>826</v>
          </cell>
          <cell r="R4431">
            <v>0</v>
          </cell>
        </row>
        <row r="4432">
          <cell r="D4432">
            <v>827</v>
          </cell>
          <cell r="R4432">
            <v>0</v>
          </cell>
        </row>
        <row r="4433">
          <cell r="D4433">
            <v>828</v>
          </cell>
          <cell r="R4433">
            <v>0</v>
          </cell>
        </row>
        <row r="4434">
          <cell r="D4434">
            <v>829</v>
          </cell>
          <cell r="R4434">
            <v>0</v>
          </cell>
        </row>
        <row r="4435">
          <cell r="D4435">
            <v>830</v>
          </cell>
          <cell r="R4435">
            <v>0</v>
          </cell>
        </row>
        <row r="4436">
          <cell r="D4436">
            <v>831</v>
          </cell>
          <cell r="R4436">
            <v>0</v>
          </cell>
        </row>
        <row r="4437">
          <cell r="D4437">
            <v>832</v>
          </cell>
          <cell r="R4437">
            <v>0</v>
          </cell>
        </row>
        <row r="4438">
          <cell r="D4438">
            <v>833</v>
          </cell>
          <cell r="R4438">
            <v>0</v>
          </cell>
        </row>
        <row r="4439">
          <cell r="D4439">
            <v>834</v>
          </cell>
          <cell r="R4439">
            <v>0</v>
          </cell>
        </row>
        <row r="4440">
          <cell r="D4440">
            <v>835</v>
          </cell>
          <cell r="R4440">
            <v>0</v>
          </cell>
        </row>
        <row r="4441">
          <cell r="D4441">
            <v>836</v>
          </cell>
          <cell r="R4441">
            <v>0</v>
          </cell>
        </row>
        <row r="4442">
          <cell r="D4442">
            <v>837</v>
          </cell>
          <cell r="R4442">
            <v>0</v>
          </cell>
        </row>
        <row r="4443">
          <cell r="D4443">
            <v>838</v>
          </cell>
          <cell r="R4443">
            <v>0</v>
          </cell>
        </row>
        <row r="4444">
          <cell r="D4444">
            <v>839</v>
          </cell>
          <cell r="R4444">
            <v>0</v>
          </cell>
        </row>
        <row r="4445">
          <cell r="D4445">
            <v>840</v>
          </cell>
          <cell r="R4445">
            <v>0</v>
          </cell>
        </row>
        <row r="4446">
          <cell r="D4446">
            <v>841</v>
          </cell>
          <cell r="R4446">
            <v>0</v>
          </cell>
        </row>
        <row r="4447">
          <cell r="D4447">
            <v>842</v>
          </cell>
          <cell r="R4447">
            <v>0</v>
          </cell>
        </row>
        <row r="4448">
          <cell r="D4448">
            <v>843</v>
          </cell>
          <cell r="R4448">
            <v>0</v>
          </cell>
        </row>
        <row r="4449">
          <cell r="D4449">
            <v>844</v>
          </cell>
          <cell r="R4449">
            <v>0</v>
          </cell>
        </row>
        <row r="4450">
          <cell r="D4450">
            <v>845</v>
          </cell>
          <cell r="R4450">
            <v>0</v>
          </cell>
        </row>
        <row r="4451">
          <cell r="D4451">
            <v>846</v>
          </cell>
          <cell r="R4451">
            <v>0</v>
          </cell>
        </row>
        <row r="4452">
          <cell r="D4452">
            <v>847</v>
          </cell>
          <cell r="R4452">
            <v>0</v>
          </cell>
        </row>
        <row r="4453">
          <cell r="D4453">
            <v>848</v>
          </cell>
          <cell r="R4453">
            <v>0</v>
          </cell>
        </row>
        <row r="4454">
          <cell r="D4454">
            <v>849</v>
          </cell>
          <cell r="R4454">
            <v>0</v>
          </cell>
        </row>
        <row r="4455">
          <cell r="D4455">
            <v>850</v>
          </cell>
          <cell r="R4455">
            <v>0</v>
          </cell>
        </row>
        <row r="4456">
          <cell r="D4456">
            <v>851</v>
          </cell>
          <cell r="R4456">
            <v>0</v>
          </cell>
        </row>
        <row r="4457">
          <cell r="D4457">
            <v>852</v>
          </cell>
          <cell r="R4457">
            <v>0</v>
          </cell>
        </row>
        <row r="4458">
          <cell r="D4458">
            <v>853</v>
          </cell>
          <cell r="R4458">
            <v>0</v>
          </cell>
        </row>
        <row r="4459">
          <cell r="D4459">
            <v>854</v>
          </cell>
          <cell r="R4459">
            <v>0</v>
          </cell>
        </row>
        <row r="4460">
          <cell r="D4460">
            <v>855</v>
          </cell>
          <cell r="R4460">
            <v>0</v>
          </cell>
        </row>
        <row r="4461">
          <cell r="D4461">
            <v>856</v>
          </cell>
          <cell r="R4461">
            <v>0</v>
          </cell>
        </row>
        <row r="4462">
          <cell r="D4462">
            <v>857</v>
          </cell>
          <cell r="R4462">
            <v>0</v>
          </cell>
        </row>
        <row r="4463">
          <cell r="D4463">
            <v>858</v>
          </cell>
          <cell r="R4463">
            <v>0</v>
          </cell>
        </row>
        <row r="4464">
          <cell r="D4464">
            <v>859</v>
          </cell>
          <cell r="R4464">
            <v>0</v>
          </cell>
        </row>
        <row r="4465">
          <cell r="D4465">
            <v>860</v>
          </cell>
          <cell r="R4465">
            <v>0</v>
          </cell>
        </row>
        <row r="4466">
          <cell r="D4466">
            <v>861</v>
          </cell>
          <cell r="R4466">
            <v>0</v>
          </cell>
        </row>
        <row r="4467">
          <cell r="D4467">
            <v>862</v>
          </cell>
          <cell r="R4467">
            <v>0</v>
          </cell>
        </row>
        <row r="4468">
          <cell r="D4468">
            <v>863</v>
          </cell>
          <cell r="R4468">
            <v>0</v>
          </cell>
        </row>
        <row r="4469">
          <cell r="D4469">
            <v>864</v>
          </cell>
          <cell r="R4469">
            <v>0</v>
          </cell>
        </row>
        <row r="4470">
          <cell r="D4470">
            <v>865</v>
          </cell>
          <cell r="R4470">
            <v>0</v>
          </cell>
        </row>
        <row r="4471">
          <cell r="D4471">
            <v>866</v>
          </cell>
          <cell r="R4471">
            <v>0</v>
          </cell>
        </row>
        <row r="4472">
          <cell r="D4472">
            <v>867</v>
          </cell>
          <cell r="R4472">
            <v>0</v>
          </cell>
        </row>
        <row r="4473">
          <cell r="D4473">
            <v>868</v>
          </cell>
          <cell r="R4473">
            <v>0</v>
          </cell>
        </row>
        <row r="4474">
          <cell r="D4474">
            <v>869</v>
          </cell>
          <cell r="R4474">
            <v>0</v>
          </cell>
        </row>
        <row r="4475">
          <cell r="D4475">
            <v>870</v>
          </cell>
          <cell r="R4475">
            <v>0</v>
          </cell>
        </row>
        <row r="4476">
          <cell r="D4476">
            <v>871</v>
          </cell>
          <cell r="R4476">
            <v>0</v>
          </cell>
        </row>
        <row r="4477">
          <cell r="D4477">
            <v>872</v>
          </cell>
          <cell r="R4477">
            <v>0</v>
          </cell>
        </row>
        <row r="4478">
          <cell r="D4478">
            <v>873</v>
          </cell>
          <cell r="R4478">
            <v>0</v>
          </cell>
        </row>
        <row r="4479">
          <cell r="D4479">
            <v>874</v>
          </cell>
          <cell r="R4479">
            <v>0</v>
          </cell>
        </row>
        <row r="4480">
          <cell r="D4480">
            <v>875</v>
          </cell>
          <cell r="R4480">
            <v>0</v>
          </cell>
        </row>
        <row r="4481">
          <cell r="D4481">
            <v>876</v>
          </cell>
          <cell r="R4481">
            <v>0</v>
          </cell>
        </row>
        <row r="4482">
          <cell r="D4482">
            <v>877</v>
          </cell>
          <cell r="R4482">
            <v>0</v>
          </cell>
        </row>
        <row r="4483">
          <cell r="D4483">
            <v>878</v>
          </cell>
          <cell r="R4483">
            <v>0</v>
          </cell>
        </row>
        <row r="4484">
          <cell r="D4484">
            <v>879</v>
          </cell>
          <cell r="R4484">
            <v>0</v>
          </cell>
        </row>
        <row r="4485">
          <cell r="D4485">
            <v>880</v>
          </cell>
          <cell r="R4485">
            <v>0</v>
          </cell>
        </row>
        <row r="4486">
          <cell r="D4486">
            <v>881</v>
          </cell>
          <cell r="R4486">
            <v>0</v>
          </cell>
        </row>
        <row r="4487">
          <cell r="D4487">
            <v>882</v>
          </cell>
          <cell r="R4487">
            <v>0</v>
          </cell>
        </row>
        <row r="4488">
          <cell r="D4488">
            <v>883</v>
          </cell>
          <cell r="R4488">
            <v>0</v>
          </cell>
        </row>
        <row r="4489">
          <cell r="D4489">
            <v>884</v>
          </cell>
          <cell r="R4489">
            <v>0</v>
          </cell>
        </row>
        <row r="4490">
          <cell r="D4490">
            <v>885</v>
          </cell>
          <cell r="R4490">
            <v>0</v>
          </cell>
        </row>
        <row r="4491">
          <cell r="D4491">
            <v>886</v>
          </cell>
          <cell r="R4491">
            <v>0</v>
          </cell>
        </row>
        <row r="4492">
          <cell r="D4492">
            <v>887</v>
          </cell>
          <cell r="R4492">
            <v>0</v>
          </cell>
        </row>
        <row r="4493">
          <cell r="D4493">
            <v>888</v>
          </cell>
          <cell r="R4493">
            <v>0</v>
          </cell>
        </row>
        <row r="4494">
          <cell r="D4494">
            <v>889</v>
          </cell>
          <cell r="R4494">
            <v>0</v>
          </cell>
        </row>
        <row r="4495">
          <cell r="D4495">
            <v>890</v>
          </cell>
          <cell r="R4495">
            <v>0</v>
          </cell>
        </row>
        <row r="4496">
          <cell r="D4496">
            <v>891</v>
          </cell>
          <cell r="R4496">
            <v>0</v>
          </cell>
        </row>
        <row r="4497">
          <cell r="D4497">
            <v>892</v>
          </cell>
          <cell r="R4497">
            <v>0</v>
          </cell>
        </row>
        <row r="4498">
          <cell r="D4498">
            <v>893</v>
          </cell>
          <cell r="R4498">
            <v>0</v>
          </cell>
        </row>
        <row r="4499">
          <cell r="D4499">
            <v>894</v>
          </cell>
          <cell r="R4499">
            <v>0</v>
          </cell>
        </row>
        <row r="4500">
          <cell r="D4500">
            <v>895</v>
          </cell>
          <cell r="R4500">
            <v>0</v>
          </cell>
        </row>
        <row r="4501">
          <cell r="D4501">
            <v>896</v>
          </cell>
          <cell r="R4501">
            <v>0</v>
          </cell>
        </row>
        <row r="4502">
          <cell r="D4502">
            <v>897</v>
          </cell>
          <cell r="R4502">
            <v>0</v>
          </cell>
        </row>
        <row r="4503">
          <cell r="D4503">
            <v>898</v>
          </cell>
          <cell r="R4503">
            <v>0</v>
          </cell>
        </row>
        <row r="4504">
          <cell r="D4504">
            <v>899</v>
          </cell>
          <cell r="R4504">
            <v>0</v>
          </cell>
        </row>
        <row r="4505">
          <cell r="D4505">
            <v>900</v>
          </cell>
          <cell r="R4505">
            <v>0</v>
          </cell>
        </row>
        <row r="4506">
          <cell r="D4506">
            <v>901</v>
          </cell>
          <cell r="R4506">
            <v>0</v>
          </cell>
        </row>
        <row r="4507">
          <cell r="D4507">
            <v>902</v>
          </cell>
          <cell r="R4507">
            <v>0</v>
          </cell>
        </row>
        <row r="4508">
          <cell r="D4508">
            <v>903</v>
          </cell>
          <cell r="R4508">
            <v>0</v>
          </cell>
        </row>
        <row r="4509">
          <cell r="D4509">
            <v>904</v>
          </cell>
          <cell r="R4509">
            <v>0</v>
          </cell>
        </row>
        <row r="4510">
          <cell r="D4510">
            <v>905</v>
          </cell>
          <cell r="R4510">
            <v>0</v>
          </cell>
        </row>
        <row r="4511">
          <cell r="D4511">
            <v>906</v>
          </cell>
          <cell r="R4511">
            <v>0</v>
          </cell>
        </row>
        <row r="4512">
          <cell r="D4512">
            <v>907</v>
          </cell>
          <cell r="R4512">
            <v>0</v>
          </cell>
        </row>
        <row r="4513">
          <cell r="D4513">
            <v>908</v>
          </cell>
          <cell r="R4513">
            <v>0</v>
          </cell>
        </row>
        <row r="4514">
          <cell r="D4514">
            <v>909</v>
          </cell>
          <cell r="R4514">
            <v>0</v>
          </cell>
        </row>
        <row r="4515">
          <cell r="D4515">
            <v>910</v>
          </cell>
          <cell r="R4515">
            <v>0</v>
          </cell>
        </row>
        <row r="4516">
          <cell r="D4516">
            <v>911</v>
          </cell>
          <cell r="R4516">
            <v>0</v>
          </cell>
        </row>
        <row r="4517">
          <cell r="D4517">
            <v>912</v>
          </cell>
          <cell r="R4517">
            <v>0</v>
          </cell>
        </row>
        <row r="4518">
          <cell r="D4518">
            <v>913</v>
          </cell>
          <cell r="R4518">
            <v>0</v>
          </cell>
        </row>
        <row r="4519">
          <cell r="D4519">
            <v>914</v>
          </cell>
          <cell r="R4519">
            <v>0</v>
          </cell>
        </row>
        <row r="4520">
          <cell r="D4520">
            <v>915</v>
          </cell>
          <cell r="R4520">
            <v>0</v>
          </cell>
        </row>
        <row r="4521">
          <cell r="D4521">
            <v>916</v>
          </cell>
          <cell r="R4521">
            <v>0</v>
          </cell>
        </row>
        <row r="4522">
          <cell r="D4522">
            <v>917</v>
          </cell>
          <cell r="R4522">
            <v>0</v>
          </cell>
        </row>
        <row r="4523">
          <cell r="D4523">
            <v>918</v>
          </cell>
          <cell r="R4523">
            <v>0</v>
          </cell>
        </row>
        <row r="4524">
          <cell r="D4524">
            <v>919</v>
          </cell>
          <cell r="R4524">
            <v>0</v>
          </cell>
        </row>
        <row r="4525">
          <cell r="D4525">
            <v>920</v>
          </cell>
          <cell r="R4525">
            <v>0</v>
          </cell>
        </row>
        <row r="4526">
          <cell r="D4526">
            <v>921</v>
          </cell>
          <cell r="R4526">
            <v>0</v>
          </cell>
        </row>
        <row r="4527">
          <cell r="D4527">
            <v>922</v>
          </cell>
          <cell r="R4527">
            <v>0</v>
          </cell>
        </row>
        <row r="4528">
          <cell r="D4528">
            <v>923</v>
          </cell>
          <cell r="R4528">
            <v>0</v>
          </cell>
        </row>
        <row r="4529">
          <cell r="D4529">
            <v>924</v>
          </cell>
          <cell r="R4529">
            <v>0</v>
          </cell>
        </row>
        <row r="4530">
          <cell r="D4530">
            <v>925</v>
          </cell>
          <cell r="R4530">
            <v>0</v>
          </cell>
        </row>
        <row r="4531">
          <cell r="D4531">
            <v>926</v>
          </cell>
          <cell r="R4531">
            <v>0</v>
          </cell>
        </row>
        <row r="4532">
          <cell r="D4532">
            <v>927</v>
          </cell>
          <cell r="R4532">
            <v>0</v>
          </cell>
        </row>
        <row r="4533">
          <cell r="D4533">
            <v>928</v>
          </cell>
          <cell r="R4533">
            <v>0</v>
          </cell>
        </row>
        <row r="4534">
          <cell r="D4534">
            <v>929</v>
          </cell>
          <cell r="R4534">
            <v>0</v>
          </cell>
        </row>
        <row r="4535">
          <cell r="D4535">
            <v>930</v>
          </cell>
          <cell r="R4535">
            <v>0</v>
          </cell>
        </row>
        <row r="4536">
          <cell r="D4536">
            <v>931</v>
          </cell>
          <cell r="R4536">
            <v>0</v>
          </cell>
        </row>
        <row r="4537">
          <cell r="D4537">
            <v>932</v>
          </cell>
          <cell r="R4537">
            <v>0</v>
          </cell>
        </row>
        <row r="4538">
          <cell r="D4538">
            <v>933</v>
          </cell>
          <cell r="R4538">
            <v>0</v>
          </cell>
        </row>
        <row r="4539">
          <cell r="D4539">
            <v>934</v>
          </cell>
          <cell r="R4539">
            <v>0</v>
          </cell>
        </row>
        <row r="4540">
          <cell r="D4540">
            <v>935</v>
          </cell>
          <cell r="R4540">
            <v>0</v>
          </cell>
        </row>
        <row r="4541">
          <cell r="D4541">
            <v>936</v>
          </cell>
          <cell r="R4541">
            <v>0</v>
          </cell>
        </row>
        <row r="4542">
          <cell r="D4542">
            <v>937</v>
          </cell>
          <cell r="R4542">
            <v>0</v>
          </cell>
        </row>
        <row r="4543">
          <cell r="D4543">
            <v>938</v>
          </cell>
          <cell r="R4543">
            <v>0</v>
          </cell>
        </row>
        <row r="4544">
          <cell r="D4544">
            <v>939</v>
          </cell>
          <cell r="R4544">
            <v>0</v>
          </cell>
        </row>
        <row r="4545">
          <cell r="D4545">
            <v>940</v>
          </cell>
          <cell r="R4545">
            <v>0</v>
          </cell>
        </row>
        <row r="4546">
          <cell r="D4546">
            <v>941</v>
          </cell>
          <cell r="R4546">
            <v>0</v>
          </cell>
        </row>
        <row r="4547">
          <cell r="D4547">
            <v>942</v>
          </cell>
          <cell r="R4547">
            <v>0</v>
          </cell>
        </row>
        <row r="4548">
          <cell r="D4548">
            <v>943</v>
          </cell>
          <cell r="R4548">
            <v>0</v>
          </cell>
        </row>
        <row r="4549">
          <cell r="D4549">
            <v>944</v>
          </cell>
          <cell r="R4549">
            <v>0</v>
          </cell>
        </row>
        <row r="4550">
          <cell r="D4550">
            <v>945</v>
          </cell>
          <cell r="R4550">
            <v>0</v>
          </cell>
        </row>
        <row r="4551">
          <cell r="D4551">
            <v>946</v>
          </cell>
          <cell r="R4551">
            <v>0</v>
          </cell>
        </row>
        <row r="4552">
          <cell r="D4552">
            <v>947</v>
          </cell>
          <cell r="R4552">
            <v>0</v>
          </cell>
        </row>
        <row r="4553">
          <cell r="D4553">
            <v>948</v>
          </cell>
          <cell r="R4553">
            <v>0</v>
          </cell>
        </row>
        <row r="4554">
          <cell r="D4554">
            <v>949</v>
          </cell>
          <cell r="R4554">
            <v>0</v>
          </cell>
        </row>
        <row r="4555">
          <cell r="D4555">
            <v>950</v>
          </cell>
          <cell r="R4555">
            <v>0</v>
          </cell>
        </row>
        <row r="4556">
          <cell r="D4556">
            <v>951</v>
          </cell>
          <cell r="R4556">
            <v>0</v>
          </cell>
        </row>
        <row r="4557">
          <cell r="D4557">
            <v>952</v>
          </cell>
          <cell r="R4557">
            <v>0</v>
          </cell>
        </row>
        <row r="4558">
          <cell r="D4558">
            <v>953</v>
          </cell>
          <cell r="R4558">
            <v>0</v>
          </cell>
        </row>
        <row r="4559">
          <cell r="D4559">
            <v>954</v>
          </cell>
          <cell r="R4559">
            <v>0</v>
          </cell>
        </row>
        <row r="4560">
          <cell r="D4560">
            <v>955</v>
          </cell>
          <cell r="R4560">
            <v>0</v>
          </cell>
        </row>
        <row r="4561">
          <cell r="D4561">
            <v>956</v>
          </cell>
          <cell r="R4561">
            <v>0</v>
          </cell>
        </row>
        <row r="4562">
          <cell r="D4562">
            <v>957</v>
          </cell>
          <cell r="R4562">
            <v>0</v>
          </cell>
        </row>
        <row r="4563">
          <cell r="D4563">
            <v>958</v>
          </cell>
          <cell r="R4563">
            <v>0</v>
          </cell>
        </row>
        <row r="4564">
          <cell r="D4564">
            <v>959</v>
          </cell>
          <cell r="R4564">
            <v>0</v>
          </cell>
        </row>
        <row r="4565">
          <cell r="D4565">
            <v>960</v>
          </cell>
          <cell r="R4565">
            <v>0</v>
          </cell>
        </row>
        <row r="4566">
          <cell r="D4566">
            <v>961</v>
          </cell>
          <cell r="R4566">
            <v>0</v>
          </cell>
        </row>
        <row r="4567">
          <cell r="D4567">
            <v>962</v>
          </cell>
          <cell r="R4567">
            <v>0</v>
          </cell>
        </row>
        <row r="4568">
          <cell r="D4568">
            <v>963</v>
          </cell>
          <cell r="R4568">
            <v>0</v>
          </cell>
        </row>
        <row r="4569">
          <cell r="D4569">
            <v>964</v>
          </cell>
          <cell r="R4569">
            <v>0</v>
          </cell>
        </row>
        <row r="4570">
          <cell r="D4570">
            <v>965</v>
          </cell>
          <cell r="R4570">
            <v>0</v>
          </cell>
        </row>
        <row r="4571">
          <cell r="D4571">
            <v>966</v>
          </cell>
          <cell r="R4571">
            <v>0</v>
          </cell>
        </row>
        <row r="4572">
          <cell r="D4572">
            <v>967</v>
          </cell>
          <cell r="R4572">
            <v>0</v>
          </cell>
        </row>
        <row r="4573">
          <cell r="D4573">
            <v>968</v>
          </cell>
          <cell r="R4573">
            <v>0</v>
          </cell>
        </row>
        <row r="4574">
          <cell r="D4574">
            <v>969</v>
          </cell>
          <cell r="R4574">
            <v>0</v>
          </cell>
        </row>
        <row r="4575">
          <cell r="D4575">
            <v>970</v>
          </cell>
          <cell r="R4575">
            <v>0</v>
          </cell>
        </row>
        <row r="4576">
          <cell r="D4576">
            <v>971</v>
          </cell>
          <cell r="R4576">
            <v>0</v>
          </cell>
        </row>
        <row r="4577">
          <cell r="D4577">
            <v>972</v>
          </cell>
          <cell r="R4577">
            <v>0</v>
          </cell>
        </row>
        <row r="4578">
          <cell r="D4578">
            <v>973</v>
          </cell>
          <cell r="R4578">
            <v>0</v>
          </cell>
        </row>
        <row r="4579">
          <cell r="D4579">
            <v>974</v>
          </cell>
          <cell r="R4579">
            <v>0</v>
          </cell>
        </row>
        <row r="4580">
          <cell r="D4580">
            <v>975</v>
          </cell>
          <cell r="R4580">
            <v>0</v>
          </cell>
        </row>
        <row r="4581">
          <cell r="D4581">
            <v>976</v>
          </cell>
          <cell r="R4581">
            <v>0</v>
          </cell>
        </row>
        <row r="4582">
          <cell r="D4582">
            <v>977</v>
          </cell>
          <cell r="R4582">
            <v>0</v>
          </cell>
        </row>
        <row r="4583">
          <cell r="D4583">
            <v>978</v>
          </cell>
          <cell r="R4583">
            <v>0</v>
          </cell>
        </row>
        <row r="4584">
          <cell r="D4584">
            <v>979</v>
          </cell>
          <cell r="R4584">
            <v>0</v>
          </cell>
        </row>
        <row r="4585">
          <cell r="D4585">
            <v>980</v>
          </cell>
          <cell r="R4585">
            <v>0</v>
          </cell>
        </row>
        <row r="4586">
          <cell r="D4586">
            <v>981</v>
          </cell>
          <cell r="R4586">
            <v>0</v>
          </cell>
        </row>
        <row r="4587">
          <cell r="D4587">
            <v>982</v>
          </cell>
          <cell r="R4587">
            <v>0</v>
          </cell>
        </row>
        <row r="4588">
          <cell r="D4588">
            <v>983</v>
          </cell>
          <cell r="R4588">
            <v>0</v>
          </cell>
        </row>
        <row r="4589">
          <cell r="D4589">
            <v>984</v>
          </cell>
          <cell r="R4589">
            <v>0</v>
          </cell>
        </row>
        <row r="4590">
          <cell r="D4590">
            <v>985</v>
          </cell>
          <cell r="R4590">
            <v>0</v>
          </cell>
        </row>
        <row r="4591">
          <cell r="D4591">
            <v>986</v>
          </cell>
          <cell r="R4591">
            <v>0</v>
          </cell>
        </row>
        <row r="4592">
          <cell r="D4592">
            <v>987</v>
          </cell>
          <cell r="R4592">
            <v>0</v>
          </cell>
        </row>
        <row r="4593">
          <cell r="D4593">
            <v>988</v>
          </cell>
          <cell r="R4593">
            <v>0</v>
          </cell>
        </row>
        <row r="4594">
          <cell r="D4594">
            <v>989</v>
          </cell>
          <cell r="R4594">
            <v>0</v>
          </cell>
        </row>
        <row r="4595">
          <cell r="D4595">
            <v>990</v>
          </cell>
          <cell r="R4595">
            <v>0</v>
          </cell>
        </row>
        <row r="4596">
          <cell r="D4596">
            <v>991</v>
          </cell>
          <cell r="R4596">
            <v>0</v>
          </cell>
        </row>
        <row r="4597">
          <cell r="D4597">
            <v>992</v>
          </cell>
          <cell r="R4597">
            <v>0</v>
          </cell>
        </row>
        <row r="4598">
          <cell r="D4598">
            <v>993</v>
          </cell>
          <cell r="R4598">
            <v>0</v>
          </cell>
        </row>
        <row r="4599">
          <cell r="D4599">
            <v>994</v>
          </cell>
          <cell r="R4599">
            <v>0</v>
          </cell>
        </row>
        <row r="4600">
          <cell r="D4600">
            <v>995</v>
          </cell>
          <cell r="R4600">
            <v>0</v>
          </cell>
        </row>
        <row r="4601">
          <cell r="D4601">
            <v>996</v>
          </cell>
          <cell r="R4601">
            <v>0</v>
          </cell>
        </row>
        <row r="4602">
          <cell r="D4602">
            <v>997</v>
          </cell>
          <cell r="R4602">
            <v>0</v>
          </cell>
        </row>
        <row r="4603">
          <cell r="D4603">
            <v>998</v>
          </cell>
          <cell r="R4603">
            <v>0</v>
          </cell>
        </row>
        <row r="4604">
          <cell r="D4604">
            <v>999</v>
          </cell>
          <cell r="R4604">
            <v>0</v>
          </cell>
        </row>
        <row r="4605">
          <cell r="D4605">
            <v>1000</v>
          </cell>
          <cell r="R4605">
            <v>0</v>
          </cell>
        </row>
        <row r="4606">
          <cell r="D4606">
            <v>1001</v>
          </cell>
          <cell r="R4606">
            <v>0</v>
          </cell>
        </row>
        <row r="4607">
          <cell r="D4607">
            <v>1002</v>
          </cell>
          <cell r="R4607">
            <v>0</v>
          </cell>
        </row>
        <row r="4608">
          <cell r="D4608">
            <v>1003</v>
          </cell>
          <cell r="R4608">
            <v>0</v>
          </cell>
        </row>
        <row r="4609">
          <cell r="D4609">
            <v>1004</v>
          </cell>
          <cell r="R4609">
            <v>0</v>
          </cell>
        </row>
        <row r="4610">
          <cell r="D4610">
            <v>1005</v>
          </cell>
          <cell r="R4610">
            <v>0</v>
          </cell>
        </row>
        <row r="4611">
          <cell r="D4611">
            <v>1006</v>
          </cell>
          <cell r="R4611">
            <v>0</v>
          </cell>
        </row>
        <row r="4612">
          <cell r="D4612">
            <v>1007</v>
          </cell>
          <cell r="R4612">
            <v>0</v>
          </cell>
        </row>
        <row r="4613">
          <cell r="D4613">
            <v>1008</v>
          </cell>
          <cell r="R4613">
            <v>0</v>
          </cell>
        </row>
        <row r="4614">
          <cell r="D4614">
            <v>1009</v>
          </cell>
          <cell r="R4614">
            <v>0</v>
          </cell>
        </row>
        <row r="4615">
          <cell r="D4615">
            <v>1010</v>
          </cell>
          <cell r="R4615">
            <v>0</v>
          </cell>
        </row>
        <row r="4616">
          <cell r="D4616">
            <v>1011</v>
          </cell>
          <cell r="R4616">
            <v>0</v>
          </cell>
        </row>
        <row r="4617">
          <cell r="D4617">
            <v>1012</v>
          </cell>
          <cell r="R4617">
            <v>0</v>
          </cell>
        </row>
        <row r="4618">
          <cell r="D4618">
            <v>1013</v>
          </cell>
          <cell r="R4618">
            <v>0</v>
          </cell>
        </row>
        <row r="4619">
          <cell r="D4619">
            <v>1014</v>
          </cell>
          <cell r="R4619">
            <v>0</v>
          </cell>
        </row>
        <row r="4620">
          <cell r="D4620">
            <v>1015</v>
          </cell>
          <cell r="R4620">
            <v>0</v>
          </cell>
        </row>
        <row r="4621">
          <cell r="D4621">
            <v>1016</v>
          </cell>
          <cell r="R4621">
            <v>0</v>
          </cell>
        </row>
        <row r="4622">
          <cell r="D4622">
            <v>1017</v>
          </cell>
          <cell r="R4622">
            <v>0</v>
          </cell>
        </row>
        <row r="4623">
          <cell r="D4623">
            <v>1018</v>
          </cell>
          <cell r="R4623">
            <v>0</v>
          </cell>
        </row>
        <row r="4624">
          <cell r="D4624">
            <v>1019</v>
          </cell>
          <cell r="R4624">
            <v>0</v>
          </cell>
        </row>
        <row r="4625">
          <cell r="D4625">
            <v>1020</v>
          </cell>
          <cell r="R4625">
            <v>0</v>
          </cell>
        </row>
        <row r="4626">
          <cell r="D4626">
            <v>1021</v>
          </cell>
          <cell r="R4626">
            <v>0</v>
          </cell>
        </row>
        <row r="4627">
          <cell r="D4627">
            <v>1022</v>
          </cell>
          <cell r="R4627">
            <v>0</v>
          </cell>
        </row>
        <row r="4628">
          <cell r="D4628">
            <v>1023</v>
          </cell>
          <cell r="R4628">
            <v>0</v>
          </cell>
        </row>
        <row r="4629">
          <cell r="D4629">
            <v>1024</v>
          </cell>
          <cell r="R4629">
            <v>0</v>
          </cell>
        </row>
        <row r="4630">
          <cell r="D4630">
            <v>1025</v>
          </cell>
          <cell r="R4630">
            <v>0</v>
          </cell>
        </row>
        <row r="4631">
          <cell r="D4631">
            <v>1026</v>
          </cell>
          <cell r="R4631">
            <v>0</v>
          </cell>
        </row>
        <row r="4632">
          <cell r="D4632">
            <v>1027</v>
          </cell>
          <cell r="R4632">
            <v>0</v>
          </cell>
        </row>
        <row r="4633">
          <cell r="D4633">
            <v>1028</v>
          </cell>
          <cell r="R4633">
            <v>0</v>
          </cell>
        </row>
        <row r="4634">
          <cell r="D4634">
            <v>1029</v>
          </cell>
          <cell r="R4634">
            <v>0</v>
          </cell>
        </row>
        <row r="4635">
          <cell r="D4635">
            <v>1030</v>
          </cell>
          <cell r="R4635">
            <v>0</v>
          </cell>
        </row>
        <row r="4636">
          <cell r="D4636">
            <v>1031</v>
          </cell>
          <cell r="R4636">
            <v>0</v>
          </cell>
        </row>
        <row r="4637">
          <cell r="D4637">
            <v>1032</v>
          </cell>
          <cell r="R4637">
            <v>0</v>
          </cell>
        </row>
        <row r="4638">
          <cell r="D4638">
            <v>1033</v>
          </cell>
          <cell r="R4638">
            <v>0</v>
          </cell>
        </row>
        <row r="4639">
          <cell r="D4639">
            <v>1034</v>
          </cell>
          <cell r="R4639">
            <v>0</v>
          </cell>
        </row>
        <row r="4640">
          <cell r="D4640">
            <v>1035</v>
          </cell>
          <cell r="R4640">
            <v>0</v>
          </cell>
        </row>
        <row r="4641">
          <cell r="D4641">
            <v>1036</v>
          </cell>
          <cell r="R4641">
            <v>0</v>
          </cell>
        </row>
        <row r="4642">
          <cell r="D4642">
            <v>1037</v>
          </cell>
          <cell r="R4642">
            <v>0</v>
          </cell>
        </row>
        <row r="4643">
          <cell r="D4643">
            <v>1038</v>
          </cell>
          <cell r="R4643">
            <v>0</v>
          </cell>
        </row>
        <row r="4644">
          <cell r="D4644">
            <v>1039</v>
          </cell>
          <cell r="R4644">
            <v>0</v>
          </cell>
        </row>
        <row r="4645">
          <cell r="D4645">
            <v>1040</v>
          </cell>
          <cell r="R4645">
            <v>0</v>
          </cell>
        </row>
        <row r="4646">
          <cell r="D4646">
            <v>1041</v>
          </cell>
          <cell r="R4646">
            <v>0</v>
          </cell>
        </row>
        <row r="4647">
          <cell r="D4647">
            <v>1042</v>
          </cell>
          <cell r="R4647">
            <v>0</v>
          </cell>
        </row>
        <row r="4648">
          <cell r="D4648">
            <v>1043</v>
          </cell>
          <cell r="R4648">
            <v>0</v>
          </cell>
        </row>
        <row r="4649">
          <cell r="D4649">
            <v>1044</v>
          </cell>
          <cell r="R4649">
            <v>0</v>
          </cell>
        </row>
        <row r="4650">
          <cell r="D4650">
            <v>1045</v>
          </cell>
          <cell r="R4650">
            <v>0</v>
          </cell>
        </row>
        <row r="4651">
          <cell r="D4651">
            <v>1046</v>
          </cell>
          <cell r="R4651">
            <v>0</v>
          </cell>
        </row>
        <row r="4652">
          <cell r="D4652">
            <v>1047</v>
          </cell>
          <cell r="R4652">
            <v>0</v>
          </cell>
        </row>
        <row r="4653">
          <cell r="D4653">
            <v>1048</v>
          </cell>
          <cell r="R4653">
            <v>0</v>
          </cell>
        </row>
        <row r="4654">
          <cell r="D4654">
            <v>1049</v>
          </cell>
          <cell r="R4654">
            <v>0</v>
          </cell>
        </row>
        <row r="4655">
          <cell r="D4655">
            <v>1050</v>
          </cell>
          <cell r="R4655">
            <v>0</v>
          </cell>
        </row>
        <row r="4656">
          <cell r="D4656">
            <v>1051</v>
          </cell>
          <cell r="R4656">
            <v>0</v>
          </cell>
        </row>
        <row r="4657">
          <cell r="D4657">
            <v>1052</v>
          </cell>
          <cell r="R4657">
            <v>0</v>
          </cell>
        </row>
        <row r="4658">
          <cell r="D4658">
            <v>1053</v>
          </cell>
          <cell r="R4658">
            <v>0</v>
          </cell>
        </row>
        <row r="4659">
          <cell r="D4659">
            <v>1054</v>
          </cell>
          <cell r="R4659">
            <v>0</v>
          </cell>
        </row>
        <row r="4660">
          <cell r="D4660">
            <v>1055</v>
          </cell>
          <cell r="R4660">
            <v>0</v>
          </cell>
        </row>
        <row r="4661">
          <cell r="D4661">
            <v>1056</v>
          </cell>
          <cell r="R4661">
            <v>0</v>
          </cell>
        </row>
        <row r="4662">
          <cell r="D4662">
            <v>1057</v>
          </cell>
          <cell r="R4662">
            <v>0</v>
          </cell>
        </row>
        <row r="4663">
          <cell r="D4663">
            <v>1058</v>
          </cell>
          <cell r="R4663">
            <v>0</v>
          </cell>
        </row>
        <row r="4664">
          <cell r="D4664">
            <v>1059</v>
          </cell>
          <cell r="R4664">
            <v>0</v>
          </cell>
        </row>
        <row r="4665">
          <cell r="D4665">
            <v>1060</v>
          </cell>
          <cell r="R4665">
            <v>0</v>
          </cell>
        </row>
        <row r="4666">
          <cell r="D4666">
            <v>1061</v>
          </cell>
          <cell r="R4666">
            <v>0</v>
          </cell>
        </row>
        <row r="4667">
          <cell r="D4667">
            <v>1062</v>
          </cell>
          <cell r="R4667">
            <v>0</v>
          </cell>
        </row>
        <row r="4668">
          <cell r="D4668">
            <v>1063</v>
          </cell>
          <cell r="R4668">
            <v>0</v>
          </cell>
        </row>
        <row r="4669">
          <cell r="D4669">
            <v>1064</v>
          </cell>
          <cell r="R4669">
            <v>0</v>
          </cell>
        </row>
        <row r="4670">
          <cell r="D4670">
            <v>1065</v>
          </cell>
          <cell r="R4670">
            <v>0</v>
          </cell>
        </row>
        <row r="4671">
          <cell r="D4671">
            <v>1066</v>
          </cell>
          <cell r="R4671">
            <v>0</v>
          </cell>
        </row>
        <row r="4672">
          <cell r="D4672">
            <v>1067</v>
          </cell>
          <cell r="R4672">
            <v>0</v>
          </cell>
        </row>
        <row r="4673">
          <cell r="D4673">
            <v>1068</v>
          </cell>
          <cell r="R4673">
            <v>0</v>
          </cell>
        </row>
        <row r="4674">
          <cell r="D4674">
            <v>1069</v>
          </cell>
          <cell r="R4674">
            <v>0</v>
          </cell>
        </row>
        <row r="4675">
          <cell r="D4675">
            <v>1070</v>
          </cell>
          <cell r="R4675">
            <v>0</v>
          </cell>
        </row>
        <row r="4676">
          <cell r="D4676">
            <v>1071</v>
          </cell>
          <cell r="R4676">
            <v>0</v>
          </cell>
        </row>
        <row r="4677">
          <cell r="D4677">
            <v>1072</v>
          </cell>
          <cell r="R4677">
            <v>0</v>
          </cell>
        </row>
        <row r="4678">
          <cell r="D4678">
            <v>1073</v>
          </cell>
          <cell r="R4678">
            <v>0</v>
          </cell>
        </row>
        <row r="4679">
          <cell r="D4679">
            <v>1074</v>
          </cell>
          <cell r="R4679">
            <v>0</v>
          </cell>
        </row>
        <row r="4680">
          <cell r="D4680">
            <v>1075</v>
          </cell>
          <cell r="R4680">
            <v>0</v>
          </cell>
        </row>
        <row r="4681">
          <cell r="D4681">
            <v>1076</v>
          </cell>
          <cell r="R4681">
            <v>0</v>
          </cell>
        </row>
        <row r="4682">
          <cell r="D4682">
            <v>1077</v>
          </cell>
          <cell r="R4682">
            <v>0</v>
          </cell>
        </row>
        <row r="4683">
          <cell r="D4683">
            <v>1078</v>
          </cell>
          <cell r="R4683">
            <v>0</v>
          </cell>
        </row>
        <row r="4684">
          <cell r="D4684">
            <v>1079</v>
          </cell>
          <cell r="R4684">
            <v>0</v>
          </cell>
        </row>
        <row r="4685">
          <cell r="D4685">
            <v>1080</v>
          </cell>
          <cell r="R4685">
            <v>0</v>
          </cell>
        </row>
        <row r="4686">
          <cell r="D4686">
            <v>1081</v>
          </cell>
          <cell r="R4686">
            <v>0</v>
          </cell>
        </row>
        <row r="4687">
          <cell r="D4687">
            <v>1082</v>
          </cell>
          <cell r="R4687">
            <v>0</v>
          </cell>
        </row>
        <row r="4688">
          <cell r="D4688">
            <v>1083</v>
          </cell>
          <cell r="R4688">
            <v>0</v>
          </cell>
        </row>
        <row r="4689">
          <cell r="D4689">
            <v>1084</v>
          </cell>
          <cell r="R4689">
            <v>0</v>
          </cell>
        </row>
        <row r="4690">
          <cell r="D4690">
            <v>1085</v>
          </cell>
          <cell r="R4690">
            <v>0</v>
          </cell>
        </row>
        <row r="4691">
          <cell r="D4691">
            <v>1086</v>
          </cell>
          <cell r="R4691">
            <v>0</v>
          </cell>
        </row>
        <row r="4692">
          <cell r="D4692">
            <v>1087</v>
          </cell>
          <cell r="R4692">
            <v>0</v>
          </cell>
        </row>
        <row r="4693">
          <cell r="D4693">
            <v>1088</v>
          </cell>
          <cell r="R4693">
            <v>0</v>
          </cell>
        </row>
        <row r="4694">
          <cell r="D4694">
            <v>1089</v>
          </cell>
          <cell r="R4694">
            <v>0</v>
          </cell>
        </row>
        <row r="4695">
          <cell r="D4695">
            <v>1090</v>
          </cell>
          <cell r="R4695">
            <v>0</v>
          </cell>
        </row>
        <row r="4696">
          <cell r="D4696">
            <v>1091</v>
          </cell>
          <cell r="R4696">
            <v>0</v>
          </cell>
        </row>
        <row r="4697">
          <cell r="D4697">
            <v>1092</v>
          </cell>
          <cell r="R4697">
            <v>0</v>
          </cell>
        </row>
        <row r="4698">
          <cell r="D4698">
            <v>1093</v>
          </cell>
          <cell r="R4698">
            <v>0</v>
          </cell>
        </row>
        <row r="4699">
          <cell r="D4699">
            <v>1094</v>
          </cell>
          <cell r="R4699">
            <v>0</v>
          </cell>
        </row>
        <row r="4700">
          <cell r="D4700">
            <v>1095</v>
          </cell>
          <cell r="R4700">
            <v>0</v>
          </cell>
        </row>
        <row r="4701">
          <cell r="D4701">
            <v>1096</v>
          </cell>
          <cell r="R4701">
            <v>0</v>
          </cell>
        </row>
        <row r="4702">
          <cell r="D4702">
            <v>1097</v>
          </cell>
          <cell r="R4702">
            <v>0</v>
          </cell>
        </row>
        <row r="4703">
          <cell r="D4703">
            <v>1098</v>
          </cell>
          <cell r="R4703">
            <v>0</v>
          </cell>
        </row>
        <row r="4704">
          <cell r="D4704">
            <v>1099</v>
          </cell>
          <cell r="R4704">
            <v>0</v>
          </cell>
        </row>
        <row r="4705">
          <cell r="D4705">
            <v>1100</v>
          </cell>
          <cell r="R4705">
            <v>0</v>
          </cell>
        </row>
        <row r="4706">
          <cell r="D4706">
            <v>1101</v>
          </cell>
          <cell r="R4706">
            <v>0</v>
          </cell>
        </row>
        <row r="4707">
          <cell r="D4707">
            <v>1102</v>
          </cell>
          <cell r="R4707">
            <v>0</v>
          </cell>
        </row>
        <row r="4708">
          <cell r="D4708">
            <v>1103</v>
          </cell>
          <cell r="R4708">
            <v>0</v>
          </cell>
        </row>
        <row r="4709">
          <cell r="D4709">
            <v>1104</v>
          </cell>
          <cell r="R4709">
            <v>0</v>
          </cell>
        </row>
        <row r="4710">
          <cell r="D4710">
            <v>1105</v>
          </cell>
          <cell r="R4710">
            <v>0</v>
          </cell>
        </row>
        <row r="4711">
          <cell r="D4711">
            <v>1106</v>
          </cell>
          <cell r="R4711">
            <v>0</v>
          </cell>
        </row>
        <row r="4712">
          <cell r="D4712">
            <v>1107</v>
          </cell>
          <cell r="R4712">
            <v>0</v>
          </cell>
        </row>
        <row r="4713">
          <cell r="D4713">
            <v>1108</v>
          </cell>
          <cell r="R4713">
            <v>0</v>
          </cell>
        </row>
        <row r="4714">
          <cell r="D4714">
            <v>1109</v>
          </cell>
          <cell r="R4714">
            <v>0</v>
          </cell>
        </row>
        <row r="4715">
          <cell r="D4715">
            <v>1110</v>
          </cell>
          <cell r="R4715">
            <v>0</v>
          </cell>
        </row>
        <row r="4716">
          <cell r="D4716">
            <v>1111</v>
          </cell>
          <cell r="R4716">
            <v>0</v>
          </cell>
        </row>
        <row r="4717">
          <cell r="D4717">
            <v>1112</v>
          </cell>
          <cell r="R4717">
            <v>0</v>
          </cell>
        </row>
        <row r="4718">
          <cell r="D4718">
            <v>1113</v>
          </cell>
          <cell r="R4718">
            <v>0</v>
          </cell>
        </row>
        <row r="4719">
          <cell r="D4719">
            <v>1114</v>
          </cell>
          <cell r="R4719">
            <v>0</v>
          </cell>
        </row>
        <row r="4720">
          <cell r="D4720">
            <v>1115</v>
          </cell>
          <cell r="R4720">
            <v>0</v>
          </cell>
        </row>
        <row r="4721">
          <cell r="D4721">
            <v>1116</v>
          </cell>
          <cell r="R4721">
            <v>0</v>
          </cell>
        </row>
        <row r="4722">
          <cell r="D4722">
            <v>1117</v>
          </cell>
          <cell r="R4722">
            <v>0</v>
          </cell>
        </row>
        <row r="4723">
          <cell r="D4723">
            <v>1118</v>
          </cell>
          <cell r="R4723">
            <v>0</v>
          </cell>
        </row>
        <row r="4724">
          <cell r="D4724">
            <v>1119</v>
          </cell>
          <cell r="R4724">
            <v>0</v>
          </cell>
        </row>
        <row r="4725">
          <cell r="D4725">
            <v>1120</v>
          </cell>
          <cell r="R4725">
            <v>0</v>
          </cell>
        </row>
        <row r="4726">
          <cell r="D4726">
            <v>1121</v>
          </cell>
          <cell r="R4726">
            <v>0</v>
          </cell>
        </row>
        <row r="4727">
          <cell r="D4727">
            <v>1122</v>
          </cell>
          <cell r="R4727">
            <v>0</v>
          </cell>
        </row>
        <row r="4728">
          <cell r="D4728">
            <v>1123</v>
          </cell>
          <cell r="R4728">
            <v>0</v>
          </cell>
        </row>
        <row r="4729">
          <cell r="D4729">
            <v>1124</v>
          </cell>
          <cell r="R4729">
            <v>0</v>
          </cell>
        </row>
        <row r="4730">
          <cell r="D4730">
            <v>1125</v>
          </cell>
          <cell r="R4730">
            <v>0</v>
          </cell>
        </row>
        <row r="4731">
          <cell r="D4731">
            <v>1126</v>
          </cell>
          <cell r="R4731">
            <v>0</v>
          </cell>
        </row>
        <row r="4732">
          <cell r="D4732">
            <v>1127</v>
          </cell>
          <cell r="R4732">
            <v>0</v>
          </cell>
        </row>
        <row r="4733">
          <cell r="D4733">
            <v>1128</v>
          </cell>
          <cell r="R4733">
            <v>0</v>
          </cell>
        </row>
        <row r="4734">
          <cell r="D4734">
            <v>1129</v>
          </cell>
          <cell r="R4734">
            <v>0</v>
          </cell>
        </row>
        <row r="4735">
          <cell r="D4735">
            <v>1130</v>
          </cell>
          <cell r="R4735">
            <v>0</v>
          </cell>
        </row>
        <row r="4736">
          <cell r="D4736">
            <v>1131</v>
          </cell>
          <cell r="R4736">
            <v>0</v>
          </cell>
        </row>
        <row r="4737">
          <cell r="D4737">
            <v>1132</v>
          </cell>
          <cell r="R4737">
            <v>0</v>
          </cell>
        </row>
        <row r="4738">
          <cell r="D4738">
            <v>1133</v>
          </cell>
          <cell r="R4738">
            <v>0</v>
          </cell>
        </row>
        <row r="4739">
          <cell r="D4739">
            <v>1134</v>
          </cell>
          <cell r="R4739">
            <v>0</v>
          </cell>
        </row>
        <row r="4740">
          <cell r="D4740">
            <v>1135</v>
          </cell>
          <cell r="R4740">
            <v>0</v>
          </cell>
        </row>
        <row r="4741">
          <cell r="D4741">
            <v>1136</v>
          </cell>
          <cell r="R4741">
            <v>0</v>
          </cell>
        </row>
        <row r="4742">
          <cell r="D4742">
            <v>1137</v>
          </cell>
          <cell r="R4742">
            <v>0</v>
          </cell>
        </row>
        <row r="4743">
          <cell r="D4743">
            <v>1138</v>
          </cell>
          <cell r="R4743">
            <v>0</v>
          </cell>
        </row>
        <row r="4744">
          <cell r="D4744">
            <v>1139</v>
          </cell>
          <cell r="R4744">
            <v>0</v>
          </cell>
        </row>
        <row r="4745">
          <cell r="D4745">
            <v>1140</v>
          </cell>
          <cell r="R4745">
            <v>0</v>
          </cell>
        </row>
        <row r="4746">
          <cell r="D4746">
            <v>1141</v>
          </cell>
          <cell r="R4746">
            <v>0</v>
          </cell>
        </row>
        <row r="4747">
          <cell r="D4747">
            <v>1142</v>
          </cell>
          <cell r="R4747">
            <v>0</v>
          </cell>
        </row>
        <row r="4748">
          <cell r="D4748">
            <v>1143</v>
          </cell>
          <cell r="R4748">
            <v>0</v>
          </cell>
        </row>
        <row r="4749">
          <cell r="D4749">
            <v>1144</v>
          </cell>
          <cell r="R4749">
            <v>0</v>
          </cell>
        </row>
        <row r="4750">
          <cell r="D4750">
            <v>1145</v>
          </cell>
          <cell r="R4750">
            <v>0</v>
          </cell>
        </row>
        <row r="4751">
          <cell r="D4751">
            <v>1146</v>
          </cell>
          <cell r="R4751">
            <v>0</v>
          </cell>
        </row>
        <row r="4752">
          <cell r="D4752">
            <v>1147</v>
          </cell>
          <cell r="R4752">
            <v>0</v>
          </cell>
        </row>
        <row r="4753">
          <cell r="D4753">
            <v>1148</v>
          </cell>
          <cell r="R4753">
            <v>0</v>
          </cell>
        </row>
        <row r="4754">
          <cell r="D4754">
            <v>1149</v>
          </cell>
          <cell r="R4754">
            <v>0</v>
          </cell>
        </row>
        <row r="4755">
          <cell r="D4755">
            <v>1150</v>
          </cell>
          <cell r="R4755">
            <v>0</v>
          </cell>
        </row>
        <row r="4756">
          <cell r="D4756">
            <v>1151</v>
          </cell>
          <cell r="R4756">
            <v>0</v>
          </cell>
        </row>
        <row r="4757">
          <cell r="D4757">
            <v>1152</v>
          </cell>
          <cell r="R4757">
            <v>0</v>
          </cell>
        </row>
        <row r="4758">
          <cell r="D4758">
            <v>1153</v>
          </cell>
          <cell r="R4758">
            <v>0</v>
          </cell>
        </row>
        <row r="4759">
          <cell r="D4759">
            <v>1154</v>
          </cell>
          <cell r="R4759">
            <v>0</v>
          </cell>
        </row>
        <row r="4760">
          <cell r="D4760">
            <v>1155</v>
          </cell>
          <cell r="R4760">
            <v>0</v>
          </cell>
        </row>
        <row r="4761">
          <cell r="D4761">
            <v>1156</v>
          </cell>
          <cell r="R4761">
            <v>0</v>
          </cell>
        </row>
        <row r="4762">
          <cell r="D4762">
            <v>1157</v>
          </cell>
          <cell r="R4762">
            <v>0</v>
          </cell>
        </row>
        <row r="4763">
          <cell r="D4763">
            <v>1158</v>
          </cell>
          <cell r="R4763">
            <v>0</v>
          </cell>
        </row>
        <row r="4764">
          <cell r="D4764">
            <v>1159</v>
          </cell>
          <cell r="R4764">
            <v>0</v>
          </cell>
        </row>
        <row r="4765">
          <cell r="D4765">
            <v>1160</v>
          </cell>
          <cell r="R4765">
            <v>0</v>
          </cell>
        </row>
        <row r="4766">
          <cell r="D4766">
            <v>1161</v>
          </cell>
          <cell r="R4766">
            <v>0</v>
          </cell>
        </row>
        <row r="4767">
          <cell r="D4767">
            <v>1162</v>
          </cell>
          <cell r="R4767">
            <v>0</v>
          </cell>
        </row>
        <row r="4768">
          <cell r="D4768">
            <v>1163</v>
          </cell>
          <cell r="R4768">
            <v>0</v>
          </cell>
        </row>
        <row r="4769">
          <cell r="D4769">
            <v>1164</v>
          </cell>
          <cell r="R4769">
            <v>0</v>
          </cell>
        </row>
        <row r="4770">
          <cell r="D4770">
            <v>1165</v>
          </cell>
          <cell r="R4770">
            <v>0</v>
          </cell>
        </row>
        <row r="4771">
          <cell r="D4771">
            <v>1166</v>
          </cell>
          <cell r="R4771">
            <v>0</v>
          </cell>
        </row>
        <row r="4772">
          <cell r="D4772">
            <v>1167</v>
          </cell>
          <cell r="R4772">
            <v>0</v>
          </cell>
        </row>
        <row r="4773">
          <cell r="D4773">
            <v>1168</v>
          </cell>
          <cell r="R4773">
            <v>0</v>
          </cell>
        </row>
        <row r="4774">
          <cell r="D4774">
            <v>1169</v>
          </cell>
          <cell r="R4774">
            <v>0</v>
          </cell>
        </row>
        <row r="4775">
          <cell r="D4775">
            <v>1170</v>
          </cell>
          <cell r="R4775">
            <v>0</v>
          </cell>
        </row>
        <row r="4776">
          <cell r="D4776">
            <v>1171</v>
          </cell>
          <cell r="R4776">
            <v>0</v>
          </cell>
        </row>
        <row r="4777">
          <cell r="D4777">
            <v>1172</v>
          </cell>
          <cell r="R4777">
            <v>0</v>
          </cell>
        </row>
        <row r="4778">
          <cell r="D4778">
            <v>1173</v>
          </cell>
          <cell r="R4778">
            <v>0</v>
          </cell>
        </row>
        <row r="4779">
          <cell r="D4779">
            <v>1174</v>
          </cell>
          <cell r="R4779">
            <v>0</v>
          </cell>
        </row>
        <row r="4780">
          <cell r="D4780">
            <v>1175</v>
          </cell>
          <cell r="R4780">
            <v>0</v>
          </cell>
        </row>
        <row r="4781">
          <cell r="D4781">
            <v>1176</v>
          </cell>
          <cell r="R4781">
            <v>0</v>
          </cell>
        </row>
        <row r="4782">
          <cell r="D4782">
            <v>1177</v>
          </cell>
          <cell r="R4782">
            <v>0</v>
          </cell>
        </row>
        <row r="4783">
          <cell r="D4783">
            <v>1178</v>
          </cell>
          <cell r="R4783">
            <v>0</v>
          </cell>
        </row>
        <row r="4784">
          <cell r="D4784">
            <v>1179</v>
          </cell>
          <cell r="R4784">
            <v>0</v>
          </cell>
        </row>
        <row r="4785">
          <cell r="D4785">
            <v>1180</v>
          </cell>
          <cell r="R4785">
            <v>0</v>
          </cell>
        </row>
        <row r="4786">
          <cell r="D4786">
            <v>1181</v>
          </cell>
          <cell r="R4786">
            <v>0</v>
          </cell>
        </row>
        <row r="4787">
          <cell r="D4787">
            <v>1182</v>
          </cell>
          <cell r="R4787">
            <v>0</v>
          </cell>
        </row>
        <row r="4788">
          <cell r="D4788">
            <v>1183</v>
          </cell>
          <cell r="R4788">
            <v>0</v>
          </cell>
        </row>
        <row r="4789">
          <cell r="D4789">
            <v>1184</v>
          </cell>
          <cell r="R4789">
            <v>0</v>
          </cell>
        </row>
        <row r="4790">
          <cell r="D4790">
            <v>1185</v>
          </cell>
          <cell r="R4790">
            <v>0</v>
          </cell>
        </row>
        <row r="4791">
          <cell r="D4791">
            <v>1186</v>
          </cell>
          <cell r="R4791">
            <v>0</v>
          </cell>
        </row>
        <row r="4792">
          <cell r="D4792">
            <v>1187</v>
          </cell>
          <cell r="R4792">
            <v>0</v>
          </cell>
        </row>
        <row r="4793">
          <cell r="D4793">
            <v>1188</v>
          </cell>
          <cell r="R4793">
            <v>0</v>
          </cell>
        </row>
        <row r="4794">
          <cell r="D4794">
            <v>1189</v>
          </cell>
          <cell r="R4794">
            <v>0</v>
          </cell>
        </row>
        <row r="4795">
          <cell r="D4795">
            <v>1190</v>
          </cell>
          <cell r="R4795">
            <v>0</v>
          </cell>
        </row>
        <row r="4796">
          <cell r="D4796">
            <v>1191</v>
          </cell>
          <cell r="R4796">
            <v>0</v>
          </cell>
        </row>
        <row r="4797">
          <cell r="D4797">
            <v>1192</v>
          </cell>
          <cell r="R4797">
            <v>0</v>
          </cell>
        </row>
        <row r="4798">
          <cell r="D4798">
            <v>1193</v>
          </cell>
          <cell r="R4798">
            <v>0</v>
          </cell>
        </row>
        <row r="4799">
          <cell r="D4799">
            <v>1194</v>
          </cell>
          <cell r="R4799">
            <v>0</v>
          </cell>
        </row>
        <row r="4800">
          <cell r="D4800">
            <v>1195</v>
          </cell>
          <cell r="R4800">
            <v>0</v>
          </cell>
        </row>
        <row r="4801">
          <cell r="D4801">
            <v>1196</v>
          </cell>
          <cell r="R4801">
            <v>0</v>
          </cell>
        </row>
        <row r="4802">
          <cell r="D4802">
            <v>1197</v>
          </cell>
          <cell r="R4802">
            <v>0</v>
          </cell>
        </row>
        <row r="4803">
          <cell r="D4803">
            <v>1198</v>
          </cell>
          <cell r="R4803">
            <v>0</v>
          </cell>
        </row>
        <row r="4804">
          <cell r="D4804">
            <v>1199</v>
          </cell>
          <cell r="R4804">
            <v>0</v>
          </cell>
        </row>
        <row r="4805">
          <cell r="D4805">
            <v>1200</v>
          </cell>
          <cell r="R4805">
            <v>0</v>
          </cell>
        </row>
        <row r="4806">
          <cell r="D4806">
            <v>0</v>
          </cell>
          <cell r="R4806">
            <v>893909230.73418427</v>
          </cell>
        </row>
        <row r="4807">
          <cell r="D4807">
            <v>1</v>
          </cell>
          <cell r="R4807">
            <v>893909230.73418427</v>
          </cell>
        </row>
        <row r="4808">
          <cell r="D4808">
            <v>2</v>
          </cell>
          <cell r="R4808">
            <v>893909230.73418427</v>
          </cell>
        </row>
        <row r="4809">
          <cell r="D4809">
            <v>3</v>
          </cell>
          <cell r="R4809">
            <v>893909230.73418427</v>
          </cell>
        </row>
        <row r="4810">
          <cell r="D4810">
            <v>4</v>
          </cell>
          <cell r="R4810">
            <v>893909230.73418427</v>
          </cell>
        </row>
        <row r="4811">
          <cell r="D4811">
            <v>5</v>
          </cell>
          <cell r="R4811">
            <v>893909230.73418427</v>
          </cell>
        </row>
        <row r="4812">
          <cell r="D4812">
            <v>6</v>
          </cell>
          <cell r="R4812">
            <v>39561832978.182632</v>
          </cell>
        </row>
        <row r="4813">
          <cell r="D4813">
            <v>7</v>
          </cell>
          <cell r="R4813">
            <v>39385488180.467072</v>
          </cell>
        </row>
        <row r="4814">
          <cell r="D4814">
            <v>8</v>
          </cell>
          <cell r="R4814">
            <v>38672874025.097832</v>
          </cell>
        </row>
        <row r="4815">
          <cell r="D4815">
            <v>9</v>
          </cell>
          <cell r="R4815">
            <v>37980394480.195305</v>
          </cell>
        </row>
        <row r="4816">
          <cell r="D4816">
            <v>10</v>
          </cell>
          <cell r="R4816">
            <v>37311529723.08065</v>
          </cell>
        </row>
        <row r="4817">
          <cell r="D4817">
            <v>11</v>
          </cell>
          <cell r="R4817">
            <v>36660321732.34967</v>
          </cell>
        </row>
        <row r="4818">
          <cell r="D4818">
            <v>12</v>
          </cell>
          <cell r="R4818">
            <v>36028610975.44281</v>
          </cell>
        </row>
        <row r="4819">
          <cell r="D4819">
            <v>13</v>
          </cell>
          <cell r="R4819">
            <v>35428279034.946579</v>
          </cell>
        </row>
        <row r="4820">
          <cell r="D4820">
            <v>14</v>
          </cell>
          <cell r="R4820">
            <v>34833662761.917641</v>
          </cell>
        </row>
        <row r="4821">
          <cell r="D4821">
            <v>15</v>
          </cell>
          <cell r="R4821">
            <v>34256524683.798969</v>
          </cell>
        </row>
        <row r="4822">
          <cell r="D4822">
            <v>16</v>
          </cell>
          <cell r="R4822">
            <v>33698527733.508732</v>
          </cell>
        </row>
        <row r="4823">
          <cell r="D4823">
            <v>17</v>
          </cell>
          <cell r="R4823">
            <v>33154477114.061069</v>
          </cell>
        </row>
        <row r="4824">
          <cell r="D4824">
            <v>18</v>
          </cell>
          <cell r="R4824">
            <v>32628705661.35799</v>
          </cell>
        </row>
        <row r="4825">
          <cell r="D4825">
            <v>19</v>
          </cell>
          <cell r="R4825">
            <v>32446408211.914776</v>
          </cell>
        </row>
        <row r="4826">
          <cell r="D4826">
            <v>20</v>
          </cell>
          <cell r="R4826">
            <v>32003108440.32848</v>
          </cell>
        </row>
        <row r="4827">
          <cell r="D4827">
            <v>21</v>
          </cell>
          <cell r="R4827">
            <v>31568263103.477745</v>
          </cell>
        </row>
        <row r="4828">
          <cell r="D4828">
            <v>22</v>
          </cell>
          <cell r="R4828">
            <v>31142309638.631138</v>
          </cell>
        </row>
        <row r="4829">
          <cell r="D4829">
            <v>23</v>
          </cell>
          <cell r="R4829">
            <v>30722931570.978424</v>
          </cell>
        </row>
        <row r="4830">
          <cell r="D4830">
            <v>24</v>
          </cell>
          <cell r="R4830">
            <v>30310942059.909145</v>
          </cell>
        </row>
        <row r="4831">
          <cell r="D4831">
            <v>25</v>
          </cell>
          <cell r="R4831">
            <v>29911227759.371635</v>
          </cell>
        </row>
        <row r="4832">
          <cell r="D4832">
            <v>26</v>
          </cell>
          <cell r="R4832">
            <v>29513914519.602409</v>
          </cell>
        </row>
        <row r="4833">
          <cell r="D4833">
            <v>27</v>
          </cell>
          <cell r="R4833">
            <v>29123563746.619663</v>
          </cell>
        </row>
        <row r="4834">
          <cell r="D4834">
            <v>28</v>
          </cell>
          <cell r="R4834">
            <v>28740912844.158192</v>
          </cell>
        </row>
        <row r="4835">
          <cell r="D4835">
            <v>29</v>
          </cell>
          <cell r="R4835">
            <v>28364076270.445679</v>
          </cell>
        </row>
        <row r="4836">
          <cell r="D4836">
            <v>30</v>
          </cell>
          <cell r="R4836">
            <v>27997684639.23354</v>
          </cell>
        </row>
        <row r="4837">
          <cell r="D4837">
            <v>31</v>
          </cell>
          <cell r="R4837">
            <v>27759532823.133804</v>
          </cell>
        </row>
        <row r="4838">
          <cell r="D4838">
            <v>32</v>
          </cell>
          <cell r="R4838">
            <v>27400532546.105137</v>
          </cell>
        </row>
        <row r="4839">
          <cell r="D4839">
            <v>33</v>
          </cell>
          <cell r="R4839">
            <v>27045655510.145981</v>
          </cell>
        </row>
        <row r="4840">
          <cell r="D4840">
            <v>34</v>
          </cell>
          <cell r="R4840">
            <v>26693938970.560925</v>
          </cell>
        </row>
        <row r="4841">
          <cell r="D4841">
            <v>35</v>
          </cell>
          <cell r="R4841">
            <v>26348626216.151817</v>
          </cell>
        </row>
        <row r="4842">
          <cell r="D4842">
            <v>36</v>
          </cell>
          <cell r="R4842">
            <v>26008524342.569859</v>
          </cell>
        </row>
        <row r="4843">
          <cell r="D4843">
            <v>37</v>
          </cell>
          <cell r="R4843">
            <v>25669692537.534214</v>
          </cell>
        </row>
        <row r="4844">
          <cell r="D4844">
            <v>38</v>
          </cell>
          <cell r="R4844">
            <v>25339093030.104721</v>
          </cell>
        </row>
        <row r="4845">
          <cell r="D4845">
            <v>39</v>
          </cell>
          <cell r="R4845">
            <v>25012936678.350517</v>
          </cell>
        </row>
        <row r="4846">
          <cell r="D4846">
            <v>40</v>
          </cell>
          <cell r="R4846">
            <v>24690394833.882587</v>
          </cell>
        </row>
        <row r="4847">
          <cell r="D4847">
            <v>41</v>
          </cell>
          <cell r="R4847">
            <v>24372827782.538742</v>
          </cell>
        </row>
        <row r="4848">
          <cell r="D4848">
            <v>42</v>
          </cell>
          <cell r="R4848">
            <v>24064581760.647449</v>
          </cell>
        </row>
        <row r="4849">
          <cell r="D4849">
            <v>43</v>
          </cell>
          <cell r="R4849">
            <v>23898601453.805492</v>
          </cell>
        </row>
        <row r="4850">
          <cell r="D4850">
            <v>44</v>
          </cell>
          <cell r="R4850">
            <v>23623770529.003681</v>
          </cell>
        </row>
        <row r="4851">
          <cell r="D4851">
            <v>45</v>
          </cell>
          <cell r="R4851">
            <v>23352264863.699612</v>
          </cell>
        </row>
        <row r="4852">
          <cell r="D4852">
            <v>46</v>
          </cell>
          <cell r="R4852">
            <v>23083706459.79319</v>
          </cell>
        </row>
        <row r="4853">
          <cell r="D4853">
            <v>47</v>
          </cell>
          <cell r="R4853">
            <v>22818455505.918728</v>
          </cell>
        </row>
        <row r="4854">
          <cell r="D4854">
            <v>48</v>
          </cell>
          <cell r="R4854">
            <v>22555925309.074139</v>
          </cell>
        </row>
        <row r="4855">
          <cell r="D4855">
            <v>49</v>
          </cell>
          <cell r="R4855">
            <v>22294663306.573719</v>
          </cell>
        </row>
        <row r="4856">
          <cell r="D4856">
            <v>50</v>
          </cell>
          <cell r="R4856">
            <v>22037290788.801792</v>
          </cell>
        </row>
        <row r="4857">
          <cell r="D4857">
            <v>51</v>
          </cell>
          <cell r="R4857">
            <v>21782979626.710167</v>
          </cell>
        </row>
        <row r="4858">
          <cell r="D4858">
            <v>52</v>
          </cell>
          <cell r="R4858">
            <v>21531480870.242008</v>
          </cell>
        </row>
        <row r="4859">
          <cell r="D4859">
            <v>53</v>
          </cell>
          <cell r="R4859">
            <v>21283204574.191139</v>
          </cell>
        </row>
        <row r="4860">
          <cell r="D4860">
            <v>54</v>
          </cell>
          <cell r="R4860">
            <v>21042337545.976952</v>
          </cell>
        </row>
        <row r="4861">
          <cell r="D4861">
            <v>55</v>
          </cell>
          <cell r="R4861">
            <v>20892361212.756783</v>
          </cell>
        </row>
        <row r="4862">
          <cell r="D4862">
            <v>56</v>
          </cell>
          <cell r="R4862">
            <v>20665665114.959995</v>
          </cell>
        </row>
        <row r="4863">
          <cell r="D4863">
            <v>57</v>
          </cell>
          <cell r="R4863">
            <v>20441397981.719803</v>
          </cell>
        </row>
        <row r="4864">
          <cell r="D4864">
            <v>58</v>
          </cell>
          <cell r="R4864">
            <v>20219313709.475918</v>
          </cell>
        </row>
        <row r="4865">
          <cell r="D4865">
            <v>59</v>
          </cell>
          <cell r="R4865">
            <v>19999769187.025429</v>
          </cell>
        </row>
        <row r="4866">
          <cell r="D4866">
            <v>60</v>
          </cell>
          <cell r="R4866">
            <v>19782423322.87891</v>
          </cell>
        </row>
        <row r="4867">
          <cell r="D4867">
            <v>61</v>
          </cell>
          <cell r="R4867">
            <v>19566287827.018204</v>
          </cell>
        </row>
        <row r="4868">
          <cell r="D4868">
            <v>62</v>
          </cell>
          <cell r="R4868">
            <v>19352628819.25388</v>
          </cell>
        </row>
        <row r="4869">
          <cell r="D4869">
            <v>63</v>
          </cell>
          <cell r="R4869">
            <v>19141135393.605221</v>
          </cell>
        </row>
        <row r="4870">
          <cell r="D4870">
            <v>64</v>
          </cell>
          <cell r="R4870">
            <v>18931767176.027328</v>
          </cell>
        </row>
        <row r="4871">
          <cell r="D4871">
            <v>65</v>
          </cell>
          <cell r="R4871">
            <v>18724819800.884892</v>
          </cell>
        </row>
        <row r="4872">
          <cell r="D4872">
            <v>66</v>
          </cell>
          <cell r="R4872">
            <v>18524136978.584965</v>
          </cell>
        </row>
        <row r="4873">
          <cell r="D4873">
            <v>67</v>
          </cell>
          <cell r="R4873">
            <v>18337956928.500469</v>
          </cell>
        </row>
        <row r="4874">
          <cell r="D4874">
            <v>68</v>
          </cell>
          <cell r="R4874">
            <v>18118520907.623871</v>
          </cell>
        </row>
        <row r="4875">
          <cell r="D4875">
            <v>69</v>
          </cell>
          <cell r="R4875">
            <v>17901672026.33799</v>
          </cell>
        </row>
        <row r="4876">
          <cell r="D4876">
            <v>70</v>
          </cell>
          <cell r="R4876">
            <v>17687100298.362011</v>
          </cell>
        </row>
        <row r="4877">
          <cell r="D4877">
            <v>71</v>
          </cell>
          <cell r="R4877">
            <v>17475248721.243961</v>
          </cell>
        </row>
        <row r="4878">
          <cell r="D4878">
            <v>72</v>
          </cell>
          <cell r="R4878">
            <v>17265746499.070278</v>
          </cell>
        </row>
        <row r="4879">
          <cell r="D4879">
            <v>73</v>
          </cell>
          <cell r="R4879">
            <v>17057529418.701008</v>
          </cell>
        </row>
        <row r="4880">
          <cell r="D4880">
            <v>74</v>
          </cell>
          <cell r="R4880">
            <v>16852123609.575129</v>
          </cell>
        </row>
        <row r="4881">
          <cell r="D4881">
            <v>75</v>
          </cell>
          <cell r="R4881">
            <v>16648873037.238428</v>
          </cell>
        </row>
        <row r="4882">
          <cell r="D4882">
            <v>76</v>
          </cell>
          <cell r="R4882">
            <v>16447943088.948792</v>
          </cell>
        </row>
        <row r="4883">
          <cell r="D4883">
            <v>77</v>
          </cell>
          <cell r="R4883">
            <v>16249526366.472998</v>
          </cell>
        </row>
        <row r="4884">
          <cell r="D4884">
            <v>78</v>
          </cell>
          <cell r="R4884">
            <v>16056976994.871782</v>
          </cell>
        </row>
        <row r="4885">
          <cell r="D4885">
            <v>79</v>
          </cell>
          <cell r="R4885">
            <v>15893379346.072817</v>
          </cell>
        </row>
        <row r="4886">
          <cell r="D4886">
            <v>80</v>
          </cell>
          <cell r="R4886">
            <v>15725731140.898327</v>
          </cell>
        </row>
        <row r="4887">
          <cell r="D4887">
            <v>81</v>
          </cell>
          <cell r="R4887">
            <v>15563987547.98213</v>
          </cell>
        </row>
        <row r="4888">
          <cell r="D4888">
            <v>82</v>
          </cell>
          <cell r="R4888">
            <v>15401052191.830229</v>
          </cell>
        </row>
        <row r="4889">
          <cell r="D4889">
            <v>83</v>
          </cell>
          <cell r="R4889">
            <v>15242605447.076271</v>
          </cell>
        </row>
        <row r="4890">
          <cell r="D4890">
            <v>84</v>
          </cell>
          <cell r="R4890">
            <v>15079496279.247427</v>
          </cell>
        </row>
        <row r="4891">
          <cell r="D4891">
            <v>85</v>
          </cell>
          <cell r="R4891">
            <v>14924167768.220438</v>
          </cell>
        </row>
        <row r="4892">
          <cell r="D4892">
            <v>86</v>
          </cell>
          <cell r="R4892">
            <v>14769836449.919189</v>
          </cell>
        </row>
        <row r="4893">
          <cell r="D4893">
            <v>87</v>
          </cell>
          <cell r="R4893">
            <v>14616888710.359606</v>
          </cell>
        </row>
        <row r="4894">
          <cell r="D4894">
            <v>88</v>
          </cell>
          <cell r="R4894">
            <v>14465614315.303175</v>
          </cell>
        </row>
        <row r="4895">
          <cell r="D4895">
            <v>89</v>
          </cell>
          <cell r="R4895">
            <v>14312860805.040251</v>
          </cell>
        </row>
        <row r="4896">
          <cell r="D4896">
            <v>90</v>
          </cell>
          <cell r="R4896">
            <v>14163044516.677614</v>
          </cell>
        </row>
        <row r="4897">
          <cell r="D4897">
            <v>91</v>
          </cell>
          <cell r="R4897">
            <v>14002891606.89588</v>
          </cell>
        </row>
        <row r="4898">
          <cell r="D4898">
            <v>92</v>
          </cell>
          <cell r="R4898">
            <v>13820886445.073429</v>
          </cell>
        </row>
        <row r="4899">
          <cell r="D4899">
            <v>93</v>
          </cell>
          <cell r="R4899">
            <v>13667275764.43647</v>
          </cell>
        </row>
        <row r="4900">
          <cell r="D4900">
            <v>94</v>
          </cell>
          <cell r="R4900">
            <v>13524499001.025703</v>
          </cell>
        </row>
        <row r="4901">
          <cell r="D4901">
            <v>95</v>
          </cell>
          <cell r="R4901">
            <v>13373928714.069424</v>
          </cell>
        </row>
        <row r="4902">
          <cell r="D4902">
            <v>96</v>
          </cell>
          <cell r="R4902">
            <v>13226451425.244265</v>
          </cell>
        </row>
        <row r="4903">
          <cell r="D4903">
            <v>97</v>
          </cell>
          <cell r="R4903">
            <v>13083292426.56522</v>
          </cell>
        </row>
        <row r="4904">
          <cell r="D4904">
            <v>98</v>
          </cell>
          <cell r="R4904">
            <v>12927848225.920467</v>
          </cell>
        </row>
        <row r="4905">
          <cell r="D4905">
            <v>99</v>
          </cell>
          <cell r="R4905">
            <v>12784906037.219448</v>
          </cell>
        </row>
        <row r="4906">
          <cell r="D4906">
            <v>100</v>
          </cell>
          <cell r="R4906">
            <v>12641557762.491392</v>
          </cell>
        </row>
        <row r="4907">
          <cell r="D4907">
            <v>101</v>
          </cell>
          <cell r="R4907">
            <v>12443948584.606239</v>
          </cell>
        </row>
        <row r="4908">
          <cell r="D4908">
            <v>102</v>
          </cell>
          <cell r="R4908">
            <v>12236434478.912542</v>
          </cell>
        </row>
        <row r="4909">
          <cell r="D4909">
            <v>103</v>
          </cell>
          <cell r="R4909">
            <v>12097040800.084715</v>
          </cell>
        </row>
        <row r="4910">
          <cell r="D4910">
            <v>104</v>
          </cell>
          <cell r="R4910">
            <v>11882514946.42347</v>
          </cell>
        </row>
        <row r="4911">
          <cell r="D4911">
            <v>105</v>
          </cell>
          <cell r="R4911">
            <v>11690001624.835398</v>
          </cell>
        </row>
        <row r="4912">
          <cell r="D4912">
            <v>106</v>
          </cell>
          <cell r="R4912">
            <v>11516559153.126114</v>
          </cell>
        </row>
        <row r="4913">
          <cell r="D4913">
            <v>107</v>
          </cell>
          <cell r="R4913">
            <v>11354172315.143312</v>
          </cell>
        </row>
        <row r="4914">
          <cell r="D4914">
            <v>108</v>
          </cell>
          <cell r="R4914">
            <v>11182729666.388371</v>
          </cell>
        </row>
        <row r="4915">
          <cell r="D4915">
            <v>109</v>
          </cell>
          <cell r="R4915">
            <v>11060499213.091711</v>
          </cell>
        </row>
        <row r="4916">
          <cell r="D4916">
            <v>110</v>
          </cell>
          <cell r="R4916">
            <v>10928212349.264822</v>
          </cell>
        </row>
        <row r="4917">
          <cell r="D4917">
            <v>111</v>
          </cell>
          <cell r="R4917">
            <v>10778722840.428907</v>
          </cell>
        </row>
        <row r="4918">
          <cell r="D4918">
            <v>112</v>
          </cell>
          <cell r="R4918">
            <v>10636706469.168667</v>
          </cell>
        </row>
        <row r="4919">
          <cell r="D4919">
            <v>113</v>
          </cell>
          <cell r="R4919">
            <v>10508713508.991817</v>
          </cell>
        </row>
        <row r="4920">
          <cell r="D4920">
            <v>114</v>
          </cell>
          <cell r="R4920">
            <v>10350340931.398565</v>
          </cell>
        </row>
        <row r="4921">
          <cell r="D4921">
            <v>115</v>
          </cell>
          <cell r="R4921">
            <v>10205608400.888359</v>
          </cell>
        </row>
        <row r="4922">
          <cell r="D4922">
            <v>116</v>
          </cell>
          <cell r="R4922">
            <v>10063505907.327837</v>
          </cell>
        </row>
        <row r="4923">
          <cell r="D4923">
            <v>117</v>
          </cell>
          <cell r="R4923">
            <v>9817067159.4888802</v>
          </cell>
        </row>
        <row r="4924">
          <cell r="D4924">
            <v>118</v>
          </cell>
          <cell r="R4924">
            <v>9567033875.4837589</v>
          </cell>
        </row>
        <row r="4925">
          <cell r="D4925">
            <v>119</v>
          </cell>
          <cell r="R4925">
            <v>9430913750.5805855</v>
          </cell>
        </row>
        <row r="4926">
          <cell r="D4926">
            <v>120</v>
          </cell>
          <cell r="R4926">
            <v>9281779947.877924</v>
          </cell>
        </row>
        <row r="4927">
          <cell r="D4927">
            <v>121</v>
          </cell>
          <cell r="R4927">
            <v>9101165520.8452721</v>
          </cell>
        </row>
        <row r="4928">
          <cell r="D4928">
            <v>122</v>
          </cell>
          <cell r="R4928">
            <v>8934497985.1549072</v>
          </cell>
        </row>
        <row r="4929">
          <cell r="D4929">
            <v>123</v>
          </cell>
          <cell r="R4929">
            <v>8754069971.864357</v>
          </cell>
        </row>
        <row r="4930">
          <cell r="D4930">
            <v>124</v>
          </cell>
          <cell r="R4930">
            <v>8586570859.4590187</v>
          </cell>
        </row>
        <row r="4931">
          <cell r="D4931">
            <v>125</v>
          </cell>
          <cell r="R4931">
            <v>8377716601.8378363</v>
          </cell>
        </row>
        <row r="4932">
          <cell r="D4932">
            <v>126</v>
          </cell>
          <cell r="R4932">
            <v>8326696436.8762779</v>
          </cell>
        </row>
        <row r="4933">
          <cell r="D4933">
            <v>127</v>
          </cell>
          <cell r="R4933">
            <v>8234781666.8032398</v>
          </cell>
        </row>
        <row r="4934">
          <cell r="D4934">
            <v>128</v>
          </cell>
          <cell r="R4934">
            <v>8047494959.7924356</v>
          </cell>
        </row>
        <row r="4935">
          <cell r="D4935">
            <v>129</v>
          </cell>
          <cell r="R4935">
            <v>7877882094.3347492</v>
          </cell>
        </row>
        <row r="4936">
          <cell r="D4936">
            <v>130</v>
          </cell>
          <cell r="R4936">
            <v>7736685702.9048576</v>
          </cell>
        </row>
        <row r="4937">
          <cell r="D4937">
            <v>131</v>
          </cell>
          <cell r="R4937">
            <v>7509326000.3663998</v>
          </cell>
        </row>
        <row r="4938">
          <cell r="D4938">
            <v>132</v>
          </cell>
          <cell r="R4938">
            <v>7337968148.9185743</v>
          </cell>
        </row>
        <row r="4939">
          <cell r="D4939">
            <v>133</v>
          </cell>
          <cell r="R4939">
            <v>7202748613.7309647</v>
          </cell>
        </row>
        <row r="4940">
          <cell r="D4940">
            <v>134</v>
          </cell>
          <cell r="R4940">
            <v>6952911739.2236185</v>
          </cell>
        </row>
        <row r="4941">
          <cell r="D4941">
            <v>135</v>
          </cell>
          <cell r="R4941">
            <v>6806159074.6077175</v>
          </cell>
        </row>
        <row r="4942">
          <cell r="D4942">
            <v>136</v>
          </cell>
          <cell r="R4942">
            <v>6683773966.8994751</v>
          </cell>
        </row>
        <row r="4943">
          <cell r="D4943">
            <v>137</v>
          </cell>
          <cell r="R4943">
            <v>6575238567.1872339</v>
          </cell>
        </row>
        <row r="4944">
          <cell r="D4944">
            <v>138</v>
          </cell>
          <cell r="R4944">
            <v>6447478966.4018545</v>
          </cell>
        </row>
        <row r="4945">
          <cell r="D4945">
            <v>139</v>
          </cell>
          <cell r="R4945">
            <v>6309720630.7198782</v>
          </cell>
        </row>
        <row r="4946">
          <cell r="D4946">
            <v>140</v>
          </cell>
          <cell r="R4946">
            <v>6186514585.1269474</v>
          </cell>
        </row>
        <row r="4947">
          <cell r="D4947">
            <v>141</v>
          </cell>
          <cell r="R4947">
            <v>6060777724.3449841</v>
          </cell>
        </row>
        <row r="4948">
          <cell r="D4948">
            <v>142</v>
          </cell>
          <cell r="R4948">
            <v>5948404909.9162722</v>
          </cell>
        </row>
        <row r="4949">
          <cell r="D4949">
            <v>143</v>
          </cell>
          <cell r="R4949">
            <v>5807457738.8699245</v>
          </cell>
        </row>
        <row r="4950">
          <cell r="D4950">
            <v>144</v>
          </cell>
          <cell r="R4950">
            <v>5686121893.8448553</v>
          </cell>
        </row>
        <row r="4951">
          <cell r="D4951">
            <v>145</v>
          </cell>
          <cell r="R4951">
            <v>5587450137.1868906</v>
          </cell>
        </row>
        <row r="4952">
          <cell r="D4952">
            <v>146</v>
          </cell>
          <cell r="R4952">
            <v>5475296868.7155733</v>
          </cell>
        </row>
        <row r="4953">
          <cell r="D4953">
            <v>147</v>
          </cell>
          <cell r="R4953">
            <v>5392028432.7839899</v>
          </cell>
        </row>
        <row r="4954">
          <cell r="D4954">
            <v>148</v>
          </cell>
          <cell r="R4954">
            <v>5288136916.3002176</v>
          </cell>
        </row>
        <row r="4955">
          <cell r="D4955">
            <v>149</v>
          </cell>
          <cell r="R4955">
            <v>5121988924.9747505</v>
          </cell>
        </row>
        <row r="4956">
          <cell r="D4956">
            <v>150</v>
          </cell>
          <cell r="R4956">
            <v>5035006249.3030024</v>
          </cell>
        </row>
        <row r="4957">
          <cell r="D4957">
            <v>151</v>
          </cell>
          <cell r="R4957">
            <v>4899374226.6844254</v>
          </cell>
        </row>
        <row r="4958">
          <cell r="D4958">
            <v>152</v>
          </cell>
          <cell r="R4958">
            <v>4764743044.5676279</v>
          </cell>
        </row>
        <row r="4959">
          <cell r="D4959">
            <v>153</v>
          </cell>
          <cell r="R4959">
            <v>4628752712.2523537</v>
          </cell>
        </row>
        <row r="4960">
          <cell r="D4960">
            <v>154</v>
          </cell>
          <cell r="R4960">
            <v>4471249906.4639444</v>
          </cell>
        </row>
        <row r="4961">
          <cell r="D4961">
            <v>155</v>
          </cell>
          <cell r="R4961">
            <v>4374219147.5561972</v>
          </cell>
        </row>
        <row r="4962">
          <cell r="D4962">
            <v>156</v>
          </cell>
          <cell r="R4962">
            <v>4257177189.1564293</v>
          </cell>
        </row>
        <row r="4963">
          <cell r="D4963">
            <v>157</v>
          </cell>
          <cell r="R4963">
            <v>4158144981.3219066</v>
          </cell>
        </row>
        <row r="4964">
          <cell r="D4964">
            <v>158</v>
          </cell>
          <cell r="R4964">
            <v>4031995564.8820319</v>
          </cell>
        </row>
        <row r="4965">
          <cell r="D4965">
            <v>159</v>
          </cell>
          <cell r="R4965">
            <v>3930584392.1945038</v>
          </cell>
        </row>
        <row r="4966">
          <cell r="D4966">
            <v>160</v>
          </cell>
          <cell r="R4966">
            <v>3840514199.6124043</v>
          </cell>
        </row>
        <row r="4967">
          <cell r="D4967">
            <v>161</v>
          </cell>
          <cell r="R4967">
            <v>3774140531.4385357</v>
          </cell>
        </row>
        <row r="4968">
          <cell r="D4968">
            <v>162</v>
          </cell>
          <cell r="R4968">
            <v>3688714082.9085717</v>
          </cell>
        </row>
        <row r="4969">
          <cell r="D4969">
            <v>163</v>
          </cell>
          <cell r="R4969">
            <v>3572703366.0794716</v>
          </cell>
        </row>
        <row r="4970">
          <cell r="D4970">
            <v>164</v>
          </cell>
          <cell r="R4970">
            <v>3508837774.2806058</v>
          </cell>
        </row>
        <row r="4971">
          <cell r="D4971">
            <v>165</v>
          </cell>
          <cell r="R4971">
            <v>3384496890.5155869</v>
          </cell>
        </row>
        <row r="4972">
          <cell r="D4972">
            <v>166</v>
          </cell>
          <cell r="R4972">
            <v>3217823529.0961051</v>
          </cell>
        </row>
        <row r="4973">
          <cell r="D4973">
            <v>167</v>
          </cell>
          <cell r="R4973">
            <v>3144941772.9829674</v>
          </cell>
        </row>
        <row r="4974">
          <cell r="D4974">
            <v>168</v>
          </cell>
          <cell r="R4974">
            <v>3072447687.7058048</v>
          </cell>
        </row>
        <row r="4975">
          <cell r="D4975">
            <v>169</v>
          </cell>
          <cell r="R4975">
            <v>2975413948.5204053</v>
          </cell>
        </row>
        <row r="4976">
          <cell r="D4976">
            <v>170</v>
          </cell>
          <cell r="R4976">
            <v>2881899338.7167711</v>
          </cell>
        </row>
        <row r="4977">
          <cell r="D4977">
            <v>171</v>
          </cell>
          <cell r="R4977">
            <v>2811677436.7175488</v>
          </cell>
        </row>
        <row r="4978">
          <cell r="D4978">
            <v>172</v>
          </cell>
          <cell r="R4978">
            <v>2743066200.4800372</v>
          </cell>
        </row>
        <row r="4979">
          <cell r="D4979">
            <v>173</v>
          </cell>
          <cell r="R4979">
            <v>2667293246.3789573</v>
          </cell>
        </row>
        <row r="4980">
          <cell r="D4980">
            <v>174</v>
          </cell>
          <cell r="R4980">
            <v>2586452386.3553967</v>
          </cell>
        </row>
        <row r="4981">
          <cell r="D4981">
            <v>175</v>
          </cell>
          <cell r="R4981">
            <v>2511972449.1561232</v>
          </cell>
        </row>
        <row r="4982">
          <cell r="D4982">
            <v>176</v>
          </cell>
          <cell r="R4982">
            <v>2443840545.4344435</v>
          </cell>
        </row>
        <row r="4983">
          <cell r="D4983">
            <v>177</v>
          </cell>
          <cell r="R4983">
            <v>2389400405.3329773</v>
          </cell>
        </row>
        <row r="4984">
          <cell r="D4984">
            <v>178</v>
          </cell>
          <cell r="R4984">
            <v>2326292350.1177354</v>
          </cell>
        </row>
        <row r="4985">
          <cell r="D4985">
            <v>179</v>
          </cell>
          <cell r="R4985">
            <v>2243328285.7952471</v>
          </cell>
        </row>
        <row r="4986">
          <cell r="D4986">
            <v>180</v>
          </cell>
          <cell r="R4986">
            <v>2190103798.4887085</v>
          </cell>
        </row>
        <row r="4987">
          <cell r="D4987">
            <v>181</v>
          </cell>
          <cell r="R4987">
            <v>2146663071.2477667</v>
          </cell>
        </row>
        <row r="4988">
          <cell r="D4988">
            <v>182</v>
          </cell>
          <cell r="R4988">
            <v>2061710638.5747721</v>
          </cell>
        </row>
        <row r="4989">
          <cell r="D4989">
            <v>183</v>
          </cell>
          <cell r="R4989">
            <v>2021166604.5186021</v>
          </cell>
        </row>
        <row r="4990">
          <cell r="D4990">
            <v>184</v>
          </cell>
          <cell r="R4990">
            <v>1978150196.2147288</v>
          </cell>
        </row>
        <row r="4991">
          <cell r="D4991">
            <v>185</v>
          </cell>
          <cell r="R4991">
            <v>1905149876.5218916</v>
          </cell>
        </row>
        <row r="4992">
          <cell r="D4992">
            <v>186</v>
          </cell>
          <cell r="R4992">
            <v>1889193022.7128983</v>
          </cell>
        </row>
        <row r="4993">
          <cell r="D4993">
            <v>187</v>
          </cell>
          <cell r="R4993">
            <v>1828031529.5179522</v>
          </cell>
        </row>
        <row r="4994">
          <cell r="D4994">
            <v>188</v>
          </cell>
          <cell r="R4994">
            <v>1790924359.5322869</v>
          </cell>
        </row>
        <row r="4995">
          <cell r="D4995">
            <v>189</v>
          </cell>
          <cell r="R4995">
            <v>1749036328.2843502</v>
          </cell>
        </row>
        <row r="4996">
          <cell r="D4996">
            <v>190</v>
          </cell>
          <cell r="R4996">
            <v>1709475625.816772</v>
          </cell>
        </row>
        <row r="4997">
          <cell r="D4997">
            <v>191</v>
          </cell>
          <cell r="R4997">
            <v>1663133194.2487566</v>
          </cell>
        </row>
        <row r="4998">
          <cell r="D4998">
            <v>192</v>
          </cell>
          <cell r="R4998">
            <v>1626160079.6926441</v>
          </cell>
        </row>
        <row r="4999">
          <cell r="D4999">
            <v>193</v>
          </cell>
          <cell r="R4999">
            <v>1585101596.404793</v>
          </cell>
        </row>
        <row r="5000">
          <cell r="D5000">
            <v>194</v>
          </cell>
          <cell r="R5000">
            <v>1463791427.1494963</v>
          </cell>
        </row>
        <row r="5001">
          <cell r="D5001">
            <v>195</v>
          </cell>
          <cell r="R5001">
            <v>1425479491.9937913</v>
          </cell>
        </row>
        <row r="5002">
          <cell r="D5002">
            <v>196</v>
          </cell>
          <cell r="R5002">
            <v>1385798116.297816</v>
          </cell>
        </row>
        <row r="5003">
          <cell r="D5003">
            <v>197</v>
          </cell>
          <cell r="R5003">
            <v>1351342565.7339356</v>
          </cell>
        </row>
        <row r="5004">
          <cell r="D5004">
            <v>198</v>
          </cell>
          <cell r="R5004">
            <v>1301485710.8547666</v>
          </cell>
        </row>
        <row r="5005">
          <cell r="D5005">
            <v>199</v>
          </cell>
          <cell r="R5005">
            <v>1283265966.5798972</v>
          </cell>
        </row>
        <row r="5006">
          <cell r="D5006">
            <v>200</v>
          </cell>
          <cell r="R5006">
            <v>1230949513.7094657</v>
          </cell>
        </row>
        <row r="5007">
          <cell r="D5007">
            <v>201</v>
          </cell>
          <cell r="R5007">
            <v>1208805703.3709655</v>
          </cell>
        </row>
        <row r="5008">
          <cell r="D5008">
            <v>202</v>
          </cell>
          <cell r="R5008">
            <v>1156834861.2483242</v>
          </cell>
        </row>
        <row r="5009">
          <cell r="D5009">
            <v>203</v>
          </cell>
          <cell r="R5009">
            <v>1130423410.2090693</v>
          </cell>
        </row>
        <row r="5010">
          <cell r="D5010">
            <v>204</v>
          </cell>
          <cell r="R5010">
            <v>1110577408.1458035</v>
          </cell>
        </row>
        <row r="5011">
          <cell r="D5011">
            <v>205</v>
          </cell>
          <cell r="R5011">
            <v>1092960002.7355909</v>
          </cell>
        </row>
        <row r="5012">
          <cell r="D5012">
            <v>206</v>
          </cell>
          <cell r="R5012">
            <v>1067707184.2468907</v>
          </cell>
        </row>
        <row r="5013">
          <cell r="D5013">
            <v>207</v>
          </cell>
          <cell r="R5013">
            <v>1048924709.6438022</v>
          </cell>
        </row>
        <row r="5014">
          <cell r="D5014">
            <v>208</v>
          </cell>
          <cell r="R5014">
            <v>1027975020.840642</v>
          </cell>
        </row>
        <row r="5015">
          <cell r="D5015">
            <v>209</v>
          </cell>
          <cell r="R5015">
            <v>1002235153.19291</v>
          </cell>
        </row>
        <row r="5016">
          <cell r="D5016">
            <v>210</v>
          </cell>
          <cell r="R5016">
            <v>984594368.87166166</v>
          </cell>
        </row>
        <row r="5017">
          <cell r="D5017">
            <v>211</v>
          </cell>
          <cell r="R5017">
            <v>963180803.12152624</v>
          </cell>
        </row>
        <row r="5018">
          <cell r="D5018">
            <v>212</v>
          </cell>
          <cell r="R5018">
            <v>939346408.35025132</v>
          </cell>
        </row>
        <row r="5019">
          <cell r="D5019">
            <v>213</v>
          </cell>
          <cell r="R5019">
            <v>926930426.42012227</v>
          </cell>
        </row>
        <row r="5020">
          <cell r="D5020">
            <v>214</v>
          </cell>
          <cell r="R5020">
            <v>905295297.56955779</v>
          </cell>
        </row>
        <row r="5021">
          <cell r="D5021">
            <v>215</v>
          </cell>
          <cell r="R5021">
            <v>882057570.27042723</v>
          </cell>
        </row>
        <row r="5022">
          <cell r="D5022">
            <v>216</v>
          </cell>
          <cell r="R5022">
            <v>861375253.44648099</v>
          </cell>
        </row>
        <row r="5023">
          <cell r="D5023">
            <v>217</v>
          </cell>
          <cell r="R5023">
            <v>835789484.6248672</v>
          </cell>
        </row>
        <row r="5024">
          <cell r="D5024">
            <v>218</v>
          </cell>
          <cell r="R5024">
            <v>814315438.05696368</v>
          </cell>
        </row>
        <row r="5025">
          <cell r="D5025">
            <v>219</v>
          </cell>
          <cell r="R5025">
            <v>796341593.95039093</v>
          </cell>
        </row>
        <row r="5026">
          <cell r="D5026">
            <v>220</v>
          </cell>
          <cell r="R5026">
            <v>783163037.54100335</v>
          </cell>
        </row>
        <row r="5027">
          <cell r="D5027">
            <v>221</v>
          </cell>
          <cell r="R5027">
            <v>754708140.09208143</v>
          </cell>
        </row>
        <row r="5028">
          <cell r="D5028">
            <v>222</v>
          </cell>
          <cell r="R5028">
            <v>734217398.31541097</v>
          </cell>
        </row>
        <row r="5029">
          <cell r="D5029">
            <v>223</v>
          </cell>
          <cell r="R5029">
            <v>725692089.28297508</v>
          </cell>
        </row>
        <row r="5030">
          <cell r="D5030">
            <v>224</v>
          </cell>
          <cell r="R5030">
            <v>712814698.35898685</v>
          </cell>
        </row>
        <row r="5031">
          <cell r="D5031">
            <v>225</v>
          </cell>
          <cell r="R5031">
            <v>696502997.29547465</v>
          </cell>
        </row>
        <row r="5032">
          <cell r="D5032">
            <v>226</v>
          </cell>
          <cell r="R5032">
            <v>689481604.88488913</v>
          </cell>
        </row>
        <row r="5033">
          <cell r="D5033">
            <v>227</v>
          </cell>
          <cell r="R5033">
            <v>670612292.56244016</v>
          </cell>
        </row>
        <row r="5034">
          <cell r="D5034">
            <v>228</v>
          </cell>
          <cell r="R5034">
            <v>662288598.93464339</v>
          </cell>
        </row>
        <row r="5035">
          <cell r="D5035">
            <v>229</v>
          </cell>
          <cell r="R5035">
            <v>652123292.91313076</v>
          </cell>
        </row>
        <row r="5036">
          <cell r="D5036">
            <v>230</v>
          </cell>
          <cell r="R5036">
            <v>641811098.49040639</v>
          </cell>
        </row>
        <row r="5037">
          <cell r="D5037">
            <v>231</v>
          </cell>
          <cell r="R5037">
            <v>625768209.38722646</v>
          </cell>
        </row>
        <row r="5038">
          <cell r="D5038">
            <v>232</v>
          </cell>
          <cell r="R5038">
            <v>615849199.23118293</v>
          </cell>
        </row>
        <row r="5039">
          <cell r="D5039">
            <v>233</v>
          </cell>
          <cell r="R5039">
            <v>606977401.19344819</v>
          </cell>
        </row>
        <row r="5040">
          <cell r="D5040">
            <v>234</v>
          </cell>
          <cell r="R5040">
            <v>554237454.10924232</v>
          </cell>
        </row>
        <row r="5041">
          <cell r="D5041">
            <v>235</v>
          </cell>
          <cell r="R5041">
            <v>538962775.11574268</v>
          </cell>
        </row>
        <row r="5042">
          <cell r="D5042">
            <v>236</v>
          </cell>
          <cell r="R5042">
            <v>529571804.64266109</v>
          </cell>
        </row>
        <row r="5043">
          <cell r="D5043">
            <v>237</v>
          </cell>
          <cell r="R5043">
            <v>519074992.43441254</v>
          </cell>
        </row>
        <row r="5044">
          <cell r="D5044">
            <v>238</v>
          </cell>
          <cell r="R5044">
            <v>494913003.69373941</v>
          </cell>
        </row>
        <row r="5045">
          <cell r="D5045">
            <v>239</v>
          </cell>
          <cell r="R5045">
            <v>484975312.21055973</v>
          </cell>
        </row>
        <row r="5046">
          <cell r="D5046">
            <v>240</v>
          </cell>
          <cell r="R5046">
            <v>478861904.59288365</v>
          </cell>
        </row>
        <row r="5047">
          <cell r="D5047">
            <v>241</v>
          </cell>
          <cell r="R5047">
            <v>473583147.53031838</v>
          </cell>
        </row>
        <row r="5048">
          <cell r="D5048">
            <v>242</v>
          </cell>
          <cell r="R5048">
            <v>463359341.7348249</v>
          </cell>
        </row>
        <row r="5049">
          <cell r="D5049">
            <v>243</v>
          </cell>
          <cell r="R5049">
            <v>454130637.74906039</v>
          </cell>
        </row>
        <row r="5050">
          <cell r="D5050">
            <v>244</v>
          </cell>
          <cell r="R5050">
            <v>439063285.76194209</v>
          </cell>
        </row>
        <row r="5051">
          <cell r="D5051">
            <v>245</v>
          </cell>
          <cell r="R5051">
            <v>433450297.75660765</v>
          </cell>
        </row>
        <row r="5052">
          <cell r="D5052">
            <v>246</v>
          </cell>
          <cell r="R5052">
            <v>425537915.30831027</v>
          </cell>
        </row>
        <row r="5053">
          <cell r="D5053">
            <v>247</v>
          </cell>
          <cell r="R5053">
            <v>412357088.58105701</v>
          </cell>
        </row>
        <row r="5054">
          <cell r="D5054">
            <v>248</v>
          </cell>
          <cell r="R5054">
            <v>403141899.9765451</v>
          </cell>
        </row>
        <row r="5055">
          <cell r="D5055">
            <v>249</v>
          </cell>
          <cell r="R5055">
            <v>397899995.00132078</v>
          </cell>
        </row>
        <row r="5056">
          <cell r="D5056">
            <v>250</v>
          </cell>
          <cell r="R5056">
            <v>386676430.37020284</v>
          </cell>
        </row>
        <row r="5057">
          <cell r="D5057">
            <v>251</v>
          </cell>
          <cell r="R5057">
            <v>381174844.70374542</v>
          </cell>
        </row>
        <row r="5058">
          <cell r="D5058">
            <v>252</v>
          </cell>
          <cell r="R5058">
            <v>374426340.31610662</v>
          </cell>
        </row>
        <row r="5059">
          <cell r="D5059">
            <v>253</v>
          </cell>
          <cell r="R5059">
            <v>369545320.80338866</v>
          </cell>
        </row>
        <row r="5060">
          <cell r="D5060">
            <v>254</v>
          </cell>
          <cell r="R5060">
            <v>344566314.3002879</v>
          </cell>
        </row>
        <row r="5061">
          <cell r="D5061">
            <v>255</v>
          </cell>
          <cell r="R5061">
            <v>339012181.0230062</v>
          </cell>
        </row>
        <row r="5062">
          <cell r="D5062">
            <v>256</v>
          </cell>
          <cell r="R5062">
            <v>330958313.57344127</v>
          </cell>
        </row>
        <row r="5063">
          <cell r="D5063">
            <v>257</v>
          </cell>
          <cell r="R5063">
            <v>327761279.11983043</v>
          </cell>
        </row>
        <row r="5064">
          <cell r="D5064">
            <v>258</v>
          </cell>
          <cell r="R5064">
            <v>322621894.6275391</v>
          </cell>
        </row>
        <row r="5065">
          <cell r="D5065">
            <v>259</v>
          </cell>
          <cell r="R5065">
            <v>319506432.667638</v>
          </cell>
        </row>
        <row r="5066">
          <cell r="D5066">
            <v>260</v>
          </cell>
          <cell r="R5066">
            <v>309636613.74689573</v>
          </cell>
        </row>
        <row r="5067">
          <cell r="D5067">
            <v>261</v>
          </cell>
          <cell r="R5067">
            <v>304878565.36503649</v>
          </cell>
        </row>
        <row r="5068">
          <cell r="D5068">
            <v>262</v>
          </cell>
          <cell r="R5068">
            <v>301585813.89880097</v>
          </cell>
        </row>
        <row r="5069">
          <cell r="D5069">
            <v>263</v>
          </cell>
          <cell r="R5069">
            <v>296824671.60504633</v>
          </cell>
        </row>
        <row r="5070">
          <cell r="D5070">
            <v>264</v>
          </cell>
          <cell r="R5070">
            <v>292956986.67186546</v>
          </cell>
        </row>
        <row r="5071">
          <cell r="D5071">
            <v>265</v>
          </cell>
          <cell r="R5071">
            <v>290128966.28173524</v>
          </cell>
        </row>
        <row r="5072">
          <cell r="D5072">
            <v>266</v>
          </cell>
          <cell r="R5072">
            <v>287328397.38339448</v>
          </cell>
        </row>
        <row r="5073">
          <cell r="D5073">
            <v>267</v>
          </cell>
          <cell r="R5073">
            <v>270130131.24439263</v>
          </cell>
        </row>
        <row r="5074">
          <cell r="D5074">
            <v>268</v>
          </cell>
          <cell r="R5074">
            <v>255041310.37446761</v>
          </cell>
        </row>
        <row r="5075">
          <cell r="D5075">
            <v>269</v>
          </cell>
          <cell r="R5075">
            <v>250579056.7358411</v>
          </cell>
        </row>
        <row r="5076">
          <cell r="D5076">
            <v>270</v>
          </cell>
          <cell r="R5076">
            <v>245626413.86661625</v>
          </cell>
        </row>
        <row r="5077">
          <cell r="D5077">
            <v>271</v>
          </cell>
          <cell r="R5077">
            <v>243239524.36404705</v>
          </cell>
        </row>
        <row r="5078">
          <cell r="D5078">
            <v>272</v>
          </cell>
          <cell r="R5078">
            <v>240857236.4115698</v>
          </cell>
        </row>
        <row r="5079">
          <cell r="D5079">
            <v>273</v>
          </cell>
          <cell r="R5079">
            <v>238308745.17563307</v>
          </cell>
        </row>
        <row r="5080">
          <cell r="D5080">
            <v>274</v>
          </cell>
          <cell r="R5080">
            <v>234983401.92645273</v>
          </cell>
        </row>
        <row r="5081">
          <cell r="D5081">
            <v>275</v>
          </cell>
          <cell r="R5081">
            <v>231769803.37572581</v>
          </cell>
        </row>
        <row r="5082">
          <cell r="D5082">
            <v>276</v>
          </cell>
          <cell r="R5082">
            <v>228062460.4301044</v>
          </cell>
        </row>
        <row r="5083">
          <cell r="D5083">
            <v>277</v>
          </cell>
          <cell r="R5083">
            <v>225861557.39468279</v>
          </cell>
        </row>
        <row r="5084">
          <cell r="D5084">
            <v>278</v>
          </cell>
          <cell r="R5084">
            <v>217874284.3629775</v>
          </cell>
        </row>
        <row r="5085">
          <cell r="D5085">
            <v>279</v>
          </cell>
          <cell r="R5085">
            <v>215124746.83242708</v>
          </cell>
        </row>
        <row r="5086">
          <cell r="D5086">
            <v>280</v>
          </cell>
          <cell r="R5086">
            <v>213071883.90032509</v>
          </cell>
        </row>
        <row r="5087">
          <cell r="D5087">
            <v>281</v>
          </cell>
          <cell r="R5087">
            <v>210072379.97905794</v>
          </cell>
        </row>
        <row r="5088">
          <cell r="D5088">
            <v>282</v>
          </cell>
          <cell r="R5088">
            <v>208073689.84625033</v>
          </cell>
        </row>
        <row r="5089">
          <cell r="D5089">
            <v>283</v>
          </cell>
          <cell r="R5089">
            <v>206085772.9395161</v>
          </cell>
        </row>
        <row r="5090">
          <cell r="D5090">
            <v>284</v>
          </cell>
          <cell r="R5090">
            <v>204112879.99624225</v>
          </cell>
        </row>
        <row r="5091">
          <cell r="D5091">
            <v>285</v>
          </cell>
          <cell r="R5091">
            <v>191570886.63290027</v>
          </cell>
        </row>
        <row r="5092">
          <cell r="D5092">
            <v>286</v>
          </cell>
          <cell r="R5092">
            <v>188662881.06759888</v>
          </cell>
        </row>
        <row r="5093">
          <cell r="D5093">
            <v>287</v>
          </cell>
          <cell r="R5093">
            <v>176431264.67472741</v>
          </cell>
        </row>
        <row r="5094">
          <cell r="D5094">
            <v>288</v>
          </cell>
          <cell r="R5094">
            <v>174478680.16978291</v>
          </cell>
        </row>
        <row r="5095">
          <cell r="D5095">
            <v>289</v>
          </cell>
          <cell r="R5095">
            <v>172278858.84359097</v>
          </cell>
        </row>
        <row r="5096">
          <cell r="D5096">
            <v>290</v>
          </cell>
          <cell r="R5096">
            <v>170273769.64497301</v>
          </cell>
        </row>
        <row r="5097">
          <cell r="D5097">
            <v>291</v>
          </cell>
          <cell r="R5097">
            <v>158202286.02758473</v>
          </cell>
        </row>
        <row r="5098">
          <cell r="D5098">
            <v>292</v>
          </cell>
          <cell r="R5098">
            <v>156666726.44801894</v>
          </cell>
        </row>
        <row r="5099">
          <cell r="D5099">
            <v>293</v>
          </cell>
          <cell r="R5099">
            <v>154039093.61851776</v>
          </cell>
        </row>
        <row r="5100">
          <cell r="D5100">
            <v>294</v>
          </cell>
          <cell r="R5100">
            <v>151855871.9675985</v>
          </cell>
        </row>
        <row r="5101">
          <cell r="D5101">
            <v>295</v>
          </cell>
          <cell r="R5101">
            <v>149437605.67566386</v>
          </cell>
        </row>
        <row r="5102">
          <cell r="D5102">
            <v>296</v>
          </cell>
          <cell r="R5102">
            <v>147984424.81818458</v>
          </cell>
        </row>
        <row r="5103">
          <cell r="D5103">
            <v>297</v>
          </cell>
          <cell r="R5103">
            <v>134673885.99692547</v>
          </cell>
        </row>
        <row r="5104">
          <cell r="D5104">
            <v>298</v>
          </cell>
          <cell r="R5104">
            <v>133305881.38588901</v>
          </cell>
        </row>
        <row r="5105">
          <cell r="D5105">
            <v>299</v>
          </cell>
          <cell r="R5105">
            <v>121956056.22138473</v>
          </cell>
        </row>
        <row r="5106">
          <cell r="D5106">
            <v>300</v>
          </cell>
          <cell r="R5106">
            <v>120762713.8678399</v>
          </cell>
        </row>
        <row r="5107">
          <cell r="D5107">
            <v>301</v>
          </cell>
          <cell r="R5107">
            <v>119579999.88237678</v>
          </cell>
        </row>
        <row r="5108">
          <cell r="D5108">
            <v>302</v>
          </cell>
          <cell r="R5108">
            <v>116833841.90865543</v>
          </cell>
        </row>
        <row r="5109">
          <cell r="D5109">
            <v>303</v>
          </cell>
          <cell r="R5109">
            <v>115549577.88834554</v>
          </cell>
        </row>
        <row r="5110">
          <cell r="D5110">
            <v>304</v>
          </cell>
          <cell r="R5110">
            <v>113636980.61591566</v>
          </cell>
        </row>
        <row r="5111">
          <cell r="D5111">
            <v>305</v>
          </cell>
          <cell r="R5111">
            <v>112535815.12397736</v>
          </cell>
        </row>
        <row r="5112">
          <cell r="D5112">
            <v>306</v>
          </cell>
          <cell r="R5112">
            <v>111107103.18835521</v>
          </cell>
        </row>
        <row r="5113">
          <cell r="D5113">
            <v>307</v>
          </cell>
          <cell r="R5113">
            <v>107960166.71079662</v>
          </cell>
        </row>
        <row r="5114">
          <cell r="D5114">
            <v>308</v>
          </cell>
          <cell r="R5114">
            <v>105119697.97038318</v>
          </cell>
        </row>
        <row r="5115">
          <cell r="D5115">
            <v>309</v>
          </cell>
          <cell r="R5115">
            <v>103567248.28543282</v>
          </cell>
        </row>
        <row r="5116">
          <cell r="D5116">
            <v>310</v>
          </cell>
          <cell r="R5116">
            <v>102583289.13900231</v>
          </cell>
        </row>
        <row r="5117">
          <cell r="D5117">
            <v>311</v>
          </cell>
          <cell r="R5117">
            <v>101608787.03176308</v>
          </cell>
        </row>
        <row r="5118">
          <cell r="D5118">
            <v>312</v>
          </cell>
          <cell r="R5118">
            <v>98744383.065829083</v>
          </cell>
        </row>
        <row r="5119">
          <cell r="D5119">
            <v>313</v>
          </cell>
          <cell r="R5119">
            <v>88134139.759020299</v>
          </cell>
        </row>
        <row r="5120">
          <cell r="D5120">
            <v>314</v>
          </cell>
          <cell r="R5120">
            <v>87303762.303660542</v>
          </cell>
        </row>
        <row r="5121">
          <cell r="D5121">
            <v>315</v>
          </cell>
          <cell r="R5121">
            <v>86304493.107775867</v>
          </cell>
        </row>
        <row r="5122">
          <cell r="D5122">
            <v>316</v>
          </cell>
          <cell r="R5122">
            <v>85492228.601077497</v>
          </cell>
        </row>
        <row r="5123">
          <cell r="D5123">
            <v>317</v>
          </cell>
          <cell r="R5123">
            <v>84687704.999007747</v>
          </cell>
        </row>
        <row r="5124">
          <cell r="D5124">
            <v>318</v>
          </cell>
          <cell r="R5124">
            <v>83890843.253034785</v>
          </cell>
        </row>
        <row r="5125">
          <cell r="D5125">
            <v>319</v>
          </cell>
          <cell r="R5125">
            <v>83098117.771526739</v>
          </cell>
        </row>
        <row r="5126">
          <cell r="D5126">
            <v>320</v>
          </cell>
          <cell r="R5126">
            <v>82312521.786758631</v>
          </cell>
        </row>
        <row r="5127">
          <cell r="D5127">
            <v>321</v>
          </cell>
          <cell r="R5127">
            <v>81534757.439296499</v>
          </cell>
        </row>
        <row r="5128">
          <cell r="D5128">
            <v>322</v>
          </cell>
          <cell r="R5128">
            <v>80277940.045420036</v>
          </cell>
        </row>
        <row r="5129">
          <cell r="D5129">
            <v>323</v>
          </cell>
          <cell r="R5129">
            <v>78499979.263067752</v>
          </cell>
        </row>
        <row r="5130">
          <cell r="D5130">
            <v>324</v>
          </cell>
          <cell r="R5130">
            <v>77763131.883338958</v>
          </cell>
        </row>
        <row r="5131">
          <cell r="D5131">
            <v>325</v>
          </cell>
          <cell r="R5131">
            <v>77033080.001862422</v>
          </cell>
        </row>
        <row r="5132">
          <cell r="D5132">
            <v>326</v>
          </cell>
          <cell r="R5132">
            <v>76309910.74645409</v>
          </cell>
        </row>
        <row r="5133">
          <cell r="D5133">
            <v>327</v>
          </cell>
          <cell r="R5133">
            <v>74493748.611025468</v>
          </cell>
        </row>
        <row r="5134">
          <cell r="D5134">
            <v>328</v>
          </cell>
          <cell r="R5134">
            <v>71877289.636201188</v>
          </cell>
        </row>
        <row r="5135">
          <cell r="D5135">
            <v>329</v>
          </cell>
          <cell r="R5135">
            <v>71210815.358682171</v>
          </cell>
        </row>
        <row r="5136">
          <cell r="D5136">
            <v>330</v>
          </cell>
          <cell r="R5136">
            <v>70550515.73683241</v>
          </cell>
        </row>
        <row r="5137">
          <cell r="D5137">
            <v>331</v>
          </cell>
          <cell r="R5137">
            <v>69893838.180124328</v>
          </cell>
        </row>
        <row r="5138">
          <cell r="D5138">
            <v>332</v>
          </cell>
          <cell r="R5138">
            <v>68471112.124371603</v>
          </cell>
        </row>
        <row r="5139">
          <cell r="D5139">
            <v>333</v>
          </cell>
          <cell r="R5139">
            <v>67836108.261181012</v>
          </cell>
        </row>
        <row r="5140">
          <cell r="D5140">
            <v>334</v>
          </cell>
          <cell r="R5140">
            <v>67206150.423152372</v>
          </cell>
        </row>
        <row r="5141">
          <cell r="D5141">
            <v>335</v>
          </cell>
          <cell r="R5141">
            <v>66581614.443690032</v>
          </cell>
        </row>
        <row r="5142">
          <cell r="D5142">
            <v>336</v>
          </cell>
          <cell r="R5142">
            <v>65963574.505761184</v>
          </cell>
        </row>
        <row r="5143">
          <cell r="D5143">
            <v>337</v>
          </cell>
          <cell r="R5143">
            <v>65216402.060233198</v>
          </cell>
        </row>
        <row r="5144">
          <cell r="D5144">
            <v>338</v>
          </cell>
          <cell r="R5144">
            <v>64611337.548404105</v>
          </cell>
        </row>
        <row r="5145">
          <cell r="D5145">
            <v>339</v>
          </cell>
          <cell r="R5145">
            <v>64011828.161371201</v>
          </cell>
        </row>
        <row r="5146">
          <cell r="D5146">
            <v>340</v>
          </cell>
          <cell r="R5146">
            <v>63417818.667256437</v>
          </cell>
        </row>
        <row r="5147">
          <cell r="D5147">
            <v>341</v>
          </cell>
          <cell r="R5147">
            <v>62829254.436943255</v>
          </cell>
        </row>
        <row r="5148">
          <cell r="D5148">
            <v>342</v>
          </cell>
          <cell r="R5148">
            <v>60871320.530698262</v>
          </cell>
        </row>
        <row r="5149">
          <cell r="D5149">
            <v>343</v>
          </cell>
          <cell r="R5149">
            <v>60306667.201124646</v>
          </cell>
        </row>
        <row r="5150">
          <cell r="D5150">
            <v>344</v>
          </cell>
          <cell r="R5150">
            <v>50235734.067423671</v>
          </cell>
        </row>
        <row r="5151">
          <cell r="D5151">
            <v>345</v>
          </cell>
          <cell r="R5151">
            <v>49647027.256572761</v>
          </cell>
        </row>
        <row r="5152">
          <cell r="D5152">
            <v>346</v>
          </cell>
          <cell r="R5152">
            <v>49186229.866249122</v>
          </cell>
        </row>
        <row r="5153">
          <cell r="D5153">
            <v>347</v>
          </cell>
          <cell r="R5153">
            <v>48729684.137544647</v>
          </cell>
        </row>
        <row r="5154">
          <cell r="D5154">
            <v>348</v>
          </cell>
          <cell r="R5154">
            <v>48277347.309408039</v>
          </cell>
        </row>
        <row r="5155">
          <cell r="D5155">
            <v>349</v>
          </cell>
          <cell r="R5155">
            <v>41318452.11232347</v>
          </cell>
        </row>
        <row r="5156">
          <cell r="D5156">
            <v>350</v>
          </cell>
          <cell r="R5156">
            <v>40931732.060101233</v>
          </cell>
        </row>
        <row r="5157">
          <cell r="D5157">
            <v>351</v>
          </cell>
          <cell r="R5157">
            <v>38349641.574573338</v>
          </cell>
        </row>
        <row r="5158">
          <cell r="D5158">
            <v>352</v>
          </cell>
          <cell r="R5158">
            <v>37997176.797920756</v>
          </cell>
        </row>
        <row r="5159">
          <cell r="D5159">
            <v>353</v>
          </cell>
          <cell r="R5159">
            <v>37647939.027906209</v>
          </cell>
        </row>
        <row r="5160">
          <cell r="D5160">
            <v>354</v>
          </cell>
          <cell r="R5160">
            <v>37301896.13892483</v>
          </cell>
        </row>
        <row r="5161">
          <cell r="D5161">
            <v>355</v>
          </cell>
          <cell r="R5161">
            <v>36956710.1068229</v>
          </cell>
        </row>
        <row r="5162">
          <cell r="D5162">
            <v>356</v>
          </cell>
          <cell r="R5162">
            <v>36614260.259833761</v>
          </cell>
        </row>
        <row r="5163">
          <cell r="D5163">
            <v>357</v>
          </cell>
          <cell r="R5163">
            <v>36275257.412715688</v>
          </cell>
        </row>
        <row r="5164">
          <cell r="D5164">
            <v>358</v>
          </cell>
          <cell r="R5164">
            <v>35939354.195117012</v>
          </cell>
        </row>
        <row r="5165">
          <cell r="D5165">
            <v>359</v>
          </cell>
          <cell r="R5165">
            <v>35503878.23629345</v>
          </cell>
        </row>
        <row r="5166">
          <cell r="D5166">
            <v>360</v>
          </cell>
          <cell r="R5166">
            <v>34593274.71173209</v>
          </cell>
        </row>
        <row r="5167">
          <cell r="D5167">
            <v>361</v>
          </cell>
          <cell r="R5167">
            <v>34276316.35590706</v>
          </cell>
        </row>
        <row r="5168">
          <cell r="D5168">
            <v>362</v>
          </cell>
          <cell r="R5168">
            <v>33962225.275575727</v>
          </cell>
        </row>
        <row r="5169">
          <cell r="D5169">
            <v>363</v>
          </cell>
          <cell r="R5169">
            <v>33650973.210923009</v>
          </cell>
        </row>
        <row r="5170">
          <cell r="D5170">
            <v>364</v>
          </cell>
          <cell r="R5170">
            <v>33342532.220883604</v>
          </cell>
        </row>
        <row r="5171">
          <cell r="D5171">
            <v>365</v>
          </cell>
          <cell r="R5171">
            <v>33036874.678274132</v>
          </cell>
        </row>
        <row r="5172">
          <cell r="D5172">
            <v>366</v>
          </cell>
          <cell r="R5172">
            <v>32746326.0470399</v>
          </cell>
        </row>
        <row r="5173">
          <cell r="D5173">
            <v>367</v>
          </cell>
          <cell r="R5173">
            <v>32444102.198287994</v>
          </cell>
        </row>
        <row r="5174">
          <cell r="D5174">
            <v>368</v>
          </cell>
          <cell r="R5174">
            <v>32144246.916314591</v>
          </cell>
        </row>
        <row r="5175">
          <cell r="D5175">
            <v>369</v>
          </cell>
          <cell r="R5175">
            <v>30840445.420622487</v>
          </cell>
        </row>
        <row r="5176">
          <cell r="D5176">
            <v>370</v>
          </cell>
          <cell r="R5176">
            <v>30558495.829268452</v>
          </cell>
        </row>
        <row r="5177">
          <cell r="D5177">
            <v>371</v>
          </cell>
          <cell r="R5177">
            <v>30279050.668965071</v>
          </cell>
        </row>
        <row r="5178">
          <cell r="D5178">
            <v>372</v>
          </cell>
          <cell r="R5178">
            <v>30002085.604718216</v>
          </cell>
        </row>
        <row r="5179">
          <cell r="D5179">
            <v>373</v>
          </cell>
          <cell r="R5179">
            <v>24354207.48161855</v>
          </cell>
        </row>
        <row r="5180">
          <cell r="D5180">
            <v>374</v>
          </cell>
          <cell r="R5180">
            <v>20555641.841105897</v>
          </cell>
        </row>
        <row r="5181">
          <cell r="D5181">
            <v>375</v>
          </cell>
          <cell r="R5181">
            <v>20363797.315186087</v>
          </cell>
        </row>
        <row r="5182">
          <cell r="D5182">
            <v>376</v>
          </cell>
          <cell r="R5182">
            <v>20173710.907238588</v>
          </cell>
        </row>
        <row r="5183">
          <cell r="D5183">
            <v>377</v>
          </cell>
          <cell r="R5183">
            <v>19985364.90526294</v>
          </cell>
        </row>
        <row r="5184">
          <cell r="D5184">
            <v>378</v>
          </cell>
          <cell r="R5184">
            <v>19344947.171834357</v>
          </cell>
        </row>
        <row r="5185">
          <cell r="D5185">
            <v>379</v>
          </cell>
          <cell r="R5185">
            <v>19164253.597485758</v>
          </cell>
        </row>
        <row r="5186">
          <cell r="D5186">
            <v>380</v>
          </cell>
          <cell r="R5186">
            <v>18984903.715069346</v>
          </cell>
        </row>
        <row r="5187">
          <cell r="D5187">
            <v>381</v>
          </cell>
          <cell r="R5187">
            <v>14191313.378465325</v>
          </cell>
        </row>
        <row r="5188">
          <cell r="D5188">
            <v>382</v>
          </cell>
          <cell r="R5188">
            <v>14060222.1923283</v>
          </cell>
        </row>
        <row r="5189">
          <cell r="D5189">
            <v>383</v>
          </cell>
          <cell r="R5189">
            <v>13930353.442444915</v>
          </cell>
        </row>
        <row r="5190">
          <cell r="D5190">
            <v>384</v>
          </cell>
          <cell r="R5190">
            <v>13801694.535163391</v>
          </cell>
        </row>
        <row r="5191">
          <cell r="D5191">
            <v>385</v>
          </cell>
          <cell r="R5191">
            <v>13674221.890718056</v>
          </cell>
        </row>
        <row r="5192">
          <cell r="D5192">
            <v>386</v>
          </cell>
          <cell r="R5192">
            <v>13547934.941282503</v>
          </cell>
        </row>
        <row r="5193">
          <cell r="D5193">
            <v>387</v>
          </cell>
          <cell r="R5193">
            <v>13422821.549258126</v>
          </cell>
        </row>
        <row r="5194">
          <cell r="D5194">
            <v>388</v>
          </cell>
          <cell r="R5194">
            <v>13298869.727056621</v>
          </cell>
        </row>
        <row r="5195">
          <cell r="D5195">
            <v>389</v>
          </cell>
          <cell r="R5195">
            <v>12796390.841353176</v>
          </cell>
        </row>
        <row r="5196">
          <cell r="D5196">
            <v>390</v>
          </cell>
          <cell r="R5196">
            <v>12679555.75409824</v>
          </cell>
        </row>
        <row r="5197">
          <cell r="D5197">
            <v>391</v>
          </cell>
          <cell r="R5197">
            <v>12563295.866824431</v>
          </cell>
        </row>
        <row r="5198">
          <cell r="D5198">
            <v>392</v>
          </cell>
          <cell r="R5198">
            <v>9267379.8207457364</v>
          </cell>
        </row>
        <row r="5199">
          <cell r="D5199">
            <v>393</v>
          </cell>
          <cell r="R5199">
            <v>9181443.9617388584</v>
          </cell>
        </row>
        <row r="5200">
          <cell r="D5200">
            <v>394</v>
          </cell>
          <cell r="R5200">
            <v>9096323.3650230747</v>
          </cell>
        </row>
        <row r="5201">
          <cell r="D5201">
            <v>395</v>
          </cell>
          <cell r="R5201">
            <v>9012009.4740729537</v>
          </cell>
        </row>
        <row r="5202">
          <cell r="D5202">
            <v>396</v>
          </cell>
          <cell r="R5202">
            <v>8928493.8448276222</v>
          </cell>
        </row>
        <row r="5203">
          <cell r="D5203">
            <v>397</v>
          </cell>
          <cell r="R5203">
            <v>8845763.5492381547</v>
          </cell>
        </row>
        <row r="5204">
          <cell r="D5204">
            <v>398</v>
          </cell>
          <cell r="R5204">
            <v>8763815.1766656414</v>
          </cell>
        </row>
        <row r="5205">
          <cell r="D5205">
            <v>399</v>
          </cell>
          <cell r="R5205">
            <v>8682640.6021281052</v>
          </cell>
        </row>
        <row r="5206">
          <cell r="D5206">
            <v>400</v>
          </cell>
          <cell r="R5206">
            <v>8602231.8043467551</v>
          </cell>
        </row>
        <row r="5207">
          <cell r="D5207">
            <v>401</v>
          </cell>
          <cell r="R5207">
            <v>8522580.8636840135</v>
          </cell>
        </row>
        <row r="5208">
          <cell r="D5208">
            <v>402</v>
          </cell>
          <cell r="R5208">
            <v>8443679.9601496831</v>
          </cell>
        </row>
        <row r="5209">
          <cell r="D5209">
            <v>403</v>
          </cell>
          <cell r="R5209">
            <v>8365232.2411657898</v>
          </cell>
        </row>
        <row r="5210">
          <cell r="D5210">
            <v>404</v>
          </cell>
          <cell r="R5210">
            <v>8287463.959504433</v>
          </cell>
        </row>
        <row r="5211">
          <cell r="D5211">
            <v>405</v>
          </cell>
          <cell r="R5211">
            <v>8210470.383279644</v>
          </cell>
        </row>
        <row r="5212">
          <cell r="D5212">
            <v>406</v>
          </cell>
          <cell r="R5212">
            <v>8134201.1831897739</v>
          </cell>
        </row>
        <row r="5213">
          <cell r="D5213">
            <v>407</v>
          </cell>
          <cell r="R5213">
            <v>8058648.8880572263</v>
          </cell>
        </row>
        <row r="5214">
          <cell r="D5214">
            <v>408</v>
          </cell>
          <cell r="R5214">
            <v>7983806.1209412701</v>
          </cell>
        </row>
        <row r="5215">
          <cell r="D5215">
            <v>409</v>
          </cell>
          <cell r="R5215">
            <v>7909662.7070516152</v>
          </cell>
        </row>
        <row r="5216">
          <cell r="D5216">
            <v>410</v>
          </cell>
          <cell r="R5216">
            <v>7836214.5655349111</v>
          </cell>
        </row>
        <row r="5217">
          <cell r="D5217">
            <v>411</v>
          </cell>
          <cell r="R5217">
            <v>7291224.6502412939</v>
          </cell>
        </row>
        <row r="5218">
          <cell r="D5218">
            <v>412</v>
          </cell>
          <cell r="R5218">
            <v>6918023.6353199948</v>
          </cell>
        </row>
        <row r="5219">
          <cell r="D5219">
            <v>413</v>
          </cell>
          <cell r="R5219">
            <v>6855828.0089784265</v>
          </cell>
        </row>
        <row r="5220">
          <cell r="D5220">
            <v>414</v>
          </cell>
          <cell r="R5220">
            <v>6794191.4163165912</v>
          </cell>
        </row>
        <row r="5221">
          <cell r="D5221">
            <v>415</v>
          </cell>
          <cell r="R5221">
            <v>6732873.5562515585</v>
          </cell>
        </row>
        <row r="5222">
          <cell r="D5222">
            <v>416</v>
          </cell>
          <cell r="R5222">
            <v>6672071.8356558345</v>
          </cell>
        </row>
        <row r="5223">
          <cell r="D5223">
            <v>417</v>
          </cell>
          <cell r="R5223">
            <v>6611846.403430678</v>
          </cell>
        </row>
        <row r="5224">
          <cell r="D5224">
            <v>418</v>
          </cell>
          <cell r="R5224">
            <v>6552161.992733987</v>
          </cell>
        </row>
        <row r="5225">
          <cell r="D5225">
            <v>419</v>
          </cell>
          <cell r="R5225">
            <v>6493013.2831414584</v>
          </cell>
        </row>
        <row r="5226">
          <cell r="D5226">
            <v>420</v>
          </cell>
          <cell r="R5226">
            <v>6434395.0188015383</v>
          </cell>
        </row>
        <row r="5227">
          <cell r="D5227">
            <v>421</v>
          </cell>
          <cell r="R5227">
            <v>6376301.5917166257</v>
          </cell>
        </row>
        <row r="5228">
          <cell r="D5228">
            <v>422</v>
          </cell>
          <cell r="R5228">
            <v>4566536.3593976889</v>
          </cell>
        </row>
        <row r="5229">
          <cell r="D5229">
            <v>423</v>
          </cell>
          <cell r="R5229">
            <v>4525148.4281860236</v>
          </cell>
        </row>
        <row r="5230">
          <cell r="D5230">
            <v>424</v>
          </cell>
          <cell r="R5230">
            <v>4484141.7970401878</v>
          </cell>
        </row>
        <row r="5231">
          <cell r="D5231">
            <v>425</v>
          </cell>
          <cell r="R5231">
            <v>4443512.619033549</v>
          </cell>
        </row>
        <row r="5232">
          <cell r="D5232">
            <v>426</v>
          </cell>
          <cell r="R5232">
            <v>4403257.0951114725</v>
          </cell>
        </row>
        <row r="5233">
          <cell r="D5233">
            <v>427</v>
          </cell>
          <cell r="R5233">
            <v>4363221.1561269592</v>
          </cell>
        </row>
        <row r="5234">
          <cell r="D5234">
            <v>428</v>
          </cell>
          <cell r="R5234">
            <v>4323506.1810632357</v>
          </cell>
        </row>
        <row r="5235">
          <cell r="D5235">
            <v>429</v>
          </cell>
          <cell r="R5235">
            <v>4284182.407674267</v>
          </cell>
        </row>
        <row r="5236">
          <cell r="D5236">
            <v>430</v>
          </cell>
          <cell r="R5236">
            <v>4245219.9584954083</v>
          </cell>
        </row>
        <row r="5237">
          <cell r="D5237">
            <v>431</v>
          </cell>
          <cell r="R5237">
            <v>4206615.2028177232</v>
          </cell>
        </row>
        <row r="5238">
          <cell r="D5238">
            <v>432</v>
          </cell>
          <cell r="R5238">
            <v>4168364.5548827071</v>
          </cell>
        </row>
        <row r="5239">
          <cell r="D5239">
            <v>433</v>
          </cell>
          <cell r="R5239">
            <v>4130464.6454073805</v>
          </cell>
        </row>
        <row r="5240">
          <cell r="D5240">
            <v>434</v>
          </cell>
          <cell r="R5240">
            <v>4092911.8811022085</v>
          </cell>
        </row>
        <row r="5241">
          <cell r="D5241">
            <v>435</v>
          </cell>
          <cell r="R5241">
            <v>4055702.8042617291</v>
          </cell>
        </row>
        <row r="5242">
          <cell r="D5242">
            <v>436</v>
          </cell>
          <cell r="R5242">
            <v>4018833.9985677423</v>
          </cell>
        </row>
        <row r="5243">
          <cell r="D5243">
            <v>437</v>
          </cell>
          <cell r="R5243">
            <v>3982302.0882715089</v>
          </cell>
        </row>
        <row r="5244">
          <cell r="D5244">
            <v>438</v>
          </cell>
          <cell r="R5244">
            <v>3946103.7374061495</v>
          </cell>
        </row>
        <row r="5245">
          <cell r="D5245">
            <v>439</v>
          </cell>
          <cell r="R5245">
            <v>3910087.9767387081</v>
          </cell>
        </row>
        <row r="5246">
          <cell r="D5246">
            <v>440</v>
          </cell>
          <cell r="R5246">
            <v>3874355.318297348</v>
          </cell>
        </row>
        <row r="5247">
          <cell r="D5247">
            <v>441</v>
          </cell>
          <cell r="R5247">
            <v>3838974.1809500037</v>
          </cell>
        </row>
        <row r="5248">
          <cell r="D5248">
            <v>442</v>
          </cell>
          <cell r="R5248">
            <v>3803915.8798993011</v>
          </cell>
        </row>
        <row r="5249">
          <cell r="D5249">
            <v>443</v>
          </cell>
          <cell r="R5249">
            <v>3769177.2232529041</v>
          </cell>
        </row>
        <row r="5250">
          <cell r="D5250">
            <v>444</v>
          </cell>
          <cell r="R5250">
            <v>3734755.0563290268</v>
          </cell>
        </row>
        <row r="5251">
          <cell r="D5251">
            <v>445</v>
          </cell>
          <cell r="R5251">
            <v>3700646.9941027532</v>
          </cell>
        </row>
        <row r="5252">
          <cell r="D5252">
            <v>446</v>
          </cell>
          <cell r="R5252">
            <v>3667532.8499945928</v>
          </cell>
        </row>
        <row r="5253">
          <cell r="D5253">
            <v>447</v>
          </cell>
          <cell r="R5253">
            <v>3634931.7220020411</v>
          </cell>
        </row>
        <row r="5254">
          <cell r="D5254">
            <v>448</v>
          </cell>
          <cell r="R5254">
            <v>3602626.9955732166</v>
          </cell>
        </row>
        <row r="5255">
          <cell r="D5255">
            <v>449</v>
          </cell>
          <cell r="R5255">
            <v>3570615.8023837591</v>
          </cell>
        </row>
        <row r="5256">
          <cell r="D5256">
            <v>450</v>
          </cell>
          <cell r="R5256">
            <v>3538895.3061034265</v>
          </cell>
        </row>
        <row r="5257">
          <cell r="D5257">
            <v>451</v>
          </cell>
          <cell r="R5257">
            <v>3507324.4271792718</v>
          </cell>
        </row>
        <row r="5258">
          <cell r="D5258">
            <v>452</v>
          </cell>
          <cell r="R5258">
            <v>3475997.9340802049</v>
          </cell>
        </row>
        <row r="5259">
          <cell r="D5259">
            <v>453</v>
          </cell>
          <cell r="R5259">
            <v>3444980.6581222895</v>
          </cell>
        </row>
        <row r="5260">
          <cell r="D5260">
            <v>454</v>
          </cell>
          <cell r="R5260">
            <v>3414245.0071905572</v>
          </cell>
        </row>
        <row r="5261">
          <cell r="D5261">
            <v>455</v>
          </cell>
          <cell r="R5261">
            <v>3383788.2621723567</v>
          </cell>
        </row>
        <row r="5262">
          <cell r="D5262">
            <v>456</v>
          </cell>
          <cell r="R5262">
            <v>3353607.7339938725</v>
          </cell>
        </row>
        <row r="5263">
          <cell r="D5263">
            <v>457</v>
          </cell>
          <cell r="R5263">
            <v>3323699.963118006</v>
          </cell>
        </row>
        <row r="5264">
          <cell r="D5264">
            <v>458</v>
          </cell>
          <cell r="R5264">
            <v>3111817.2595956293</v>
          </cell>
        </row>
        <row r="5265">
          <cell r="D5265">
            <v>459</v>
          </cell>
          <cell r="R5265">
            <v>3084591.6994956397</v>
          </cell>
        </row>
        <row r="5266">
          <cell r="D5266">
            <v>460</v>
          </cell>
          <cell r="R5266">
            <v>3057606.6934026149</v>
          </cell>
        </row>
        <row r="5267">
          <cell r="D5267">
            <v>461</v>
          </cell>
          <cell r="R5267">
            <v>3030859.9914679909</v>
          </cell>
        </row>
        <row r="5268">
          <cell r="D5268">
            <v>462</v>
          </cell>
          <cell r="R5268">
            <v>3004349.3675681446</v>
          </cell>
        </row>
        <row r="5269">
          <cell r="D5269">
            <v>463</v>
          </cell>
          <cell r="R5269">
            <v>2977944.6108262404</v>
          </cell>
        </row>
        <row r="5270">
          <cell r="D5270">
            <v>464</v>
          </cell>
          <cell r="R5270">
            <v>2951741.6990922657</v>
          </cell>
        </row>
        <row r="5271">
          <cell r="D5271">
            <v>465</v>
          </cell>
          <cell r="R5271">
            <v>2925791.7554586483</v>
          </cell>
        </row>
        <row r="5272">
          <cell r="D5272">
            <v>466</v>
          </cell>
          <cell r="R5272">
            <v>2900070.8737458442</v>
          </cell>
        </row>
        <row r="5273">
          <cell r="D5273">
            <v>467</v>
          </cell>
          <cell r="R5273">
            <v>2874576.9133063932</v>
          </cell>
        </row>
        <row r="5274">
          <cell r="D5274">
            <v>468</v>
          </cell>
          <cell r="R5274">
            <v>2849307.7558945799</v>
          </cell>
        </row>
        <row r="5275">
          <cell r="D5275">
            <v>469</v>
          </cell>
          <cell r="R5275">
            <v>2824261.0762746194</v>
          </cell>
        </row>
        <row r="5276">
          <cell r="D5276">
            <v>470</v>
          </cell>
          <cell r="R5276">
            <v>2799435.0434719673</v>
          </cell>
        </row>
        <row r="5277">
          <cell r="D5277">
            <v>471</v>
          </cell>
          <cell r="R5277">
            <v>2774827.6041848902</v>
          </cell>
        </row>
        <row r="5278">
          <cell r="D5278">
            <v>472</v>
          </cell>
          <cell r="R5278">
            <v>2750436.7261823216</v>
          </cell>
        </row>
        <row r="5279">
          <cell r="D5279">
            <v>473</v>
          </cell>
          <cell r="R5279">
            <v>2726260.3979967786</v>
          </cell>
        </row>
        <row r="5280">
          <cell r="D5280">
            <v>474</v>
          </cell>
          <cell r="R5280">
            <v>2702296.628627548</v>
          </cell>
        </row>
        <row r="5281">
          <cell r="D5281">
            <v>475</v>
          </cell>
          <cell r="R5281">
            <v>2678407.6024828856</v>
          </cell>
        </row>
        <row r="5282">
          <cell r="D5282">
            <v>476</v>
          </cell>
          <cell r="R5282">
            <v>2654691.5839433451</v>
          </cell>
        </row>
        <row r="5283">
          <cell r="D5283">
            <v>477</v>
          </cell>
          <cell r="R5283">
            <v>2631210.2441160199</v>
          </cell>
        </row>
        <row r="5284">
          <cell r="D5284">
            <v>478</v>
          </cell>
          <cell r="R5284">
            <v>2416481.9465786619</v>
          </cell>
        </row>
        <row r="5285">
          <cell r="D5285">
            <v>479</v>
          </cell>
          <cell r="R5285">
            <v>2395855.4197490201</v>
          </cell>
        </row>
        <row r="5286">
          <cell r="D5286">
            <v>480</v>
          </cell>
          <cell r="R5286">
            <v>2375402.2695199731</v>
          </cell>
        </row>
        <row r="5287">
          <cell r="D5287">
            <v>481</v>
          </cell>
          <cell r="R5287">
            <v>2302456.1889449004</v>
          </cell>
        </row>
        <row r="5288">
          <cell r="D5288">
            <v>482</v>
          </cell>
          <cell r="R5288">
            <v>2283066.0850817882</v>
          </cell>
        </row>
        <row r="5289">
          <cell r="D5289">
            <v>483</v>
          </cell>
          <cell r="R5289">
            <v>2263835.4081064267</v>
          </cell>
        </row>
        <row r="5290">
          <cell r="D5290">
            <v>484</v>
          </cell>
          <cell r="R5290">
            <v>2244762.8034292702</v>
          </cell>
        </row>
        <row r="5291">
          <cell r="D5291">
            <v>485</v>
          </cell>
          <cell r="R5291">
            <v>2225846.9287901116</v>
          </cell>
        </row>
        <row r="5292">
          <cell r="D5292">
            <v>486</v>
          </cell>
          <cell r="R5292">
            <v>2207086.4540961534</v>
          </cell>
        </row>
        <row r="5293">
          <cell r="D5293">
            <v>487</v>
          </cell>
          <cell r="R5293">
            <v>23165.128511100735</v>
          </cell>
        </row>
        <row r="5294">
          <cell r="D5294">
            <v>488</v>
          </cell>
          <cell r="R5294">
            <v>22852.953197661776</v>
          </cell>
        </row>
        <row r="5295">
          <cell r="D5295">
            <v>489</v>
          </cell>
          <cell r="R5295">
            <v>22545.172324754942</v>
          </cell>
        </row>
        <row r="5296">
          <cell r="D5296">
            <v>490</v>
          </cell>
          <cell r="R5296">
            <v>22241.719652158012</v>
          </cell>
        </row>
        <row r="5297">
          <cell r="D5297">
            <v>491</v>
          </cell>
          <cell r="R5297">
            <v>21942.530061523627</v>
          </cell>
        </row>
        <row r="5298">
          <cell r="D5298">
            <v>492</v>
          </cell>
          <cell r="R5298">
            <v>21647.539534052336</v>
          </cell>
        </row>
        <row r="5299">
          <cell r="D5299">
            <v>493</v>
          </cell>
          <cell r="R5299">
            <v>21356.677280609212</v>
          </cell>
        </row>
        <row r="5300">
          <cell r="D5300">
            <v>494</v>
          </cell>
          <cell r="R5300">
            <v>21069.889845254107</v>
          </cell>
        </row>
        <row r="5301">
          <cell r="D5301">
            <v>495</v>
          </cell>
          <cell r="R5301">
            <v>20787.116354009409</v>
          </cell>
        </row>
        <row r="5302">
          <cell r="D5302">
            <v>496</v>
          </cell>
          <cell r="R5302">
            <v>20508.296949291402</v>
          </cell>
        </row>
        <row r="5303">
          <cell r="D5303">
            <v>497</v>
          </cell>
          <cell r="R5303">
            <v>20233.372770071681</v>
          </cell>
        </row>
        <row r="5304">
          <cell r="D5304">
            <v>498</v>
          </cell>
          <cell r="R5304">
            <v>19962.285932516919</v>
          </cell>
        </row>
        <row r="5305">
          <cell r="D5305">
            <v>499</v>
          </cell>
          <cell r="R5305">
            <v>19693.636146839071</v>
          </cell>
        </row>
        <row r="5306">
          <cell r="D5306">
            <v>500</v>
          </cell>
          <cell r="R5306">
            <v>19428.781413727913</v>
          </cell>
        </row>
        <row r="5307">
          <cell r="D5307">
            <v>501</v>
          </cell>
          <cell r="R5307">
            <v>19167.663791220144</v>
          </cell>
        </row>
        <row r="5308">
          <cell r="D5308">
            <v>502</v>
          </cell>
          <cell r="R5308">
            <v>18910.226352141275</v>
          </cell>
        </row>
        <row r="5309">
          <cell r="D5309">
            <v>503</v>
          </cell>
          <cell r="R5309">
            <v>18656.413162725141</v>
          </cell>
        </row>
        <row r="5310">
          <cell r="D5310">
            <v>504</v>
          </cell>
          <cell r="R5310">
            <v>18406.169261774467</v>
          </cell>
        </row>
        <row r="5311">
          <cell r="D5311">
            <v>505</v>
          </cell>
          <cell r="R5311">
            <v>18159.432976372747</v>
          </cell>
        </row>
        <row r="5312">
          <cell r="D5312">
            <v>506</v>
          </cell>
          <cell r="R5312">
            <v>17916.159503353014</v>
          </cell>
        </row>
        <row r="5313">
          <cell r="D5313">
            <v>507</v>
          </cell>
          <cell r="R5313">
            <v>17676.296650329768</v>
          </cell>
        </row>
        <row r="5314">
          <cell r="D5314">
            <v>508</v>
          </cell>
          <cell r="R5314">
            <v>17439.793120441998</v>
          </cell>
        </row>
        <row r="5315">
          <cell r="D5315">
            <v>509</v>
          </cell>
          <cell r="R5315">
            <v>17206.598493964819</v>
          </cell>
        </row>
        <row r="5316">
          <cell r="D5316">
            <v>510</v>
          </cell>
          <cell r="R5316">
            <v>16976.663210379211</v>
          </cell>
        </row>
        <row r="5317">
          <cell r="D5317">
            <v>511</v>
          </cell>
          <cell r="R5317">
            <v>16748.704191873192</v>
          </cell>
        </row>
        <row r="5318">
          <cell r="D5318">
            <v>512</v>
          </cell>
          <cell r="R5318">
            <v>16523.959677805102</v>
          </cell>
        </row>
        <row r="5319">
          <cell r="D5319">
            <v>513</v>
          </cell>
          <cell r="R5319">
            <v>16302.380515538622</v>
          </cell>
        </row>
        <row r="5320">
          <cell r="D5320">
            <v>514</v>
          </cell>
          <cell r="R5320">
            <v>16083.918426418144</v>
          </cell>
        </row>
        <row r="5321">
          <cell r="D5321">
            <v>515</v>
          </cell>
          <cell r="R5321">
            <v>15868.525986685205</v>
          </cell>
        </row>
        <row r="5322">
          <cell r="D5322">
            <v>516</v>
          </cell>
          <cell r="R5322">
            <v>258.16562624136111</v>
          </cell>
        </row>
        <row r="5323">
          <cell r="D5323">
            <v>517</v>
          </cell>
          <cell r="R5323">
            <v>248.75821154909957</v>
          </cell>
        </row>
        <row r="5324">
          <cell r="D5324">
            <v>518</v>
          </cell>
          <cell r="R5324">
            <v>239.64895577031044</v>
          </cell>
        </row>
        <row r="5325">
          <cell r="D5325">
            <v>519</v>
          </cell>
          <cell r="R5325">
            <v>230.82822580458924</v>
          </cell>
        </row>
        <row r="5326">
          <cell r="D5326">
            <v>520</v>
          </cell>
          <cell r="R5326">
            <v>222.28670135328838</v>
          </cell>
        </row>
        <row r="5327">
          <cell r="D5327">
            <v>521</v>
          </cell>
          <cell r="R5327">
            <v>214.01536464490619</v>
          </cell>
        </row>
        <row r="5328">
          <cell r="D5328">
            <v>522</v>
          </cell>
          <cell r="R5328">
            <v>206.00549050472318</v>
          </cell>
        </row>
        <row r="5329">
          <cell r="D5329">
            <v>523</v>
          </cell>
          <cell r="R5329">
            <v>198.26485410759955</v>
          </cell>
        </row>
        <row r="5330">
          <cell r="D5330">
            <v>524</v>
          </cell>
          <cell r="R5330">
            <v>190.78529175624087</v>
          </cell>
        </row>
        <row r="5331">
          <cell r="D5331">
            <v>525</v>
          </cell>
          <cell r="R5331">
            <v>183.55789074278019</v>
          </cell>
        </row>
        <row r="5332">
          <cell r="D5332">
            <v>526</v>
          </cell>
          <cell r="R5332">
            <v>176.57404261338323</v>
          </cell>
        </row>
        <row r="5333">
          <cell r="D5333">
            <v>527</v>
          </cell>
          <cell r="R5333">
            <v>169.82543277023632</v>
          </cell>
        </row>
        <row r="5334">
          <cell r="D5334">
            <v>528</v>
          </cell>
          <cell r="R5334">
            <v>163.30403042914784</v>
          </cell>
        </row>
        <row r="5335">
          <cell r="D5335">
            <v>529</v>
          </cell>
          <cell r="R5335">
            <v>156.99889455828492</v>
          </cell>
        </row>
        <row r="5336">
          <cell r="D5336">
            <v>530</v>
          </cell>
          <cell r="R5336">
            <v>150.90599304061286</v>
          </cell>
        </row>
        <row r="5337">
          <cell r="D5337">
            <v>531</v>
          </cell>
          <cell r="R5337">
            <v>145.01807539073141</v>
          </cell>
        </row>
        <row r="5338">
          <cell r="D5338">
            <v>532</v>
          </cell>
          <cell r="R5338">
            <v>139.32813874721694</v>
          </cell>
        </row>
        <row r="5339">
          <cell r="D5339">
            <v>533</v>
          </cell>
          <cell r="R5339">
            <v>133.82941940562458</v>
          </cell>
        </row>
        <row r="5340">
          <cell r="D5340">
            <v>534</v>
          </cell>
          <cell r="R5340">
            <v>128.5153846413084</v>
          </cell>
        </row>
        <row r="5341">
          <cell r="D5341">
            <v>535</v>
          </cell>
          <cell r="R5341">
            <v>123.37634813041636</v>
          </cell>
        </row>
        <row r="5342">
          <cell r="D5342">
            <v>536</v>
          </cell>
          <cell r="R5342">
            <v>118.42267882984081</v>
          </cell>
        </row>
        <row r="5343">
          <cell r="D5343">
            <v>537</v>
          </cell>
          <cell r="R5343">
            <v>113.64761864264656</v>
          </cell>
        </row>
        <row r="5344">
          <cell r="D5344">
            <v>538</v>
          </cell>
          <cell r="R5344">
            <v>109.04465585419801</v>
          </cell>
        </row>
        <row r="5345">
          <cell r="D5345">
            <v>539</v>
          </cell>
          <cell r="R5345">
            <v>104.60751614128368</v>
          </cell>
        </row>
        <row r="5346">
          <cell r="D5346">
            <v>540</v>
          </cell>
          <cell r="R5346">
            <v>100.33015390947314</v>
          </cell>
        </row>
        <row r="5347">
          <cell r="D5347">
            <v>541</v>
          </cell>
          <cell r="R5347">
            <v>96.206100648557566</v>
          </cell>
        </row>
        <row r="5348">
          <cell r="D5348">
            <v>542</v>
          </cell>
          <cell r="R5348">
            <v>92.230446422878302</v>
          </cell>
        </row>
        <row r="5349">
          <cell r="D5349">
            <v>543</v>
          </cell>
          <cell r="R5349">
            <v>88.397779648983771</v>
          </cell>
        </row>
        <row r="5350">
          <cell r="D5350">
            <v>544</v>
          </cell>
          <cell r="R5350">
            <v>84.702886035313355</v>
          </cell>
        </row>
        <row r="5351">
          <cell r="D5351">
            <v>545</v>
          </cell>
          <cell r="R5351">
            <v>81.14074138238108</v>
          </cell>
        </row>
        <row r="5352">
          <cell r="D5352">
            <v>546</v>
          </cell>
          <cell r="R5352">
            <v>77.706504645878084</v>
          </cell>
        </row>
        <row r="5353">
          <cell r="D5353">
            <v>547</v>
          </cell>
          <cell r="R5353">
            <v>74.393455011133511</v>
          </cell>
        </row>
        <row r="5354">
          <cell r="D5354">
            <v>548</v>
          </cell>
          <cell r="R5354">
            <v>71.207407393221516</v>
          </cell>
        </row>
        <row r="5355">
          <cell r="D5355">
            <v>549</v>
          </cell>
          <cell r="R5355">
            <v>68.143443444026815</v>
          </cell>
        </row>
        <row r="5356">
          <cell r="D5356">
            <v>550</v>
          </cell>
          <cell r="R5356">
            <v>65.196835273466945</v>
          </cell>
        </row>
        <row r="5357">
          <cell r="D5357">
            <v>551</v>
          </cell>
          <cell r="R5357">
            <v>62.363038068251733</v>
          </cell>
        </row>
        <row r="5358">
          <cell r="D5358">
            <v>552</v>
          </cell>
          <cell r="R5358">
            <v>59.637682996908318</v>
          </cell>
        </row>
        <row r="5359">
          <cell r="D5359">
            <v>553</v>
          </cell>
          <cell r="R5359">
            <v>57.015817689092309</v>
          </cell>
        </row>
        <row r="5360">
          <cell r="D5360">
            <v>554</v>
          </cell>
          <cell r="R5360">
            <v>54.494233076901658</v>
          </cell>
        </row>
        <row r="5361">
          <cell r="D5361">
            <v>555</v>
          </cell>
          <cell r="R5361">
            <v>52.069043962039977</v>
          </cell>
        </row>
        <row r="5362">
          <cell r="D5362">
            <v>556</v>
          </cell>
          <cell r="R5362">
            <v>49.736515628094324</v>
          </cell>
        </row>
        <row r="5363">
          <cell r="D5363">
            <v>557</v>
          </cell>
          <cell r="R5363">
            <v>47.493058007158247</v>
          </cell>
        </row>
        <row r="5364">
          <cell r="D5364">
            <v>558</v>
          </cell>
          <cell r="R5364">
            <v>45.33522007271916</v>
          </cell>
        </row>
        <row r="5365">
          <cell r="D5365">
            <v>559</v>
          </cell>
          <cell r="R5365">
            <v>43.25846684993909</v>
          </cell>
        </row>
        <row r="5366">
          <cell r="D5366">
            <v>560</v>
          </cell>
          <cell r="R5366">
            <v>41.268134165395892</v>
          </cell>
        </row>
        <row r="5367">
          <cell r="D5367">
            <v>561</v>
          </cell>
          <cell r="R5367">
            <v>39.360595240672744</v>
          </cell>
        </row>
        <row r="5368">
          <cell r="D5368">
            <v>562</v>
          </cell>
          <cell r="R5368">
            <v>37.532375499833378</v>
          </cell>
        </row>
        <row r="5369">
          <cell r="D5369">
            <v>563</v>
          </cell>
          <cell r="R5369">
            <v>35.780146177882692</v>
          </cell>
        </row>
        <row r="5370">
          <cell r="D5370">
            <v>564</v>
          </cell>
          <cell r="R5370">
            <v>34.100718197776203</v>
          </cell>
        </row>
        <row r="5371">
          <cell r="D5371">
            <v>565</v>
          </cell>
          <cell r="R5371">
            <v>32.491036304692088</v>
          </cell>
        </row>
        <row r="5372">
          <cell r="D5372">
            <v>566</v>
          </cell>
          <cell r="R5372">
            <v>30.948173446758958</v>
          </cell>
        </row>
        <row r="5373">
          <cell r="D5373">
            <v>567</v>
          </cell>
          <cell r="R5373">
            <v>29.469325391861375</v>
          </cell>
        </row>
        <row r="5374">
          <cell r="D5374">
            <v>568</v>
          </cell>
          <cell r="R5374">
            <v>28.051805570616736</v>
          </cell>
        </row>
        <row r="5375">
          <cell r="D5375">
            <v>569</v>
          </cell>
          <cell r="R5375">
            <v>26.693040136009916</v>
          </cell>
        </row>
        <row r="5376">
          <cell r="D5376">
            <v>570</v>
          </cell>
          <cell r="R5376">
            <v>25.390563230572436</v>
          </cell>
        </row>
        <row r="5377">
          <cell r="D5377">
            <v>571</v>
          </cell>
          <cell r="R5377">
            <v>24.141319835869481</v>
          </cell>
        </row>
        <row r="5378">
          <cell r="D5378">
            <v>572</v>
          </cell>
          <cell r="R5378">
            <v>22.94856475449124</v>
          </cell>
        </row>
        <row r="5379">
          <cell r="D5379">
            <v>573</v>
          </cell>
          <cell r="R5379">
            <v>21.809726101300775</v>
          </cell>
        </row>
        <row r="5380">
          <cell r="D5380">
            <v>574</v>
          </cell>
          <cell r="R5380">
            <v>20.722349091850422</v>
          </cell>
        </row>
        <row r="5381">
          <cell r="D5381">
            <v>575</v>
          </cell>
          <cell r="R5381">
            <v>19.684090707862932</v>
          </cell>
        </row>
        <row r="5382">
          <cell r="D5382">
            <v>576</v>
          </cell>
          <cell r="R5382">
            <v>18.692714605839623</v>
          </cell>
        </row>
        <row r="5383">
          <cell r="D5383">
            <v>577</v>
          </cell>
          <cell r="R5383">
            <v>17.745972757953854</v>
          </cell>
        </row>
        <row r="5384">
          <cell r="D5384">
            <v>578</v>
          </cell>
          <cell r="R5384">
            <v>16.841954617915555</v>
          </cell>
        </row>
        <row r="5385">
          <cell r="D5385">
            <v>579</v>
          </cell>
          <cell r="R5385">
            <v>15.978714656324794</v>
          </cell>
        </row>
        <row r="5386">
          <cell r="D5386">
            <v>580</v>
          </cell>
          <cell r="R5386">
            <v>15.154395927456424</v>
          </cell>
        </row>
        <row r="5387">
          <cell r="D5387">
            <v>581</v>
          </cell>
          <cell r="R5387">
            <v>14.367226033670493</v>
          </cell>
        </row>
        <row r="5388">
          <cell r="D5388">
            <v>582</v>
          </cell>
          <cell r="R5388">
            <v>13.615513273755129</v>
          </cell>
        </row>
        <row r="5389">
          <cell r="D5389">
            <v>583</v>
          </cell>
          <cell r="R5389">
            <v>12.897266158404738</v>
          </cell>
        </row>
        <row r="5390">
          <cell r="D5390">
            <v>584</v>
          </cell>
          <cell r="R5390">
            <v>12.21441232565555</v>
          </cell>
        </row>
        <row r="5391">
          <cell r="D5391">
            <v>585</v>
          </cell>
          <cell r="R5391">
            <v>11.565198697626204</v>
          </cell>
        </row>
        <row r="5392">
          <cell r="D5392">
            <v>586</v>
          </cell>
          <cell r="R5392">
            <v>10.947959036474568</v>
          </cell>
        </row>
        <row r="5393">
          <cell r="D5393">
            <v>587</v>
          </cell>
          <cell r="R5393">
            <v>10.361109640903164</v>
          </cell>
        </row>
        <row r="5394">
          <cell r="D5394">
            <v>588</v>
          </cell>
          <cell r="R5394">
            <v>9.803145256019036</v>
          </cell>
        </row>
        <row r="5395">
          <cell r="D5395">
            <v>589</v>
          </cell>
          <cell r="R5395">
            <v>9.2725768769913408</v>
          </cell>
        </row>
        <row r="5396">
          <cell r="D5396">
            <v>590</v>
          </cell>
          <cell r="R5396">
            <v>8.7681103416159019</v>
          </cell>
        </row>
        <row r="5397">
          <cell r="D5397">
            <v>591</v>
          </cell>
          <cell r="R5397">
            <v>8.2884526088676846</v>
          </cell>
        </row>
        <row r="5398">
          <cell r="D5398">
            <v>592</v>
          </cell>
          <cell r="R5398">
            <v>7.8323746909783178</v>
          </cell>
        </row>
        <row r="5399">
          <cell r="D5399">
            <v>593</v>
          </cell>
          <cell r="R5399">
            <v>7.3987084790544291</v>
          </cell>
        </row>
        <row r="5400">
          <cell r="D5400">
            <v>594</v>
          </cell>
          <cell r="R5400">
            <v>6.98634372607206</v>
          </cell>
        </row>
        <row r="5401">
          <cell r="D5401">
            <v>595</v>
          </cell>
          <cell r="R5401">
            <v>6.5940302185831356</v>
          </cell>
        </row>
        <row r="5402">
          <cell r="D5402">
            <v>596</v>
          </cell>
          <cell r="R5402">
            <v>6.2226401202398707</v>
          </cell>
        </row>
        <row r="5403">
          <cell r="D5403">
            <v>597</v>
          </cell>
          <cell r="R5403">
            <v>5.8710534181641707</v>
          </cell>
        </row>
        <row r="5404">
          <cell r="D5404">
            <v>598</v>
          </cell>
          <cell r="R5404">
            <v>5.5382100605314202</v>
          </cell>
        </row>
        <row r="5405">
          <cell r="D5405">
            <v>599</v>
          </cell>
          <cell r="R5405">
            <v>5.2231067454066897</v>
          </cell>
        </row>
        <row r="5406">
          <cell r="D5406">
            <v>600</v>
          </cell>
          <cell r="R5406">
            <v>4.9247938816042591</v>
          </cell>
        </row>
        <row r="5407">
          <cell r="D5407">
            <v>601</v>
          </cell>
          <cell r="R5407">
            <v>4.6423152582928084</v>
          </cell>
        </row>
        <row r="5408">
          <cell r="D5408">
            <v>602</v>
          </cell>
          <cell r="R5408">
            <v>4.3748854203945458</v>
          </cell>
        </row>
        <row r="5409">
          <cell r="D5409">
            <v>603</v>
          </cell>
          <cell r="R5409">
            <v>4.1216986171973868</v>
          </cell>
        </row>
        <row r="5410">
          <cell r="D5410">
            <v>604</v>
          </cell>
          <cell r="R5410">
            <v>3.8819922420655972</v>
          </cell>
        </row>
        <row r="5411">
          <cell r="D5411">
            <v>605</v>
          </cell>
          <cell r="R5411">
            <v>3.6550445214715523</v>
          </cell>
        </row>
        <row r="5412">
          <cell r="D5412">
            <v>606</v>
          </cell>
          <cell r="R5412">
            <v>3.440172327848976</v>
          </cell>
        </row>
        <row r="5413">
          <cell r="D5413">
            <v>607</v>
          </cell>
          <cell r="R5413">
            <v>3.2366331914537376</v>
          </cell>
        </row>
        <row r="5414">
          <cell r="D5414">
            <v>608</v>
          </cell>
          <cell r="R5414">
            <v>3.0445167970861799</v>
          </cell>
        </row>
        <row r="5415">
          <cell r="D5415">
            <v>609</v>
          </cell>
          <cell r="R5415">
            <v>2.8631798403156048</v>
          </cell>
        </row>
        <row r="5416">
          <cell r="D5416">
            <v>610</v>
          </cell>
          <cell r="R5416">
            <v>2.6920152498650105</v>
          </cell>
        </row>
        <row r="5417">
          <cell r="D5417">
            <v>611</v>
          </cell>
          <cell r="R5417">
            <v>2.5304501462337661</v>
          </cell>
        </row>
        <row r="5418">
          <cell r="D5418">
            <v>612</v>
          </cell>
          <cell r="R5418">
            <v>2.37794391536326</v>
          </cell>
        </row>
        <row r="5419">
          <cell r="D5419">
            <v>613</v>
          </cell>
          <cell r="R5419">
            <v>2.2339999912167952</v>
          </cell>
        </row>
        <row r="5420">
          <cell r="D5420">
            <v>614</v>
          </cell>
          <cell r="R5420">
            <v>2.0981213859331169</v>
          </cell>
        </row>
        <row r="5421">
          <cell r="D5421">
            <v>615</v>
          </cell>
          <cell r="R5421">
            <v>1.9698539499195684</v>
          </cell>
        </row>
        <row r="5422">
          <cell r="D5422">
            <v>616</v>
          </cell>
          <cell r="R5422">
            <v>1.8487691066682983</v>
          </cell>
        </row>
        <row r="5423">
          <cell r="D5423">
            <v>617</v>
          </cell>
          <cell r="R5423">
            <v>1.7344624123031582</v>
          </cell>
        </row>
        <row r="5424">
          <cell r="D5424">
            <v>618</v>
          </cell>
          <cell r="R5424">
            <v>1.6265521962846257</v>
          </cell>
        </row>
        <row r="5425">
          <cell r="D5425">
            <v>619</v>
          </cell>
          <cell r="R5425">
            <v>1.5246327119449008</v>
          </cell>
        </row>
        <row r="5426">
          <cell r="D5426">
            <v>620</v>
          </cell>
          <cell r="R5426">
            <v>1.4289134855240946</v>
          </cell>
        </row>
        <row r="5427">
          <cell r="D5427">
            <v>621</v>
          </cell>
          <cell r="R5427">
            <v>1.3390165972792007</v>
          </cell>
        </row>
        <row r="5428">
          <cell r="D5428">
            <v>622</v>
          </cell>
          <cell r="R5428">
            <v>1.2545871658659786</v>
          </cell>
        </row>
        <row r="5429">
          <cell r="D5429">
            <v>623</v>
          </cell>
          <cell r="R5429">
            <v>1.1752919435639335</v>
          </cell>
        </row>
        <row r="5430">
          <cell r="D5430">
            <v>624</v>
          </cell>
          <cell r="R5430">
            <v>1.1008179971767058</v>
          </cell>
        </row>
        <row r="5431">
          <cell r="D5431">
            <v>625</v>
          </cell>
          <cell r="R5431">
            <v>1.0308652920433103</v>
          </cell>
        </row>
        <row r="5432">
          <cell r="D5432">
            <v>626</v>
          </cell>
          <cell r="R5432">
            <v>0.96516499541195389</v>
          </cell>
        </row>
        <row r="5433">
          <cell r="D5433">
            <v>627</v>
          </cell>
          <cell r="R5433">
            <v>0.90345789433210466</v>
          </cell>
        </row>
        <row r="5434">
          <cell r="D5434">
            <v>628</v>
          </cell>
          <cell r="R5434">
            <v>0.84550057827074965</v>
          </cell>
        </row>
        <row r="5435">
          <cell r="D5435">
            <v>629</v>
          </cell>
          <cell r="R5435">
            <v>0.79106447551588588</v>
          </cell>
        </row>
        <row r="5436">
          <cell r="D5436">
            <v>630</v>
          </cell>
          <cell r="R5436">
            <v>0.73993494835074969</v>
          </cell>
        </row>
        <row r="5437">
          <cell r="D5437">
            <v>631</v>
          </cell>
          <cell r="R5437">
            <v>0.69189003851200093</v>
          </cell>
        </row>
        <row r="5438">
          <cell r="D5438">
            <v>632</v>
          </cell>
          <cell r="R5438">
            <v>0.64710342377144003</v>
          </cell>
        </row>
        <row r="5439">
          <cell r="D5439">
            <v>633</v>
          </cell>
          <cell r="R5439">
            <v>0.60535458905712991</v>
          </cell>
        </row>
        <row r="5440">
          <cell r="D5440">
            <v>634</v>
          </cell>
          <cell r="R5440">
            <v>0.56643794780649026</v>
          </cell>
        </row>
        <row r="5441">
          <cell r="D5441">
            <v>635</v>
          </cell>
          <cell r="R5441">
            <v>0.53016183115764393</v>
          </cell>
        </row>
        <row r="5442">
          <cell r="D5442">
            <v>636</v>
          </cell>
          <cell r="R5442">
            <v>0.49634754559430605</v>
          </cell>
        </row>
        <row r="5443">
          <cell r="D5443">
            <v>637</v>
          </cell>
          <cell r="R5443">
            <v>0.46482849440744423</v>
          </cell>
        </row>
        <row r="5444">
          <cell r="D5444">
            <v>638</v>
          </cell>
          <cell r="R5444">
            <v>0.43544935865142315</v>
          </cell>
        </row>
        <row r="5445">
          <cell r="D5445">
            <v>639</v>
          </cell>
          <cell r="R5445">
            <v>0.40806533356511288</v>
          </cell>
        </row>
        <row r="5446">
          <cell r="D5446">
            <v>640</v>
          </cell>
          <cell r="R5446">
            <v>0.38254141670107894</v>
          </cell>
        </row>
        <row r="5447">
          <cell r="D5447">
            <v>641</v>
          </cell>
          <cell r="R5447">
            <v>0.35875174426098322</v>
          </cell>
        </row>
        <row r="5448">
          <cell r="D5448">
            <v>642</v>
          </cell>
          <cell r="R5448">
            <v>0.33657897237190626</v>
          </cell>
        </row>
        <row r="5449">
          <cell r="D5449">
            <v>643</v>
          </cell>
          <cell r="R5449">
            <v>0.31590531724402393</v>
          </cell>
        </row>
        <row r="5450">
          <cell r="D5450">
            <v>644</v>
          </cell>
          <cell r="R5450">
            <v>0.29683539843109852</v>
          </cell>
        </row>
        <row r="5451">
          <cell r="D5451">
            <v>645</v>
          </cell>
          <cell r="R5451">
            <v>0.27924623191830339</v>
          </cell>
        </row>
        <row r="5452">
          <cell r="D5452">
            <v>646</v>
          </cell>
          <cell r="R5452">
            <v>0.26302427104673526</v>
          </cell>
        </row>
        <row r="5453">
          <cell r="D5453">
            <v>647</v>
          </cell>
          <cell r="R5453">
            <v>0.24806468224678629</v>
          </cell>
        </row>
        <row r="5454">
          <cell r="D5454">
            <v>648</v>
          </cell>
          <cell r="R5454">
            <v>0.23427067636210402</v>
          </cell>
        </row>
        <row r="5455">
          <cell r="D5455">
            <v>649</v>
          </cell>
          <cell r="R5455">
            <v>0.2215514983304486</v>
          </cell>
        </row>
        <row r="5456">
          <cell r="D5456">
            <v>650</v>
          </cell>
          <cell r="R5456">
            <v>0.20982619630647226</v>
          </cell>
        </row>
        <row r="5457">
          <cell r="D5457">
            <v>651</v>
          </cell>
          <cell r="R5457">
            <v>0.19901857618528343</v>
          </cell>
        </row>
        <row r="5458">
          <cell r="D5458">
            <v>652</v>
          </cell>
          <cell r="R5458">
            <v>0.18905829099506891</v>
          </cell>
        </row>
        <row r="5459">
          <cell r="D5459">
            <v>653</v>
          </cell>
          <cell r="R5459">
            <v>0.17988039214580157</v>
          </cell>
        </row>
        <row r="5460">
          <cell r="D5460">
            <v>654</v>
          </cell>
          <cell r="R5460">
            <v>0.17142491512273744</v>
          </cell>
        </row>
        <row r="5461">
          <cell r="D5461">
            <v>655</v>
          </cell>
          <cell r="R5461">
            <v>0.16363343252571713</v>
          </cell>
        </row>
        <row r="5462">
          <cell r="D5462">
            <v>656</v>
          </cell>
          <cell r="R5462">
            <v>0.15656299959441744</v>
          </cell>
        </row>
        <row r="5463">
          <cell r="D5463">
            <v>657</v>
          </cell>
          <cell r="R5463">
            <v>0.15014936668886131</v>
          </cell>
        </row>
        <row r="5464">
          <cell r="D5464">
            <v>658</v>
          </cell>
          <cell r="R5464">
            <v>0.14433401798626236</v>
          </cell>
        </row>
        <row r="5465">
          <cell r="D5465">
            <v>659</v>
          </cell>
          <cell r="R5465">
            <v>0.13906365976117976</v>
          </cell>
        </row>
        <row r="5466">
          <cell r="D5466">
            <v>660</v>
          </cell>
          <cell r="R5466">
            <v>0.1342897543386106</v>
          </cell>
        </row>
        <row r="5467">
          <cell r="D5467">
            <v>661</v>
          </cell>
          <cell r="R5467">
            <v>0.12996900096620337</v>
          </cell>
        </row>
        <row r="5468">
          <cell r="D5468">
            <v>662</v>
          </cell>
          <cell r="R5468">
            <v>0.12606018210143122</v>
          </cell>
        </row>
        <row r="5469">
          <cell r="D5469">
            <v>663</v>
          </cell>
          <cell r="R5469">
            <v>0.12252663767821209</v>
          </cell>
        </row>
        <row r="5470">
          <cell r="D5470">
            <v>664</v>
          </cell>
          <cell r="R5470">
            <v>0.11933497897200668</v>
          </cell>
        </row>
        <row r="5471">
          <cell r="D5471">
            <v>665</v>
          </cell>
          <cell r="R5471">
            <v>0.11645479668575245</v>
          </cell>
        </row>
        <row r="5472">
          <cell r="D5472">
            <v>666</v>
          </cell>
          <cell r="R5472">
            <v>0.11385839508673409</v>
          </cell>
        </row>
        <row r="5473">
          <cell r="D5473">
            <v>667</v>
          </cell>
          <cell r="R5473">
            <v>0.11151959850933942</v>
          </cell>
        </row>
        <row r="5474">
          <cell r="D5474">
            <v>668</v>
          </cell>
          <cell r="R5474">
            <v>0.10945118960117282</v>
          </cell>
        </row>
        <row r="5475">
          <cell r="D5475">
            <v>669</v>
          </cell>
          <cell r="R5475">
            <v>0.10762572199672139</v>
          </cell>
        </row>
        <row r="5476">
          <cell r="D5476">
            <v>670</v>
          </cell>
          <cell r="R5476">
            <v>0.10601854716151096</v>
          </cell>
        </row>
        <row r="5477">
          <cell r="D5477">
            <v>671</v>
          </cell>
          <cell r="R5477">
            <v>0.10460752920821602</v>
          </cell>
        </row>
        <row r="5478">
          <cell r="D5478">
            <v>672</v>
          </cell>
          <cell r="R5478">
            <v>0.10337278878365218</v>
          </cell>
        </row>
        <row r="5479">
          <cell r="D5479">
            <v>673</v>
          </cell>
          <cell r="R5479">
            <v>0.10229569524939164</v>
          </cell>
        </row>
        <row r="5480">
          <cell r="D5480">
            <v>674</v>
          </cell>
          <cell r="R5480">
            <v>0.10136100459557197</v>
          </cell>
        </row>
        <row r="5481">
          <cell r="D5481">
            <v>675</v>
          </cell>
          <cell r="R5481">
            <v>0.10055431575244803</v>
          </cell>
        </row>
        <row r="5482">
          <cell r="D5482">
            <v>676</v>
          </cell>
          <cell r="R5482">
            <v>9.9862695894171433E-2</v>
          </cell>
        </row>
        <row r="5483">
          <cell r="D5483">
            <v>677</v>
          </cell>
          <cell r="R5483">
            <v>9.9274530776711084E-2</v>
          </cell>
        </row>
        <row r="5484">
          <cell r="D5484">
            <v>678</v>
          </cell>
          <cell r="R5484">
            <v>9.8779390332313269E-2</v>
          </cell>
        </row>
        <row r="5485">
          <cell r="D5485">
            <v>679</v>
          </cell>
          <cell r="R5485">
            <v>9.8367658370180591E-2</v>
          </cell>
        </row>
        <row r="5486">
          <cell r="D5486">
            <v>680</v>
          </cell>
          <cell r="R5486">
            <v>9.8040503320278763E-2</v>
          </cell>
        </row>
        <row r="5487">
          <cell r="D5487">
            <v>681</v>
          </cell>
          <cell r="R5487">
            <v>9.7788389314305946E-2</v>
          </cell>
        </row>
        <row r="5488">
          <cell r="D5488">
            <v>682</v>
          </cell>
          <cell r="R5488">
            <v>9.7602870734099234E-2</v>
          </cell>
        </row>
        <row r="5489">
          <cell r="D5489">
            <v>683</v>
          </cell>
          <cell r="R5489">
            <v>9.7476467608283685E-2</v>
          </cell>
        </row>
        <row r="5490">
          <cell r="D5490">
            <v>684</v>
          </cell>
          <cell r="R5490">
            <v>9.7402555250527323E-2</v>
          </cell>
        </row>
        <row r="5491">
          <cell r="D5491">
            <v>685</v>
          </cell>
          <cell r="R5491">
            <v>9.7375266511512279E-2</v>
          </cell>
        </row>
        <row r="5492">
          <cell r="D5492">
            <v>686</v>
          </cell>
          <cell r="R5492">
            <v>9.7389405203084103E-2</v>
          </cell>
        </row>
        <row r="5493">
          <cell r="D5493">
            <v>687</v>
          </cell>
          <cell r="R5493">
            <v>9.744036941736893E-2</v>
          </cell>
        </row>
        <row r="5494">
          <cell r="D5494">
            <v>688</v>
          </cell>
          <cell r="R5494">
            <v>9.7524083610022821E-2</v>
          </cell>
        </row>
        <row r="5495">
          <cell r="D5495">
            <v>689</v>
          </cell>
          <cell r="R5495">
            <v>9.7636938445833571E-2</v>
          </cell>
        </row>
        <row r="5496">
          <cell r="D5496">
            <v>690</v>
          </cell>
          <cell r="R5496">
            <v>9.7775737519470746E-2</v>
          </cell>
        </row>
        <row r="5497">
          <cell r="D5497">
            <v>691</v>
          </cell>
          <cell r="R5497">
            <v>9.7937594703173189E-2</v>
          </cell>
        </row>
        <row r="5498">
          <cell r="D5498">
            <v>692</v>
          </cell>
          <cell r="R5498">
            <v>0</v>
          </cell>
        </row>
        <row r="5499">
          <cell r="D5499">
            <v>693</v>
          </cell>
          <cell r="R5499">
            <v>0</v>
          </cell>
        </row>
        <row r="5500">
          <cell r="D5500">
            <v>694</v>
          </cell>
          <cell r="R5500">
            <v>0</v>
          </cell>
        </row>
        <row r="5501">
          <cell r="D5501">
            <v>695</v>
          </cell>
          <cell r="R5501">
            <v>0</v>
          </cell>
        </row>
        <row r="5502">
          <cell r="D5502">
            <v>696</v>
          </cell>
          <cell r="R5502">
            <v>0</v>
          </cell>
        </row>
        <row r="5503">
          <cell r="D5503">
            <v>697</v>
          </cell>
          <cell r="R5503">
            <v>0</v>
          </cell>
        </row>
        <row r="5504">
          <cell r="D5504">
            <v>698</v>
          </cell>
          <cell r="R5504">
            <v>0</v>
          </cell>
        </row>
        <row r="5505">
          <cell r="D5505">
            <v>699</v>
          </cell>
          <cell r="R5505">
            <v>0</v>
          </cell>
        </row>
        <row r="5506">
          <cell r="D5506">
            <v>700</v>
          </cell>
          <cell r="R5506">
            <v>0</v>
          </cell>
        </row>
        <row r="5507">
          <cell r="D5507">
            <v>701</v>
          </cell>
          <cell r="R5507">
            <v>0</v>
          </cell>
        </row>
        <row r="5508">
          <cell r="D5508">
            <v>702</v>
          </cell>
          <cell r="R5508">
            <v>0</v>
          </cell>
        </row>
        <row r="5509">
          <cell r="D5509">
            <v>703</v>
          </cell>
          <cell r="R5509">
            <v>0</v>
          </cell>
        </row>
        <row r="5510">
          <cell r="D5510">
            <v>704</v>
          </cell>
          <cell r="R5510">
            <v>0</v>
          </cell>
        </row>
        <row r="5511">
          <cell r="D5511">
            <v>705</v>
          </cell>
          <cell r="R5511">
            <v>0</v>
          </cell>
        </row>
        <row r="5512">
          <cell r="D5512">
            <v>706</v>
          </cell>
          <cell r="R5512">
            <v>0</v>
          </cell>
        </row>
        <row r="5513">
          <cell r="D5513">
            <v>707</v>
          </cell>
          <cell r="R5513">
            <v>0</v>
          </cell>
        </row>
        <row r="5514">
          <cell r="D5514">
            <v>708</v>
          </cell>
          <cell r="R5514">
            <v>0</v>
          </cell>
        </row>
        <row r="5515">
          <cell r="D5515">
            <v>709</v>
          </cell>
          <cell r="R5515">
            <v>0</v>
          </cell>
        </row>
        <row r="5516">
          <cell r="D5516">
            <v>710</v>
          </cell>
          <cell r="R5516">
            <v>0</v>
          </cell>
        </row>
        <row r="5517">
          <cell r="D5517">
            <v>711</v>
          </cell>
          <cell r="R5517">
            <v>0</v>
          </cell>
        </row>
        <row r="5518">
          <cell r="D5518">
            <v>712</v>
          </cell>
          <cell r="R5518">
            <v>0</v>
          </cell>
        </row>
        <row r="5519">
          <cell r="D5519">
            <v>713</v>
          </cell>
          <cell r="R5519">
            <v>0</v>
          </cell>
        </row>
        <row r="5520">
          <cell r="D5520">
            <v>714</v>
          </cell>
          <cell r="R5520">
            <v>0</v>
          </cell>
        </row>
        <row r="5521">
          <cell r="D5521">
            <v>715</v>
          </cell>
          <cell r="R5521">
            <v>0</v>
          </cell>
        </row>
        <row r="5522">
          <cell r="D5522">
            <v>716</v>
          </cell>
          <cell r="R5522">
            <v>0</v>
          </cell>
        </row>
        <row r="5523">
          <cell r="D5523">
            <v>717</v>
          </cell>
          <cell r="R5523">
            <v>0</v>
          </cell>
        </row>
        <row r="5524">
          <cell r="D5524">
            <v>718</v>
          </cell>
          <cell r="R5524">
            <v>0</v>
          </cell>
        </row>
        <row r="5525">
          <cell r="D5525">
            <v>719</v>
          </cell>
          <cell r="R5525">
            <v>0</v>
          </cell>
        </row>
        <row r="5526">
          <cell r="D5526">
            <v>720</v>
          </cell>
          <cell r="R5526">
            <v>0</v>
          </cell>
        </row>
        <row r="5527">
          <cell r="D5527">
            <v>721</v>
          </cell>
          <cell r="R5527">
            <v>0</v>
          </cell>
        </row>
        <row r="5528">
          <cell r="D5528">
            <v>722</v>
          </cell>
          <cell r="R5528">
            <v>0</v>
          </cell>
        </row>
        <row r="5529">
          <cell r="D5529">
            <v>723</v>
          </cell>
          <cell r="R5529">
            <v>0</v>
          </cell>
        </row>
        <row r="5530">
          <cell r="D5530">
            <v>724</v>
          </cell>
          <cell r="R5530">
            <v>0</v>
          </cell>
        </row>
        <row r="5531">
          <cell r="D5531">
            <v>725</v>
          </cell>
          <cell r="R5531">
            <v>0</v>
          </cell>
        </row>
        <row r="5532">
          <cell r="D5532">
            <v>726</v>
          </cell>
          <cell r="R5532">
            <v>0</v>
          </cell>
        </row>
        <row r="5533">
          <cell r="D5533">
            <v>727</v>
          </cell>
          <cell r="R5533">
            <v>0</v>
          </cell>
        </row>
        <row r="5534">
          <cell r="D5534">
            <v>728</v>
          </cell>
          <cell r="R5534">
            <v>0</v>
          </cell>
        </row>
        <row r="5535">
          <cell r="D5535">
            <v>729</v>
          </cell>
          <cell r="R5535">
            <v>0</v>
          </cell>
        </row>
        <row r="5536">
          <cell r="D5536">
            <v>730</v>
          </cell>
          <cell r="R5536">
            <v>0</v>
          </cell>
        </row>
        <row r="5537">
          <cell r="D5537">
            <v>731</v>
          </cell>
          <cell r="R5537">
            <v>0</v>
          </cell>
        </row>
        <row r="5538">
          <cell r="D5538">
            <v>732</v>
          </cell>
          <cell r="R5538">
            <v>0</v>
          </cell>
        </row>
        <row r="5539">
          <cell r="D5539">
            <v>733</v>
          </cell>
          <cell r="R5539">
            <v>0</v>
          </cell>
        </row>
        <row r="5540">
          <cell r="D5540">
            <v>734</v>
          </cell>
          <cell r="R5540">
            <v>0</v>
          </cell>
        </row>
        <row r="5541">
          <cell r="D5541">
            <v>735</v>
          </cell>
          <cell r="R5541">
            <v>0</v>
          </cell>
        </row>
        <row r="5542">
          <cell r="D5542">
            <v>736</v>
          </cell>
          <cell r="R5542">
            <v>0</v>
          </cell>
        </row>
        <row r="5543">
          <cell r="D5543">
            <v>737</v>
          </cell>
          <cell r="R5543">
            <v>0</v>
          </cell>
        </row>
        <row r="5544">
          <cell r="D5544">
            <v>738</v>
          </cell>
          <cell r="R5544">
            <v>0</v>
          </cell>
        </row>
        <row r="5545">
          <cell r="D5545">
            <v>739</v>
          </cell>
          <cell r="R5545">
            <v>0</v>
          </cell>
        </row>
        <row r="5546">
          <cell r="D5546">
            <v>740</v>
          </cell>
          <cell r="R5546">
            <v>0</v>
          </cell>
        </row>
        <row r="5547">
          <cell r="D5547">
            <v>741</v>
          </cell>
          <cell r="R5547">
            <v>0</v>
          </cell>
        </row>
        <row r="5548">
          <cell r="D5548">
            <v>742</v>
          </cell>
          <cell r="R5548">
            <v>0</v>
          </cell>
        </row>
        <row r="5549">
          <cell r="D5549">
            <v>743</v>
          </cell>
          <cell r="R5549">
            <v>0</v>
          </cell>
        </row>
        <row r="5550">
          <cell r="D5550">
            <v>744</v>
          </cell>
          <cell r="R5550">
            <v>0</v>
          </cell>
        </row>
        <row r="5551">
          <cell r="D5551">
            <v>745</v>
          </cell>
          <cell r="R5551">
            <v>0</v>
          </cell>
        </row>
        <row r="5552">
          <cell r="D5552">
            <v>746</v>
          </cell>
          <cell r="R5552">
            <v>0</v>
          </cell>
        </row>
        <row r="5553">
          <cell r="D5553">
            <v>747</v>
          </cell>
          <cell r="R5553">
            <v>0</v>
          </cell>
        </row>
        <row r="5554">
          <cell r="D5554">
            <v>748</v>
          </cell>
          <cell r="R5554">
            <v>0</v>
          </cell>
        </row>
        <row r="5555">
          <cell r="D5555">
            <v>749</v>
          </cell>
          <cell r="R5555">
            <v>0</v>
          </cell>
        </row>
        <row r="5556">
          <cell r="D5556">
            <v>750</v>
          </cell>
          <cell r="R5556">
            <v>0</v>
          </cell>
        </row>
        <row r="5557">
          <cell r="D5557">
            <v>751</v>
          </cell>
          <cell r="R5557">
            <v>0</v>
          </cell>
        </row>
        <row r="5558">
          <cell r="D5558">
            <v>752</v>
          </cell>
          <cell r="R5558">
            <v>0</v>
          </cell>
        </row>
        <row r="5559">
          <cell r="D5559">
            <v>753</v>
          </cell>
          <cell r="R5559">
            <v>0</v>
          </cell>
        </row>
        <row r="5560">
          <cell r="D5560">
            <v>754</v>
          </cell>
          <cell r="R5560">
            <v>0</v>
          </cell>
        </row>
        <row r="5561">
          <cell r="D5561">
            <v>755</v>
          </cell>
          <cell r="R5561">
            <v>0</v>
          </cell>
        </row>
        <row r="5562">
          <cell r="D5562">
            <v>756</v>
          </cell>
          <cell r="R5562">
            <v>0</v>
          </cell>
        </row>
        <row r="5563">
          <cell r="D5563">
            <v>757</v>
          </cell>
          <cell r="R5563">
            <v>0</v>
          </cell>
        </row>
        <row r="5564">
          <cell r="D5564">
            <v>758</v>
          </cell>
          <cell r="R5564">
            <v>0</v>
          </cell>
        </row>
        <row r="5565">
          <cell r="D5565">
            <v>759</v>
          </cell>
          <cell r="R5565">
            <v>0</v>
          </cell>
        </row>
        <row r="5566">
          <cell r="D5566">
            <v>760</v>
          </cell>
          <cell r="R5566">
            <v>0</v>
          </cell>
        </row>
        <row r="5567">
          <cell r="D5567">
            <v>761</v>
          </cell>
          <cell r="R5567">
            <v>0</v>
          </cell>
        </row>
        <row r="5568">
          <cell r="D5568">
            <v>762</v>
          </cell>
          <cell r="R5568">
            <v>0</v>
          </cell>
        </row>
        <row r="5569">
          <cell r="D5569">
            <v>763</v>
          </cell>
          <cell r="R5569">
            <v>0</v>
          </cell>
        </row>
        <row r="5570">
          <cell r="D5570">
            <v>764</v>
          </cell>
          <cell r="R5570">
            <v>0</v>
          </cell>
        </row>
        <row r="5571">
          <cell r="D5571">
            <v>765</v>
          </cell>
          <cell r="R5571">
            <v>0</v>
          </cell>
        </row>
        <row r="5572">
          <cell r="D5572">
            <v>766</v>
          </cell>
          <cell r="R5572">
            <v>0</v>
          </cell>
        </row>
        <row r="5573">
          <cell r="D5573">
            <v>767</v>
          </cell>
          <cell r="R5573">
            <v>0</v>
          </cell>
        </row>
        <row r="5574">
          <cell r="D5574">
            <v>768</v>
          </cell>
          <cell r="R5574">
            <v>0</v>
          </cell>
        </row>
        <row r="5575">
          <cell r="D5575">
            <v>769</v>
          </cell>
          <cell r="R5575">
            <v>0</v>
          </cell>
        </row>
        <row r="5576">
          <cell r="D5576">
            <v>770</v>
          </cell>
          <cell r="R5576">
            <v>0</v>
          </cell>
        </row>
        <row r="5577">
          <cell r="D5577">
            <v>771</v>
          </cell>
          <cell r="R5577">
            <v>0</v>
          </cell>
        </row>
        <row r="5578">
          <cell r="D5578">
            <v>772</v>
          </cell>
          <cell r="R5578">
            <v>0</v>
          </cell>
        </row>
        <row r="5579">
          <cell r="D5579">
            <v>773</v>
          </cell>
          <cell r="R5579">
            <v>0</v>
          </cell>
        </row>
        <row r="5580">
          <cell r="D5580">
            <v>774</v>
          </cell>
          <cell r="R5580">
            <v>0</v>
          </cell>
        </row>
        <row r="5581">
          <cell r="D5581">
            <v>775</v>
          </cell>
          <cell r="R5581">
            <v>0</v>
          </cell>
        </row>
        <row r="5582">
          <cell r="D5582">
            <v>776</v>
          </cell>
          <cell r="R5582">
            <v>0</v>
          </cell>
        </row>
        <row r="5583">
          <cell r="D5583">
            <v>777</v>
          </cell>
          <cell r="R5583">
            <v>0</v>
          </cell>
        </row>
        <row r="5584">
          <cell r="D5584">
            <v>778</v>
          </cell>
          <cell r="R5584">
            <v>0</v>
          </cell>
        </row>
        <row r="5585">
          <cell r="D5585">
            <v>779</v>
          </cell>
          <cell r="R5585">
            <v>0</v>
          </cell>
        </row>
        <row r="5586">
          <cell r="D5586">
            <v>780</v>
          </cell>
          <cell r="R5586">
            <v>0</v>
          </cell>
        </row>
        <row r="5587">
          <cell r="D5587">
            <v>781</v>
          </cell>
          <cell r="R5587">
            <v>0</v>
          </cell>
        </row>
        <row r="5588">
          <cell r="D5588">
            <v>782</v>
          </cell>
          <cell r="R5588">
            <v>0</v>
          </cell>
        </row>
        <row r="5589">
          <cell r="D5589">
            <v>783</v>
          </cell>
          <cell r="R5589">
            <v>0</v>
          </cell>
        </row>
        <row r="5590">
          <cell r="D5590">
            <v>784</v>
          </cell>
          <cell r="R5590">
            <v>0</v>
          </cell>
        </row>
        <row r="5591">
          <cell r="D5591">
            <v>785</v>
          </cell>
          <cell r="R5591">
            <v>0</v>
          </cell>
        </row>
        <row r="5592">
          <cell r="D5592">
            <v>786</v>
          </cell>
          <cell r="R5592">
            <v>0</v>
          </cell>
        </row>
        <row r="5593">
          <cell r="D5593">
            <v>787</v>
          </cell>
          <cell r="R5593">
            <v>0</v>
          </cell>
        </row>
        <row r="5594">
          <cell r="D5594">
            <v>788</v>
          </cell>
          <cell r="R5594">
            <v>0</v>
          </cell>
        </row>
        <row r="5595">
          <cell r="D5595">
            <v>789</v>
          </cell>
          <cell r="R5595">
            <v>0</v>
          </cell>
        </row>
        <row r="5596">
          <cell r="D5596">
            <v>790</v>
          </cell>
          <cell r="R5596">
            <v>0</v>
          </cell>
        </row>
        <row r="5597">
          <cell r="D5597">
            <v>791</v>
          </cell>
          <cell r="R5597">
            <v>0</v>
          </cell>
        </row>
        <row r="5598">
          <cell r="D5598">
            <v>792</v>
          </cell>
          <cell r="R5598">
            <v>0</v>
          </cell>
        </row>
        <row r="5599">
          <cell r="D5599">
            <v>793</v>
          </cell>
          <cell r="R5599">
            <v>0</v>
          </cell>
        </row>
        <row r="5600">
          <cell r="D5600">
            <v>794</v>
          </cell>
          <cell r="R5600">
            <v>0</v>
          </cell>
        </row>
        <row r="5601">
          <cell r="D5601">
            <v>795</v>
          </cell>
          <cell r="R5601">
            <v>0</v>
          </cell>
        </row>
        <row r="5602">
          <cell r="D5602">
            <v>796</v>
          </cell>
          <cell r="R5602">
            <v>0</v>
          </cell>
        </row>
        <row r="5603">
          <cell r="D5603">
            <v>797</v>
          </cell>
          <cell r="R5603">
            <v>0</v>
          </cell>
        </row>
        <row r="5604">
          <cell r="D5604">
            <v>798</v>
          </cell>
          <cell r="R5604">
            <v>0</v>
          </cell>
        </row>
        <row r="5605">
          <cell r="D5605">
            <v>799</v>
          </cell>
          <cell r="R5605">
            <v>0</v>
          </cell>
        </row>
        <row r="5606">
          <cell r="D5606">
            <v>800</v>
          </cell>
          <cell r="R5606">
            <v>0</v>
          </cell>
        </row>
        <row r="5607">
          <cell r="D5607">
            <v>801</v>
          </cell>
          <cell r="R5607">
            <v>0</v>
          </cell>
        </row>
        <row r="5608">
          <cell r="D5608">
            <v>802</v>
          </cell>
          <cell r="R5608">
            <v>0</v>
          </cell>
        </row>
        <row r="5609">
          <cell r="D5609">
            <v>803</v>
          </cell>
          <cell r="R5609">
            <v>0</v>
          </cell>
        </row>
        <row r="5610">
          <cell r="D5610">
            <v>804</v>
          </cell>
          <cell r="R5610">
            <v>0</v>
          </cell>
        </row>
        <row r="5611">
          <cell r="D5611">
            <v>805</v>
          </cell>
          <cell r="R5611">
            <v>0</v>
          </cell>
        </row>
        <row r="5612">
          <cell r="D5612">
            <v>806</v>
          </cell>
          <cell r="R5612">
            <v>0</v>
          </cell>
        </row>
        <row r="5613">
          <cell r="D5613">
            <v>807</v>
          </cell>
          <cell r="R5613">
            <v>0</v>
          </cell>
        </row>
        <row r="5614">
          <cell r="D5614">
            <v>808</v>
          </cell>
          <cell r="R5614">
            <v>0</v>
          </cell>
        </row>
        <row r="5615">
          <cell r="D5615">
            <v>809</v>
          </cell>
          <cell r="R5615">
            <v>0</v>
          </cell>
        </row>
        <row r="5616">
          <cell r="D5616">
            <v>810</v>
          </cell>
          <cell r="R5616">
            <v>0</v>
          </cell>
        </row>
        <row r="5617">
          <cell r="D5617">
            <v>811</v>
          </cell>
          <cell r="R5617">
            <v>0</v>
          </cell>
        </row>
        <row r="5618">
          <cell r="D5618">
            <v>812</v>
          </cell>
          <cell r="R5618">
            <v>0</v>
          </cell>
        </row>
        <row r="5619">
          <cell r="D5619">
            <v>813</v>
          </cell>
          <cell r="R5619">
            <v>0</v>
          </cell>
        </row>
        <row r="5620">
          <cell r="D5620">
            <v>814</v>
          </cell>
          <cell r="R5620">
            <v>0</v>
          </cell>
        </row>
        <row r="5621">
          <cell r="D5621">
            <v>815</v>
          </cell>
          <cell r="R5621">
            <v>0</v>
          </cell>
        </row>
        <row r="5622">
          <cell r="D5622">
            <v>816</v>
          </cell>
          <cell r="R5622">
            <v>0</v>
          </cell>
        </row>
        <row r="5623">
          <cell r="D5623">
            <v>817</v>
          </cell>
          <cell r="R5623">
            <v>0</v>
          </cell>
        </row>
        <row r="5624">
          <cell r="D5624">
            <v>818</v>
          </cell>
          <cell r="R5624">
            <v>0</v>
          </cell>
        </row>
        <row r="5625">
          <cell r="D5625">
            <v>819</v>
          </cell>
          <cell r="R5625">
            <v>0</v>
          </cell>
        </row>
        <row r="5626">
          <cell r="D5626">
            <v>820</v>
          </cell>
          <cell r="R5626">
            <v>0</v>
          </cell>
        </row>
        <row r="5627">
          <cell r="D5627">
            <v>821</v>
          </cell>
          <cell r="R5627">
            <v>0</v>
          </cell>
        </row>
        <row r="5628">
          <cell r="D5628">
            <v>822</v>
          </cell>
          <cell r="R5628">
            <v>0</v>
          </cell>
        </row>
        <row r="5629">
          <cell r="D5629">
            <v>823</v>
          </cell>
          <cell r="R5629">
            <v>0</v>
          </cell>
        </row>
        <row r="5630">
          <cell r="D5630">
            <v>824</v>
          </cell>
          <cell r="R5630">
            <v>0</v>
          </cell>
        </row>
        <row r="5631">
          <cell r="D5631">
            <v>825</v>
          </cell>
          <cell r="R5631">
            <v>0</v>
          </cell>
        </row>
        <row r="5632">
          <cell r="D5632">
            <v>826</v>
          </cell>
          <cell r="R5632">
            <v>0</v>
          </cell>
        </row>
        <row r="5633">
          <cell r="D5633">
            <v>827</v>
          </cell>
          <cell r="R5633">
            <v>0</v>
          </cell>
        </row>
        <row r="5634">
          <cell r="D5634">
            <v>828</v>
          </cell>
          <cell r="R5634">
            <v>0</v>
          </cell>
        </row>
        <row r="5635">
          <cell r="D5635">
            <v>829</v>
          </cell>
          <cell r="R5635">
            <v>0</v>
          </cell>
        </row>
        <row r="5636">
          <cell r="D5636">
            <v>830</v>
          </cell>
          <cell r="R5636">
            <v>0</v>
          </cell>
        </row>
        <row r="5637">
          <cell r="D5637">
            <v>831</v>
          </cell>
          <cell r="R5637">
            <v>0</v>
          </cell>
        </row>
        <row r="5638">
          <cell r="D5638">
            <v>832</v>
          </cell>
          <cell r="R5638">
            <v>0</v>
          </cell>
        </row>
        <row r="5639">
          <cell r="D5639">
            <v>833</v>
          </cell>
          <cell r="R5639">
            <v>0</v>
          </cell>
        </row>
        <row r="5640">
          <cell r="D5640">
            <v>834</v>
          </cell>
          <cell r="R5640">
            <v>0</v>
          </cell>
        </row>
        <row r="5641">
          <cell r="D5641">
            <v>835</v>
          </cell>
          <cell r="R5641">
            <v>0</v>
          </cell>
        </row>
        <row r="5642">
          <cell r="D5642">
            <v>836</v>
          </cell>
          <cell r="R5642">
            <v>0</v>
          </cell>
        </row>
        <row r="5643">
          <cell r="D5643">
            <v>837</v>
          </cell>
          <cell r="R5643">
            <v>0</v>
          </cell>
        </row>
        <row r="5644">
          <cell r="D5644">
            <v>838</v>
          </cell>
          <cell r="R5644">
            <v>0</v>
          </cell>
        </row>
        <row r="5645">
          <cell r="D5645">
            <v>839</v>
          </cell>
          <cell r="R5645">
            <v>0</v>
          </cell>
        </row>
        <row r="5646">
          <cell r="D5646">
            <v>840</v>
          </cell>
          <cell r="R5646">
            <v>0</v>
          </cell>
        </row>
        <row r="5647">
          <cell r="D5647">
            <v>841</v>
          </cell>
          <cell r="R5647">
            <v>0</v>
          </cell>
        </row>
        <row r="5648">
          <cell r="D5648">
            <v>842</v>
          </cell>
          <cell r="R5648">
            <v>0</v>
          </cell>
        </row>
        <row r="5649">
          <cell r="D5649">
            <v>843</v>
          </cell>
          <cell r="R5649">
            <v>0</v>
          </cell>
        </row>
        <row r="5650">
          <cell r="D5650">
            <v>844</v>
          </cell>
          <cell r="R5650">
            <v>0</v>
          </cell>
        </row>
        <row r="5651">
          <cell r="D5651">
            <v>845</v>
          </cell>
          <cell r="R5651">
            <v>0</v>
          </cell>
        </row>
        <row r="5652">
          <cell r="D5652">
            <v>846</v>
          </cell>
          <cell r="R5652">
            <v>0</v>
          </cell>
        </row>
        <row r="5653">
          <cell r="D5653">
            <v>847</v>
          </cell>
          <cell r="R5653">
            <v>0</v>
          </cell>
        </row>
        <row r="5654">
          <cell r="D5654">
            <v>848</v>
          </cell>
          <cell r="R5654">
            <v>0</v>
          </cell>
        </row>
        <row r="5655">
          <cell r="D5655">
            <v>849</v>
          </cell>
          <cell r="R5655">
            <v>0</v>
          </cell>
        </row>
        <row r="5656">
          <cell r="D5656">
            <v>850</v>
          </cell>
          <cell r="R5656">
            <v>0</v>
          </cell>
        </row>
        <row r="5657">
          <cell r="D5657">
            <v>851</v>
          </cell>
          <cell r="R5657">
            <v>0</v>
          </cell>
        </row>
        <row r="5658">
          <cell r="D5658">
            <v>852</v>
          </cell>
          <cell r="R5658">
            <v>0</v>
          </cell>
        </row>
        <row r="5659">
          <cell r="D5659">
            <v>853</v>
          </cell>
          <cell r="R5659">
            <v>0</v>
          </cell>
        </row>
        <row r="5660">
          <cell r="D5660">
            <v>854</v>
          </cell>
          <cell r="R5660">
            <v>0</v>
          </cell>
        </row>
        <row r="5661">
          <cell r="D5661">
            <v>855</v>
          </cell>
          <cell r="R5661">
            <v>0</v>
          </cell>
        </row>
        <row r="5662">
          <cell r="D5662">
            <v>856</v>
          </cell>
          <cell r="R5662">
            <v>0</v>
          </cell>
        </row>
        <row r="5663">
          <cell r="D5663">
            <v>857</v>
          </cell>
          <cell r="R5663">
            <v>0</v>
          </cell>
        </row>
        <row r="5664">
          <cell r="D5664">
            <v>858</v>
          </cell>
          <cell r="R5664">
            <v>0</v>
          </cell>
        </row>
        <row r="5665">
          <cell r="D5665">
            <v>859</v>
          </cell>
          <cell r="R5665">
            <v>0</v>
          </cell>
        </row>
        <row r="5666">
          <cell r="D5666">
            <v>860</v>
          </cell>
          <cell r="R5666">
            <v>0</v>
          </cell>
        </row>
        <row r="5667">
          <cell r="D5667">
            <v>861</v>
          </cell>
          <cell r="R5667">
            <v>0</v>
          </cell>
        </row>
        <row r="5668">
          <cell r="D5668">
            <v>862</v>
          </cell>
          <cell r="R5668">
            <v>0</v>
          </cell>
        </row>
        <row r="5669">
          <cell r="D5669">
            <v>863</v>
          </cell>
          <cell r="R5669">
            <v>0</v>
          </cell>
        </row>
        <row r="5670">
          <cell r="D5670">
            <v>864</v>
          </cell>
          <cell r="R5670">
            <v>0</v>
          </cell>
        </row>
        <row r="5671">
          <cell r="D5671">
            <v>865</v>
          </cell>
          <cell r="R5671">
            <v>0</v>
          </cell>
        </row>
        <row r="5672">
          <cell r="D5672">
            <v>866</v>
          </cell>
          <cell r="R5672">
            <v>0</v>
          </cell>
        </row>
        <row r="5673">
          <cell r="D5673">
            <v>867</v>
          </cell>
          <cell r="R5673">
            <v>0</v>
          </cell>
        </row>
        <row r="5674">
          <cell r="D5674">
            <v>868</v>
          </cell>
          <cell r="R5674">
            <v>0</v>
          </cell>
        </row>
        <row r="5675">
          <cell r="D5675">
            <v>869</v>
          </cell>
          <cell r="R5675">
            <v>0</v>
          </cell>
        </row>
        <row r="5676">
          <cell r="D5676">
            <v>870</v>
          </cell>
          <cell r="R5676">
            <v>0</v>
          </cell>
        </row>
        <row r="5677">
          <cell r="D5677">
            <v>871</v>
          </cell>
          <cell r="R5677">
            <v>0</v>
          </cell>
        </row>
        <row r="5678">
          <cell r="D5678">
            <v>872</v>
          </cell>
          <cell r="R5678">
            <v>0</v>
          </cell>
        </row>
        <row r="5679">
          <cell r="D5679">
            <v>873</v>
          </cell>
          <cell r="R5679">
            <v>0</v>
          </cell>
        </row>
        <row r="5680">
          <cell r="D5680">
            <v>874</v>
          </cell>
          <cell r="R5680">
            <v>0</v>
          </cell>
        </row>
        <row r="5681">
          <cell r="D5681">
            <v>875</v>
          </cell>
          <cell r="R5681">
            <v>0</v>
          </cell>
        </row>
        <row r="5682">
          <cell r="D5682">
            <v>876</v>
          </cell>
          <cell r="R5682">
            <v>0</v>
          </cell>
        </row>
        <row r="5683">
          <cell r="D5683">
            <v>877</v>
          </cell>
          <cell r="R5683">
            <v>0</v>
          </cell>
        </row>
        <row r="5684">
          <cell r="D5684">
            <v>878</v>
          </cell>
          <cell r="R5684">
            <v>0</v>
          </cell>
        </row>
        <row r="5685">
          <cell r="D5685">
            <v>879</v>
          </cell>
          <cell r="R5685">
            <v>0</v>
          </cell>
        </row>
        <row r="5686">
          <cell r="D5686">
            <v>880</v>
          </cell>
          <cell r="R5686">
            <v>0</v>
          </cell>
        </row>
        <row r="5687">
          <cell r="D5687">
            <v>881</v>
          </cell>
          <cell r="R5687">
            <v>0</v>
          </cell>
        </row>
        <row r="5688">
          <cell r="D5688">
            <v>882</v>
          </cell>
          <cell r="R5688">
            <v>0</v>
          </cell>
        </row>
        <row r="5689">
          <cell r="D5689">
            <v>883</v>
          </cell>
          <cell r="R5689">
            <v>0</v>
          </cell>
        </row>
        <row r="5690">
          <cell r="D5690">
            <v>884</v>
          </cell>
          <cell r="R5690">
            <v>0</v>
          </cell>
        </row>
        <row r="5691">
          <cell r="D5691">
            <v>885</v>
          </cell>
          <cell r="R5691">
            <v>0</v>
          </cell>
        </row>
        <row r="5692">
          <cell r="D5692">
            <v>886</v>
          </cell>
          <cell r="R5692">
            <v>0</v>
          </cell>
        </row>
        <row r="5693">
          <cell r="D5693">
            <v>887</v>
          </cell>
          <cell r="R5693">
            <v>0</v>
          </cell>
        </row>
        <row r="5694">
          <cell r="D5694">
            <v>888</v>
          </cell>
          <cell r="R5694">
            <v>0</v>
          </cell>
        </row>
        <row r="5695">
          <cell r="D5695">
            <v>889</v>
          </cell>
          <cell r="R5695">
            <v>0</v>
          </cell>
        </row>
        <row r="5696">
          <cell r="D5696">
            <v>890</v>
          </cell>
          <cell r="R5696">
            <v>0</v>
          </cell>
        </row>
        <row r="5697">
          <cell r="D5697">
            <v>891</v>
          </cell>
          <cell r="R5697">
            <v>0</v>
          </cell>
        </row>
        <row r="5698">
          <cell r="D5698">
            <v>892</v>
          </cell>
          <cell r="R5698">
            <v>0</v>
          </cell>
        </row>
        <row r="5699">
          <cell r="D5699">
            <v>893</v>
          </cell>
          <cell r="R5699">
            <v>0</v>
          </cell>
        </row>
        <row r="5700">
          <cell r="D5700">
            <v>894</v>
          </cell>
          <cell r="R5700">
            <v>0</v>
          </cell>
        </row>
        <row r="5701">
          <cell r="D5701">
            <v>895</v>
          </cell>
          <cell r="R5701">
            <v>0</v>
          </cell>
        </row>
        <row r="5702">
          <cell r="D5702">
            <v>896</v>
          </cell>
          <cell r="R5702">
            <v>0</v>
          </cell>
        </row>
        <row r="5703">
          <cell r="D5703">
            <v>897</v>
          </cell>
          <cell r="R5703">
            <v>0</v>
          </cell>
        </row>
        <row r="5704">
          <cell r="D5704">
            <v>898</v>
          </cell>
          <cell r="R5704">
            <v>0</v>
          </cell>
        </row>
        <row r="5705">
          <cell r="D5705">
            <v>899</v>
          </cell>
          <cell r="R5705">
            <v>0</v>
          </cell>
        </row>
        <row r="5706">
          <cell r="D5706">
            <v>900</v>
          </cell>
          <cell r="R5706">
            <v>0</v>
          </cell>
        </row>
        <row r="5707">
          <cell r="D5707">
            <v>901</v>
          </cell>
          <cell r="R5707">
            <v>0</v>
          </cell>
        </row>
        <row r="5708">
          <cell r="D5708">
            <v>902</v>
          </cell>
          <cell r="R5708">
            <v>0</v>
          </cell>
        </row>
        <row r="5709">
          <cell r="D5709">
            <v>903</v>
          </cell>
          <cell r="R5709">
            <v>0</v>
          </cell>
        </row>
        <row r="5710">
          <cell r="D5710">
            <v>904</v>
          </cell>
          <cell r="R5710">
            <v>0</v>
          </cell>
        </row>
        <row r="5711">
          <cell r="D5711">
            <v>905</v>
          </cell>
          <cell r="R5711">
            <v>0</v>
          </cell>
        </row>
        <row r="5712">
          <cell r="D5712">
            <v>906</v>
          </cell>
          <cell r="R5712">
            <v>0</v>
          </cell>
        </row>
        <row r="5713">
          <cell r="D5713">
            <v>907</v>
          </cell>
          <cell r="R5713">
            <v>0</v>
          </cell>
        </row>
        <row r="5714">
          <cell r="D5714">
            <v>908</v>
          </cell>
          <cell r="R5714">
            <v>0</v>
          </cell>
        </row>
        <row r="5715">
          <cell r="D5715">
            <v>909</v>
          </cell>
          <cell r="R5715">
            <v>0</v>
          </cell>
        </row>
        <row r="5716">
          <cell r="D5716">
            <v>910</v>
          </cell>
          <cell r="R5716">
            <v>0</v>
          </cell>
        </row>
        <row r="5717">
          <cell r="D5717">
            <v>911</v>
          </cell>
          <cell r="R5717">
            <v>0</v>
          </cell>
        </row>
        <row r="5718">
          <cell r="D5718">
            <v>912</v>
          </cell>
          <cell r="R5718">
            <v>0</v>
          </cell>
        </row>
        <row r="5719">
          <cell r="D5719">
            <v>913</v>
          </cell>
          <cell r="R5719">
            <v>0</v>
          </cell>
        </row>
        <row r="5720">
          <cell r="D5720">
            <v>914</v>
          </cell>
          <cell r="R5720">
            <v>0</v>
          </cell>
        </row>
        <row r="5721">
          <cell r="D5721">
            <v>915</v>
          </cell>
          <cell r="R5721">
            <v>0</v>
          </cell>
        </row>
        <row r="5722">
          <cell r="D5722">
            <v>916</v>
          </cell>
          <cell r="R5722">
            <v>0</v>
          </cell>
        </row>
        <row r="5723">
          <cell r="D5723">
            <v>917</v>
          </cell>
          <cell r="R5723">
            <v>0</v>
          </cell>
        </row>
        <row r="5724">
          <cell r="D5724">
            <v>918</v>
          </cell>
          <cell r="R5724">
            <v>0</v>
          </cell>
        </row>
        <row r="5725">
          <cell r="D5725">
            <v>919</v>
          </cell>
          <cell r="R5725">
            <v>0</v>
          </cell>
        </row>
        <row r="5726">
          <cell r="D5726">
            <v>920</v>
          </cell>
          <cell r="R5726">
            <v>0</v>
          </cell>
        </row>
        <row r="5727">
          <cell r="D5727">
            <v>921</v>
          </cell>
          <cell r="R5727">
            <v>0</v>
          </cell>
        </row>
        <row r="5728">
          <cell r="D5728">
            <v>922</v>
          </cell>
          <cell r="R5728">
            <v>0</v>
          </cell>
        </row>
        <row r="5729">
          <cell r="D5729">
            <v>923</v>
          </cell>
          <cell r="R5729">
            <v>0</v>
          </cell>
        </row>
        <row r="5730">
          <cell r="D5730">
            <v>924</v>
          </cell>
          <cell r="R5730">
            <v>0</v>
          </cell>
        </row>
        <row r="5731">
          <cell r="D5731">
            <v>925</v>
          </cell>
          <cell r="R5731">
            <v>0</v>
          </cell>
        </row>
        <row r="5732">
          <cell r="D5732">
            <v>926</v>
          </cell>
          <cell r="R5732">
            <v>0</v>
          </cell>
        </row>
        <row r="5733">
          <cell r="D5733">
            <v>927</v>
          </cell>
          <cell r="R5733">
            <v>0</v>
          </cell>
        </row>
        <row r="5734">
          <cell r="D5734">
            <v>928</v>
          </cell>
          <cell r="R5734">
            <v>0</v>
          </cell>
        </row>
        <row r="5735">
          <cell r="D5735">
            <v>929</v>
          </cell>
          <cell r="R5735">
            <v>0</v>
          </cell>
        </row>
        <row r="5736">
          <cell r="D5736">
            <v>930</v>
          </cell>
          <cell r="R5736">
            <v>0</v>
          </cell>
        </row>
        <row r="5737">
          <cell r="D5737">
            <v>931</v>
          </cell>
          <cell r="R5737">
            <v>0</v>
          </cell>
        </row>
        <row r="5738">
          <cell r="D5738">
            <v>932</v>
          </cell>
          <cell r="R5738">
            <v>0</v>
          </cell>
        </row>
        <row r="5739">
          <cell r="D5739">
            <v>933</v>
          </cell>
          <cell r="R5739">
            <v>0</v>
          </cell>
        </row>
        <row r="5740">
          <cell r="D5740">
            <v>934</v>
          </cell>
          <cell r="R5740">
            <v>0</v>
          </cell>
        </row>
        <row r="5741">
          <cell r="D5741">
            <v>935</v>
          </cell>
          <cell r="R5741">
            <v>0</v>
          </cell>
        </row>
        <row r="5742">
          <cell r="D5742">
            <v>936</v>
          </cell>
          <cell r="R5742">
            <v>0</v>
          </cell>
        </row>
        <row r="5743">
          <cell r="D5743">
            <v>937</v>
          </cell>
          <cell r="R5743">
            <v>0</v>
          </cell>
        </row>
        <row r="5744">
          <cell r="D5744">
            <v>938</v>
          </cell>
          <cell r="R5744">
            <v>0</v>
          </cell>
        </row>
        <row r="5745">
          <cell r="D5745">
            <v>939</v>
          </cell>
          <cell r="R5745">
            <v>0</v>
          </cell>
        </row>
        <row r="5746">
          <cell r="D5746">
            <v>940</v>
          </cell>
          <cell r="R5746">
            <v>0</v>
          </cell>
        </row>
        <row r="5747">
          <cell r="D5747">
            <v>941</v>
          </cell>
          <cell r="R5747">
            <v>0</v>
          </cell>
        </row>
        <row r="5748">
          <cell r="D5748">
            <v>942</v>
          </cell>
          <cell r="R5748">
            <v>0</v>
          </cell>
        </row>
        <row r="5749">
          <cell r="D5749">
            <v>943</v>
          </cell>
          <cell r="R5749">
            <v>0</v>
          </cell>
        </row>
        <row r="5750">
          <cell r="D5750">
            <v>944</v>
          </cell>
          <cell r="R5750">
            <v>0</v>
          </cell>
        </row>
        <row r="5751">
          <cell r="D5751">
            <v>945</v>
          </cell>
          <cell r="R5751">
            <v>0</v>
          </cell>
        </row>
        <row r="5752">
          <cell r="D5752">
            <v>946</v>
          </cell>
          <cell r="R5752">
            <v>0</v>
          </cell>
        </row>
        <row r="5753">
          <cell r="D5753">
            <v>947</v>
          </cell>
          <cell r="R5753">
            <v>0</v>
          </cell>
        </row>
        <row r="5754">
          <cell r="D5754">
            <v>948</v>
          </cell>
          <cell r="R5754">
            <v>0</v>
          </cell>
        </row>
        <row r="5755">
          <cell r="D5755">
            <v>949</v>
          </cell>
          <cell r="R5755">
            <v>0</v>
          </cell>
        </row>
        <row r="5756">
          <cell r="D5756">
            <v>950</v>
          </cell>
          <cell r="R5756">
            <v>0</v>
          </cell>
        </row>
        <row r="5757">
          <cell r="D5757">
            <v>951</v>
          </cell>
          <cell r="R5757">
            <v>0</v>
          </cell>
        </row>
        <row r="5758">
          <cell r="D5758">
            <v>952</v>
          </cell>
          <cell r="R5758">
            <v>0</v>
          </cell>
        </row>
        <row r="5759">
          <cell r="D5759">
            <v>953</v>
          </cell>
          <cell r="R5759">
            <v>0</v>
          </cell>
        </row>
        <row r="5760">
          <cell r="D5760">
            <v>954</v>
          </cell>
          <cell r="R5760">
            <v>0</v>
          </cell>
        </row>
        <row r="5761">
          <cell r="D5761">
            <v>955</v>
          </cell>
          <cell r="R5761">
            <v>0</v>
          </cell>
        </row>
        <row r="5762">
          <cell r="D5762">
            <v>956</v>
          </cell>
          <cell r="R5762">
            <v>0</v>
          </cell>
        </row>
        <row r="5763">
          <cell r="D5763">
            <v>957</v>
          </cell>
          <cell r="R5763">
            <v>0</v>
          </cell>
        </row>
        <row r="5764">
          <cell r="D5764">
            <v>958</v>
          </cell>
          <cell r="R5764">
            <v>0</v>
          </cell>
        </row>
        <row r="5765">
          <cell r="D5765">
            <v>959</v>
          </cell>
          <cell r="R5765">
            <v>0</v>
          </cell>
        </row>
        <row r="5766">
          <cell r="D5766">
            <v>960</v>
          </cell>
          <cell r="R5766">
            <v>0</v>
          </cell>
        </row>
        <row r="5767">
          <cell r="D5767">
            <v>961</v>
          </cell>
          <cell r="R5767">
            <v>0</v>
          </cell>
        </row>
        <row r="5768">
          <cell r="D5768">
            <v>962</v>
          </cell>
          <cell r="R5768">
            <v>0</v>
          </cell>
        </row>
        <row r="5769">
          <cell r="D5769">
            <v>963</v>
          </cell>
          <cell r="R5769">
            <v>0</v>
          </cell>
        </row>
        <row r="5770">
          <cell r="D5770">
            <v>964</v>
          </cell>
          <cell r="R5770">
            <v>0</v>
          </cell>
        </row>
        <row r="5771">
          <cell r="D5771">
            <v>965</v>
          </cell>
          <cell r="R5771">
            <v>0</v>
          </cell>
        </row>
        <row r="5772">
          <cell r="D5772">
            <v>966</v>
          </cell>
          <cell r="R5772">
            <v>0</v>
          </cell>
        </row>
        <row r="5773">
          <cell r="D5773">
            <v>967</v>
          </cell>
          <cell r="R5773">
            <v>0</v>
          </cell>
        </row>
        <row r="5774">
          <cell r="D5774">
            <v>968</v>
          </cell>
          <cell r="R5774">
            <v>0</v>
          </cell>
        </row>
        <row r="5775">
          <cell r="D5775">
            <v>969</v>
          </cell>
          <cell r="R5775">
            <v>0</v>
          </cell>
        </row>
        <row r="5776">
          <cell r="D5776">
            <v>970</v>
          </cell>
          <cell r="R5776">
            <v>0</v>
          </cell>
        </row>
        <row r="5777">
          <cell r="D5777">
            <v>971</v>
          </cell>
          <cell r="R5777">
            <v>0</v>
          </cell>
        </row>
        <row r="5778">
          <cell r="D5778">
            <v>972</v>
          </cell>
          <cell r="R5778">
            <v>0</v>
          </cell>
        </row>
        <row r="5779">
          <cell r="D5779">
            <v>973</v>
          </cell>
          <cell r="R5779">
            <v>0</v>
          </cell>
        </row>
        <row r="5780">
          <cell r="D5780">
            <v>974</v>
          </cell>
          <cell r="R5780">
            <v>0</v>
          </cell>
        </row>
        <row r="5781">
          <cell r="D5781">
            <v>975</v>
          </cell>
          <cell r="R5781">
            <v>0</v>
          </cell>
        </row>
        <row r="5782">
          <cell r="D5782">
            <v>976</v>
          </cell>
          <cell r="R5782">
            <v>0</v>
          </cell>
        </row>
        <row r="5783">
          <cell r="D5783">
            <v>977</v>
          </cell>
          <cell r="R5783">
            <v>0</v>
          </cell>
        </row>
        <row r="5784">
          <cell r="D5784">
            <v>978</v>
          </cell>
          <cell r="R5784">
            <v>0</v>
          </cell>
        </row>
        <row r="5785">
          <cell r="D5785">
            <v>979</v>
          </cell>
          <cell r="R5785">
            <v>0</v>
          </cell>
        </row>
        <row r="5786">
          <cell r="D5786">
            <v>980</v>
          </cell>
          <cell r="R5786">
            <v>0</v>
          </cell>
        </row>
        <row r="5787">
          <cell r="D5787">
            <v>981</v>
          </cell>
          <cell r="R5787">
            <v>0</v>
          </cell>
        </row>
        <row r="5788">
          <cell r="D5788">
            <v>982</v>
          </cell>
          <cell r="R5788">
            <v>0</v>
          </cell>
        </row>
        <row r="5789">
          <cell r="D5789">
            <v>983</v>
          </cell>
          <cell r="R5789">
            <v>0</v>
          </cell>
        </row>
        <row r="5790">
          <cell r="D5790">
            <v>984</v>
          </cell>
          <cell r="R5790">
            <v>0</v>
          </cell>
        </row>
        <row r="5791">
          <cell r="D5791">
            <v>985</v>
          </cell>
          <cell r="R5791">
            <v>0</v>
          </cell>
        </row>
        <row r="5792">
          <cell r="D5792">
            <v>986</v>
          </cell>
          <cell r="R5792">
            <v>0</v>
          </cell>
        </row>
        <row r="5793">
          <cell r="D5793">
            <v>987</v>
          </cell>
          <cell r="R5793">
            <v>0</v>
          </cell>
        </row>
        <row r="5794">
          <cell r="D5794">
            <v>988</v>
          </cell>
          <cell r="R5794">
            <v>0</v>
          </cell>
        </row>
        <row r="5795">
          <cell r="D5795">
            <v>989</v>
          </cell>
          <cell r="R5795">
            <v>0</v>
          </cell>
        </row>
        <row r="5796">
          <cell r="D5796">
            <v>990</v>
          </cell>
          <cell r="R5796">
            <v>0</v>
          </cell>
        </row>
        <row r="5797">
          <cell r="D5797">
            <v>991</v>
          </cell>
          <cell r="R5797">
            <v>0</v>
          </cell>
        </row>
        <row r="5798">
          <cell r="D5798">
            <v>992</v>
          </cell>
          <cell r="R5798">
            <v>0</v>
          </cell>
        </row>
        <row r="5799">
          <cell r="D5799">
            <v>993</v>
          </cell>
          <cell r="R5799">
            <v>0</v>
          </cell>
        </row>
        <row r="5800">
          <cell r="D5800">
            <v>994</v>
          </cell>
          <cell r="R5800">
            <v>0</v>
          </cell>
        </row>
        <row r="5801">
          <cell r="D5801">
            <v>995</v>
          </cell>
          <cell r="R5801">
            <v>0</v>
          </cell>
        </row>
        <row r="5802">
          <cell r="D5802">
            <v>996</v>
          </cell>
          <cell r="R5802">
            <v>0</v>
          </cell>
        </row>
        <row r="5803">
          <cell r="D5803">
            <v>997</v>
          </cell>
          <cell r="R5803">
            <v>0</v>
          </cell>
        </row>
        <row r="5804">
          <cell r="D5804">
            <v>998</v>
          </cell>
          <cell r="R5804">
            <v>0</v>
          </cell>
        </row>
        <row r="5805">
          <cell r="D5805">
            <v>999</v>
          </cell>
          <cell r="R5805">
            <v>0</v>
          </cell>
        </row>
        <row r="5806">
          <cell r="D5806">
            <v>1000</v>
          </cell>
          <cell r="R5806">
            <v>0</v>
          </cell>
        </row>
        <row r="5807">
          <cell r="D5807">
            <v>1001</v>
          </cell>
          <cell r="R5807">
            <v>0</v>
          </cell>
        </row>
        <row r="5808">
          <cell r="D5808">
            <v>1002</v>
          </cell>
          <cell r="R5808">
            <v>0</v>
          </cell>
        </row>
        <row r="5809">
          <cell r="D5809">
            <v>1003</v>
          </cell>
          <cell r="R5809">
            <v>0</v>
          </cell>
        </row>
        <row r="5810">
          <cell r="D5810">
            <v>1004</v>
          </cell>
          <cell r="R5810">
            <v>0</v>
          </cell>
        </row>
        <row r="5811">
          <cell r="D5811">
            <v>1005</v>
          </cell>
          <cell r="R5811">
            <v>0</v>
          </cell>
        </row>
        <row r="5812">
          <cell r="D5812">
            <v>1006</v>
          </cell>
          <cell r="R5812">
            <v>0</v>
          </cell>
        </row>
        <row r="5813">
          <cell r="D5813">
            <v>1007</v>
          </cell>
          <cell r="R5813">
            <v>0</v>
          </cell>
        </row>
        <row r="5814">
          <cell r="D5814">
            <v>1008</v>
          </cell>
          <cell r="R5814">
            <v>0</v>
          </cell>
        </row>
        <row r="5815">
          <cell r="D5815">
            <v>1009</v>
          </cell>
          <cell r="R5815">
            <v>0</v>
          </cell>
        </row>
        <row r="5816">
          <cell r="D5816">
            <v>1010</v>
          </cell>
          <cell r="R5816">
            <v>0</v>
          </cell>
        </row>
        <row r="5817">
          <cell r="D5817">
            <v>1011</v>
          </cell>
          <cell r="R5817">
            <v>0</v>
          </cell>
        </row>
        <row r="5818">
          <cell r="D5818">
            <v>1012</v>
          </cell>
          <cell r="R5818">
            <v>0</v>
          </cell>
        </row>
        <row r="5819">
          <cell r="D5819">
            <v>1013</v>
          </cell>
          <cell r="R5819">
            <v>0</v>
          </cell>
        </row>
        <row r="5820">
          <cell r="D5820">
            <v>1014</v>
          </cell>
          <cell r="R5820">
            <v>0</v>
          </cell>
        </row>
        <row r="5821">
          <cell r="D5821">
            <v>1015</v>
          </cell>
          <cell r="R5821">
            <v>0</v>
          </cell>
        </row>
        <row r="5822">
          <cell r="D5822">
            <v>1016</v>
          </cell>
          <cell r="R5822">
            <v>0</v>
          </cell>
        </row>
        <row r="5823">
          <cell r="D5823">
            <v>1017</v>
          </cell>
          <cell r="R5823">
            <v>0</v>
          </cell>
        </row>
        <row r="5824">
          <cell r="D5824">
            <v>1018</v>
          </cell>
          <cell r="R5824">
            <v>0</v>
          </cell>
        </row>
        <row r="5825">
          <cell r="D5825">
            <v>1019</v>
          </cell>
          <cell r="R5825">
            <v>0</v>
          </cell>
        </row>
        <row r="5826">
          <cell r="D5826">
            <v>1020</v>
          </cell>
          <cell r="R5826">
            <v>0</v>
          </cell>
        </row>
        <row r="5827">
          <cell r="D5827">
            <v>1021</v>
          </cell>
          <cell r="R5827">
            <v>0</v>
          </cell>
        </row>
        <row r="5828">
          <cell r="D5828">
            <v>1022</v>
          </cell>
          <cell r="R5828">
            <v>0</v>
          </cell>
        </row>
        <row r="5829">
          <cell r="D5829">
            <v>1023</v>
          </cell>
          <cell r="R5829">
            <v>0</v>
          </cell>
        </row>
        <row r="5830">
          <cell r="D5830">
            <v>1024</v>
          </cell>
          <cell r="R5830">
            <v>0</v>
          </cell>
        </row>
        <row r="5831">
          <cell r="D5831">
            <v>1025</v>
          </cell>
          <cell r="R5831">
            <v>0</v>
          </cell>
        </row>
        <row r="5832">
          <cell r="D5832">
            <v>1026</v>
          </cell>
          <cell r="R5832">
            <v>0</v>
          </cell>
        </row>
        <row r="5833">
          <cell r="D5833">
            <v>1027</v>
          </cell>
          <cell r="R5833">
            <v>0</v>
          </cell>
        </row>
        <row r="5834">
          <cell r="D5834">
            <v>1028</v>
          </cell>
          <cell r="R5834">
            <v>0</v>
          </cell>
        </row>
        <row r="5835">
          <cell r="D5835">
            <v>1029</v>
          </cell>
          <cell r="R5835">
            <v>0</v>
          </cell>
        </row>
        <row r="5836">
          <cell r="D5836">
            <v>1030</v>
          </cell>
          <cell r="R5836">
            <v>0</v>
          </cell>
        </row>
        <row r="5837">
          <cell r="D5837">
            <v>1031</v>
          </cell>
          <cell r="R5837">
            <v>0</v>
          </cell>
        </row>
        <row r="5838">
          <cell r="D5838">
            <v>1032</v>
          </cell>
          <cell r="R5838">
            <v>0</v>
          </cell>
        </row>
        <row r="5839">
          <cell r="D5839">
            <v>1033</v>
          </cell>
          <cell r="R5839">
            <v>0</v>
          </cell>
        </row>
        <row r="5840">
          <cell r="D5840">
            <v>1034</v>
          </cell>
          <cell r="R5840">
            <v>0</v>
          </cell>
        </row>
        <row r="5841">
          <cell r="D5841">
            <v>1035</v>
          </cell>
          <cell r="R5841">
            <v>0</v>
          </cell>
        </row>
        <row r="5842">
          <cell r="D5842">
            <v>1036</v>
          </cell>
          <cell r="R5842">
            <v>0</v>
          </cell>
        </row>
        <row r="5843">
          <cell r="D5843">
            <v>1037</v>
          </cell>
          <cell r="R5843">
            <v>0</v>
          </cell>
        </row>
        <row r="5844">
          <cell r="D5844">
            <v>1038</v>
          </cell>
          <cell r="R5844">
            <v>0</v>
          </cell>
        </row>
        <row r="5845">
          <cell r="D5845">
            <v>1039</v>
          </cell>
          <cell r="R5845">
            <v>0</v>
          </cell>
        </row>
        <row r="5846">
          <cell r="D5846">
            <v>1040</v>
          </cell>
          <cell r="R5846">
            <v>0</v>
          </cell>
        </row>
        <row r="5847">
          <cell r="D5847">
            <v>1041</v>
          </cell>
          <cell r="R5847">
            <v>0</v>
          </cell>
        </row>
        <row r="5848">
          <cell r="D5848">
            <v>1042</v>
          </cell>
          <cell r="R5848">
            <v>0</v>
          </cell>
        </row>
        <row r="5849">
          <cell r="D5849">
            <v>1043</v>
          </cell>
          <cell r="R5849">
            <v>0</v>
          </cell>
        </row>
        <row r="5850">
          <cell r="D5850">
            <v>1044</v>
          </cell>
          <cell r="R5850">
            <v>0</v>
          </cell>
        </row>
        <row r="5851">
          <cell r="D5851">
            <v>1045</v>
          </cell>
          <cell r="R5851">
            <v>0</v>
          </cell>
        </row>
        <row r="5852">
          <cell r="D5852">
            <v>1046</v>
          </cell>
          <cell r="R5852">
            <v>0</v>
          </cell>
        </row>
        <row r="5853">
          <cell r="D5853">
            <v>1047</v>
          </cell>
          <cell r="R5853">
            <v>0</v>
          </cell>
        </row>
        <row r="5854">
          <cell r="D5854">
            <v>1048</v>
          </cell>
          <cell r="R5854">
            <v>0</v>
          </cell>
        </row>
        <row r="5855">
          <cell r="D5855">
            <v>1049</v>
          </cell>
          <cell r="R5855">
            <v>0</v>
          </cell>
        </row>
        <row r="5856">
          <cell r="D5856">
            <v>1050</v>
          </cell>
          <cell r="R5856">
            <v>0</v>
          </cell>
        </row>
        <row r="5857">
          <cell r="D5857">
            <v>1051</v>
          </cell>
          <cell r="R5857">
            <v>0</v>
          </cell>
        </row>
        <row r="5858">
          <cell r="D5858">
            <v>1052</v>
          </cell>
          <cell r="R5858">
            <v>0</v>
          </cell>
        </row>
        <row r="5859">
          <cell r="D5859">
            <v>1053</v>
          </cell>
          <cell r="R5859">
            <v>0</v>
          </cell>
        </row>
        <row r="5860">
          <cell r="D5860">
            <v>1054</v>
          </cell>
          <cell r="R5860">
            <v>0</v>
          </cell>
        </row>
        <row r="5861">
          <cell r="D5861">
            <v>1055</v>
          </cell>
          <cell r="R5861">
            <v>0</v>
          </cell>
        </row>
        <row r="5862">
          <cell r="D5862">
            <v>1056</v>
          </cell>
          <cell r="R5862">
            <v>0</v>
          </cell>
        </row>
        <row r="5863">
          <cell r="D5863">
            <v>1057</v>
          </cell>
          <cell r="R5863">
            <v>0</v>
          </cell>
        </row>
        <row r="5864">
          <cell r="D5864">
            <v>1058</v>
          </cell>
          <cell r="R5864">
            <v>0</v>
          </cell>
        </row>
        <row r="5865">
          <cell r="D5865">
            <v>1059</v>
          </cell>
          <cell r="R5865">
            <v>0</v>
          </cell>
        </row>
        <row r="5866">
          <cell r="D5866">
            <v>1060</v>
          </cell>
          <cell r="R5866">
            <v>0</v>
          </cell>
        </row>
        <row r="5867">
          <cell r="D5867">
            <v>1061</v>
          </cell>
          <cell r="R5867">
            <v>0</v>
          </cell>
        </row>
        <row r="5868">
          <cell r="D5868">
            <v>1062</v>
          </cell>
          <cell r="R5868">
            <v>0</v>
          </cell>
        </row>
        <row r="5869">
          <cell r="D5869">
            <v>1063</v>
          </cell>
          <cell r="R5869">
            <v>0</v>
          </cell>
        </row>
        <row r="5870">
          <cell r="D5870">
            <v>1064</v>
          </cell>
          <cell r="R5870">
            <v>0</v>
          </cell>
        </row>
        <row r="5871">
          <cell r="D5871">
            <v>1065</v>
          </cell>
          <cell r="R5871">
            <v>0</v>
          </cell>
        </row>
        <row r="5872">
          <cell r="D5872">
            <v>1066</v>
          </cell>
          <cell r="R5872">
            <v>0</v>
          </cell>
        </row>
        <row r="5873">
          <cell r="D5873">
            <v>1067</v>
          </cell>
          <cell r="R5873">
            <v>0</v>
          </cell>
        </row>
        <row r="5874">
          <cell r="D5874">
            <v>1068</v>
          </cell>
          <cell r="R5874">
            <v>0</v>
          </cell>
        </row>
        <row r="5875">
          <cell r="D5875">
            <v>1069</v>
          </cell>
          <cell r="R5875">
            <v>0</v>
          </cell>
        </row>
        <row r="5876">
          <cell r="D5876">
            <v>1070</v>
          </cell>
          <cell r="R5876">
            <v>0</v>
          </cell>
        </row>
        <row r="5877">
          <cell r="D5877">
            <v>1071</v>
          </cell>
          <cell r="R5877">
            <v>0</v>
          </cell>
        </row>
        <row r="5878">
          <cell r="D5878">
            <v>1072</v>
          </cell>
          <cell r="R5878">
            <v>0</v>
          </cell>
        </row>
        <row r="5879">
          <cell r="D5879">
            <v>1073</v>
          </cell>
          <cell r="R5879">
            <v>0</v>
          </cell>
        </row>
        <row r="5880">
          <cell r="D5880">
            <v>1074</v>
          </cell>
          <cell r="R5880">
            <v>0</v>
          </cell>
        </row>
        <row r="5881">
          <cell r="D5881">
            <v>1075</v>
          </cell>
          <cell r="R5881">
            <v>0</v>
          </cell>
        </row>
        <row r="5882">
          <cell r="D5882">
            <v>1076</v>
          </cell>
          <cell r="R5882">
            <v>0</v>
          </cell>
        </row>
        <row r="5883">
          <cell r="D5883">
            <v>1077</v>
          </cell>
          <cell r="R5883">
            <v>0</v>
          </cell>
        </row>
        <row r="5884">
          <cell r="D5884">
            <v>1078</v>
          </cell>
          <cell r="R5884">
            <v>0</v>
          </cell>
        </row>
        <row r="5885">
          <cell r="D5885">
            <v>1079</v>
          </cell>
          <cell r="R5885">
            <v>0</v>
          </cell>
        </row>
        <row r="5886">
          <cell r="D5886">
            <v>1080</v>
          </cell>
          <cell r="R5886">
            <v>0</v>
          </cell>
        </row>
        <row r="5887">
          <cell r="D5887">
            <v>1081</v>
          </cell>
          <cell r="R5887">
            <v>0</v>
          </cell>
        </row>
        <row r="5888">
          <cell r="D5888">
            <v>1082</v>
          </cell>
          <cell r="R5888">
            <v>0</v>
          </cell>
        </row>
        <row r="5889">
          <cell r="D5889">
            <v>1083</v>
          </cell>
          <cell r="R5889">
            <v>0</v>
          </cell>
        </row>
        <row r="5890">
          <cell r="D5890">
            <v>1084</v>
          </cell>
          <cell r="R5890">
            <v>0</v>
          </cell>
        </row>
        <row r="5891">
          <cell r="D5891">
            <v>1085</v>
          </cell>
          <cell r="R5891">
            <v>0</v>
          </cell>
        </row>
        <row r="5892">
          <cell r="D5892">
            <v>1086</v>
          </cell>
          <cell r="R5892">
            <v>0</v>
          </cell>
        </row>
        <row r="5893">
          <cell r="D5893">
            <v>1087</v>
          </cell>
          <cell r="R5893">
            <v>0</v>
          </cell>
        </row>
        <row r="5894">
          <cell r="D5894">
            <v>1088</v>
          </cell>
          <cell r="R5894">
            <v>0</v>
          </cell>
        </row>
        <row r="5895">
          <cell r="D5895">
            <v>1089</v>
          </cell>
          <cell r="R5895">
            <v>0</v>
          </cell>
        </row>
        <row r="5896">
          <cell r="D5896">
            <v>1090</v>
          </cell>
          <cell r="R5896">
            <v>0</v>
          </cell>
        </row>
        <row r="5897">
          <cell r="D5897">
            <v>1091</v>
          </cell>
          <cell r="R5897">
            <v>0</v>
          </cell>
        </row>
        <row r="5898">
          <cell r="D5898">
            <v>1092</v>
          </cell>
          <cell r="R5898">
            <v>0</v>
          </cell>
        </row>
        <row r="5899">
          <cell r="D5899">
            <v>1093</v>
          </cell>
          <cell r="R5899">
            <v>0</v>
          </cell>
        </row>
        <row r="5900">
          <cell r="D5900">
            <v>1094</v>
          </cell>
          <cell r="R5900">
            <v>0</v>
          </cell>
        </row>
        <row r="5901">
          <cell r="D5901">
            <v>1095</v>
          </cell>
          <cell r="R5901">
            <v>0</v>
          </cell>
        </row>
        <row r="5902">
          <cell r="D5902">
            <v>1096</v>
          </cell>
          <cell r="R5902">
            <v>0</v>
          </cell>
        </row>
        <row r="5903">
          <cell r="D5903">
            <v>1097</v>
          </cell>
          <cell r="R5903">
            <v>0</v>
          </cell>
        </row>
        <row r="5904">
          <cell r="D5904">
            <v>1098</v>
          </cell>
          <cell r="R5904">
            <v>0</v>
          </cell>
        </row>
        <row r="5905">
          <cell r="D5905">
            <v>1099</v>
          </cell>
          <cell r="R5905">
            <v>0</v>
          </cell>
        </row>
        <row r="5906">
          <cell r="D5906">
            <v>1100</v>
          </cell>
          <cell r="R5906">
            <v>0</v>
          </cell>
        </row>
        <row r="5907">
          <cell r="D5907">
            <v>1101</v>
          </cell>
          <cell r="R5907">
            <v>0</v>
          </cell>
        </row>
        <row r="5908">
          <cell r="D5908">
            <v>1102</v>
          </cell>
          <cell r="R5908">
            <v>0</v>
          </cell>
        </row>
        <row r="5909">
          <cell r="D5909">
            <v>1103</v>
          </cell>
          <cell r="R5909">
            <v>0</v>
          </cell>
        </row>
        <row r="5910">
          <cell r="D5910">
            <v>1104</v>
          </cell>
          <cell r="R5910">
            <v>0</v>
          </cell>
        </row>
        <row r="5911">
          <cell r="D5911">
            <v>1105</v>
          </cell>
          <cell r="R5911">
            <v>0</v>
          </cell>
        </row>
        <row r="5912">
          <cell r="D5912">
            <v>1106</v>
          </cell>
          <cell r="R5912">
            <v>0</v>
          </cell>
        </row>
        <row r="5913">
          <cell r="D5913">
            <v>1107</v>
          </cell>
          <cell r="R5913">
            <v>0</v>
          </cell>
        </row>
        <row r="5914">
          <cell r="D5914">
            <v>1108</v>
          </cell>
          <cell r="R5914">
            <v>0</v>
          </cell>
        </row>
        <row r="5915">
          <cell r="D5915">
            <v>1109</v>
          </cell>
          <cell r="R5915">
            <v>0</v>
          </cell>
        </row>
        <row r="5916">
          <cell r="D5916">
            <v>1110</v>
          </cell>
          <cell r="R5916">
            <v>0</v>
          </cell>
        </row>
        <row r="5917">
          <cell r="D5917">
            <v>1111</v>
          </cell>
          <cell r="R5917">
            <v>0</v>
          </cell>
        </row>
        <row r="5918">
          <cell r="D5918">
            <v>1112</v>
          </cell>
          <cell r="R5918">
            <v>0</v>
          </cell>
        </row>
        <row r="5919">
          <cell r="D5919">
            <v>1113</v>
          </cell>
          <cell r="R5919">
            <v>0</v>
          </cell>
        </row>
        <row r="5920">
          <cell r="D5920">
            <v>1114</v>
          </cell>
          <cell r="R5920">
            <v>0</v>
          </cell>
        </row>
        <row r="5921">
          <cell r="D5921">
            <v>1115</v>
          </cell>
          <cell r="R5921">
            <v>0</v>
          </cell>
        </row>
        <row r="5922">
          <cell r="D5922">
            <v>1116</v>
          </cell>
          <cell r="R5922">
            <v>0</v>
          </cell>
        </row>
        <row r="5923">
          <cell r="D5923">
            <v>1117</v>
          </cell>
          <cell r="R5923">
            <v>0</v>
          </cell>
        </row>
        <row r="5924">
          <cell r="D5924">
            <v>1118</v>
          </cell>
          <cell r="R5924">
            <v>0</v>
          </cell>
        </row>
        <row r="5925">
          <cell r="D5925">
            <v>1119</v>
          </cell>
          <cell r="R5925">
            <v>0</v>
          </cell>
        </row>
        <row r="5926">
          <cell r="D5926">
            <v>1120</v>
          </cell>
          <cell r="R5926">
            <v>0</v>
          </cell>
        </row>
        <row r="5927">
          <cell r="D5927">
            <v>1121</v>
          </cell>
          <cell r="R5927">
            <v>0</v>
          </cell>
        </row>
        <row r="5928">
          <cell r="D5928">
            <v>1122</v>
          </cell>
          <cell r="R5928">
            <v>0</v>
          </cell>
        </row>
        <row r="5929">
          <cell r="D5929">
            <v>1123</v>
          </cell>
          <cell r="R5929">
            <v>0</v>
          </cell>
        </row>
        <row r="5930">
          <cell r="D5930">
            <v>1124</v>
          </cell>
          <cell r="R5930">
            <v>0</v>
          </cell>
        </row>
        <row r="5931">
          <cell r="D5931">
            <v>1125</v>
          </cell>
          <cell r="R5931">
            <v>0</v>
          </cell>
        </row>
        <row r="5932">
          <cell r="D5932">
            <v>1126</v>
          </cell>
          <cell r="R5932">
            <v>0</v>
          </cell>
        </row>
        <row r="5933">
          <cell r="D5933">
            <v>1127</v>
          </cell>
          <cell r="R5933">
            <v>0</v>
          </cell>
        </row>
        <row r="5934">
          <cell r="D5934">
            <v>1128</v>
          </cell>
          <cell r="R5934">
            <v>0</v>
          </cell>
        </row>
        <row r="5935">
          <cell r="D5935">
            <v>1129</v>
          </cell>
          <cell r="R5935">
            <v>0</v>
          </cell>
        </row>
        <row r="5936">
          <cell r="D5936">
            <v>1130</v>
          </cell>
          <cell r="R5936">
            <v>0</v>
          </cell>
        </row>
        <row r="5937">
          <cell r="D5937">
            <v>1131</v>
          </cell>
          <cell r="R5937">
            <v>0</v>
          </cell>
        </row>
        <row r="5938">
          <cell r="D5938">
            <v>1132</v>
          </cell>
          <cell r="R5938">
            <v>0</v>
          </cell>
        </row>
        <row r="5939">
          <cell r="D5939">
            <v>1133</v>
          </cell>
          <cell r="R5939">
            <v>0</v>
          </cell>
        </row>
        <row r="5940">
          <cell r="D5940">
            <v>1134</v>
          </cell>
          <cell r="R5940">
            <v>0</v>
          </cell>
        </row>
        <row r="5941">
          <cell r="D5941">
            <v>1135</v>
          </cell>
          <cell r="R5941">
            <v>0</v>
          </cell>
        </row>
        <row r="5942">
          <cell r="D5942">
            <v>1136</v>
          </cell>
          <cell r="R5942">
            <v>0</v>
          </cell>
        </row>
        <row r="5943">
          <cell r="D5943">
            <v>1137</v>
          </cell>
          <cell r="R5943">
            <v>0</v>
          </cell>
        </row>
        <row r="5944">
          <cell r="D5944">
            <v>1138</v>
          </cell>
          <cell r="R5944">
            <v>0</v>
          </cell>
        </row>
        <row r="5945">
          <cell r="D5945">
            <v>1139</v>
          </cell>
          <cell r="R5945">
            <v>0</v>
          </cell>
        </row>
        <row r="5946">
          <cell r="D5946">
            <v>1140</v>
          </cell>
          <cell r="R5946">
            <v>0</v>
          </cell>
        </row>
        <row r="5947">
          <cell r="D5947">
            <v>1141</v>
          </cell>
          <cell r="R5947">
            <v>0</v>
          </cell>
        </row>
        <row r="5948">
          <cell r="D5948">
            <v>1142</v>
          </cell>
          <cell r="R5948">
            <v>0</v>
          </cell>
        </row>
        <row r="5949">
          <cell r="D5949">
            <v>1143</v>
          </cell>
          <cell r="R5949">
            <v>0</v>
          </cell>
        </row>
        <row r="5950">
          <cell r="D5950">
            <v>1144</v>
          </cell>
          <cell r="R5950">
            <v>0</v>
          </cell>
        </row>
        <row r="5951">
          <cell r="D5951">
            <v>1145</v>
          </cell>
          <cell r="R5951">
            <v>0</v>
          </cell>
        </row>
        <row r="5952">
          <cell r="D5952">
            <v>1146</v>
          </cell>
          <cell r="R5952">
            <v>0</v>
          </cell>
        </row>
        <row r="5953">
          <cell r="D5953">
            <v>1147</v>
          </cell>
          <cell r="R5953">
            <v>0</v>
          </cell>
        </row>
        <row r="5954">
          <cell r="D5954">
            <v>1148</v>
          </cell>
          <cell r="R5954">
            <v>0</v>
          </cell>
        </row>
        <row r="5955">
          <cell r="D5955">
            <v>1149</v>
          </cell>
          <cell r="R5955">
            <v>0</v>
          </cell>
        </row>
        <row r="5956">
          <cell r="D5956">
            <v>1150</v>
          </cell>
          <cell r="R5956">
            <v>0</v>
          </cell>
        </row>
        <row r="5957">
          <cell r="D5957">
            <v>1151</v>
          </cell>
          <cell r="R5957">
            <v>0</v>
          </cell>
        </row>
        <row r="5958">
          <cell r="D5958">
            <v>1152</v>
          </cell>
          <cell r="R5958">
            <v>0</v>
          </cell>
        </row>
        <row r="5959">
          <cell r="D5959">
            <v>1153</v>
          </cell>
          <cell r="R5959">
            <v>0</v>
          </cell>
        </row>
        <row r="5960">
          <cell r="D5960">
            <v>1154</v>
          </cell>
          <cell r="R5960">
            <v>0</v>
          </cell>
        </row>
        <row r="5961">
          <cell r="D5961">
            <v>1155</v>
          </cell>
          <cell r="R5961">
            <v>0</v>
          </cell>
        </row>
        <row r="5962">
          <cell r="D5962">
            <v>1156</v>
          </cell>
          <cell r="R5962">
            <v>0</v>
          </cell>
        </row>
        <row r="5963">
          <cell r="D5963">
            <v>1157</v>
          </cell>
          <cell r="R5963">
            <v>0</v>
          </cell>
        </row>
        <row r="5964">
          <cell r="D5964">
            <v>1158</v>
          </cell>
          <cell r="R5964">
            <v>0</v>
          </cell>
        </row>
        <row r="5965">
          <cell r="D5965">
            <v>1159</v>
          </cell>
          <cell r="R5965">
            <v>0</v>
          </cell>
        </row>
        <row r="5966">
          <cell r="D5966">
            <v>1160</v>
          </cell>
          <cell r="R5966">
            <v>0</v>
          </cell>
        </row>
        <row r="5967">
          <cell r="D5967">
            <v>1161</v>
          </cell>
          <cell r="R5967">
            <v>0</v>
          </cell>
        </row>
        <row r="5968">
          <cell r="D5968">
            <v>1162</v>
          </cell>
          <cell r="R5968">
            <v>0</v>
          </cell>
        </row>
        <row r="5969">
          <cell r="D5969">
            <v>1163</v>
          </cell>
          <cell r="R5969">
            <v>0</v>
          </cell>
        </row>
        <row r="5970">
          <cell r="D5970">
            <v>1164</v>
          </cell>
          <cell r="R5970">
            <v>0</v>
          </cell>
        </row>
        <row r="5971">
          <cell r="D5971">
            <v>1165</v>
          </cell>
          <cell r="R5971">
            <v>0</v>
          </cell>
        </row>
        <row r="5972">
          <cell r="D5972">
            <v>1166</v>
          </cell>
          <cell r="R5972">
            <v>0</v>
          </cell>
        </row>
        <row r="5973">
          <cell r="D5973">
            <v>1167</v>
          </cell>
          <cell r="R5973">
            <v>0</v>
          </cell>
        </row>
        <row r="5974">
          <cell r="D5974">
            <v>1168</v>
          </cell>
          <cell r="R5974">
            <v>0</v>
          </cell>
        </row>
        <row r="5975">
          <cell r="D5975">
            <v>1169</v>
          </cell>
          <cell r="R5975">
            <v>0</v>
          </cell>
        </row>
        <row r="5976">
          <cell r="D5976">
            <v>1170</v>
          </cell>
          <cell r="R5976">
            <v>0</v>
          </cell>
        </row>
        <row r="5977">
          <cell r="D5977">
            <v>1171</v>
          </cell>
          <cell r="R5977">
            <v>0</v>
          </cell>
        </row>
        <row r="5978">
          <cell r="D5978">
            <v>1172</v>
          </cell>
          <cell r="R5978">
            <v>0</v>
          </cell>
        </row>
        <row r="5979">
          <cell r="D5979">
            <v>1173</v>
          </cell>
          <cell r="R5979">
            <v>0</v>
          </cell>
        </row>
        <row r="5980">
          <cell r="D5980">
            <v>1174</v>
          </cell>
          <cell r="R5980">
            <v>0</v>
          </cell>
        </row>
        <row r="5981">
          <cell r="D5981">
            <v>1175</v>
          </cell>
          <cell r="R5981">
            <v>0</v>
          </cell>
        </row>
        <row r="5982">
          <cell r="D5982">
            <v>1176</v>
          </cell>
          <cell r="R5982">
            <v>0</v>
          </cell>
        </row>
        <row r="5983">
          <cell r="D5983">
            <v>1177</v>
          </cell>
          <cell r="R5983">
            <v>0</v>
          </cell>
        </row>
        <row r="5984">
          <cell r="D5984">
            <v>1178</v>
          </cell>
          <cell r="R5984">
            <v>0</v>
          </cell>
        </row>
        <row r="5985">
          <cell r="D5985">
            <v>1179</v>
          </cell>
          <cell r="R5985">
            <v>0</v>
          </cell>
        </row>
        <row r="5986">
          <cell r="D5986">
            <v>1180</v>
          </cell>
          <cell r="R5986">
            <v>0</v>
          </cell>
        </row>
        <row r="5987">
          <cell r="D5987">
            <v>1181</v>
          </cell>
          <cell r="R5987">
            <v>0</v>
          </cell>
        </row>
        <row r="5988">
          <cell r="D5988">
            <v>1182</v>
          </cell>
          <cell r="R5988">
            <v>0</v>
          </cell>
        </row>
        <row r="5989">
          <cell r="D5989">
            <v>1183</v>
          </cell>
          <cell r="R5989">
            <v>0</v>
          </cell>
        </row>
        <row r="5990">
          <cell r="D5990">
            <v>1184</v>
          </cell>
          <cell r="R5990">
            <v>0</v>
          </cell>
        </row>
        <row r="5991">
          <cell r="D5991">
            <v>1185</v>
          </cell>
          <cell r="R5991">
            <v>0</v>
          </cell>
        </row>
        <row r="5992">
          <cell r="D5992">
            <v>1186</v>
          </cell>
          <cell r="R5992">
            <v>0</v>
          </cell>
        </row>
        <row r="5993">
          <cell r="D5993">
            <v>1187</v>
          </cell>
          <cell r="R5993">
            <v>0</v>
          </cell>
        </row>
        <row r="5994">
          <cell r="D5994">
            <v>1188</v>
          </cell>
          <cell r="R5994">
            <v>0</v>
          </cell>
        </row>
        <row r="5995">
          <cell r="D5995">
            <v>1189</v>
          </cell>
          <cell r="R5995">
            <v>0</v>
          </cell>
        </row>
        <row r="5996">
          <cell r="D5996">
            <v>1190</v>
          </cell>
          <cell r="R5996">
            <v>0</v>
          </cell>
        </row>
        <row r="5997">
          <cell r="D5997">
            <v>1191</v>
          </cell>
          <cell r="R5997">
            <v>0</v>
          </cell>
        </row>
        <row r="5998">
          <cell r="D5998">
            <v>1192</v>
          </cell>
          <cell r="R5998">
            <v>0</v>
          </cell>
        </row>
        <row r="5999">
          <cell r="D5999">
            <v>1193</v>
          </cell>
          <cell r="R5999">
            <v>0</v>
          </cell>
        </row>
        <row r="6000">
          <cell r="D6000">
            <v>1194</v>
          </cell>
          <cell r="R6000">
            <v>0</v>
          </cell>
        </row>
        <row r="6001">
          <cell r="D6001">
            <v>1195</v>
          </cell>
          <cell r="R6001">
            <v>0</v>
          </cell>
        </row>
        <row r="6002">
          <cell r="D6002">
            <v>1196</v>
          </cell>
          <cell r="R6002">
            <v>0</v>
          </cell>
        </row>
        <row r="6003">
          <cell r="D6003">
            <v>1197</v>
          </cell>
          <cell r="R6003">
            <v>0</v>
          </cell>
        </row>
        <row r="6004">
          <cell r="D6004">
            <v>1198</v>
          </cell>
          <cell r="R6004">
            <v>0</v>
          </cell>
        </row>
        <row r="6005">
          <cell r="D6005">
            <v>1199</v>
          </cell>
          <cell r="R6005">
            <v>0</v>
          </cell>
        </row>
        <row r="6006">
          <cell r="D6006">
            <v>1200</v>
          </cell>
          <cell r="R6006">
            <v>0</v>
          </cell>
        </row>
        <row r="6007">
          <cell r="D6007">
            <v>0</v>
          </cell>
          <cell r="R6007">
            <v>375875401.77962524</v>
          </cell>
        </row>
        <row r="6008">
          <cell r="D6008">
            <v>1</v>
          </cell>
          <cell r="R6008">
            <v>375875401.77962524</v>
          </cell>
        </row>
        <row r="6009">
          <cell r="D6009">
            <v>2</v>
          </cell>
          <cell r="R6009">
            <v>375875401.77962524</v>
          </cell>
        </row>
        <row r="6010">
          <cell r="D6010">
            <v>3</v>
          </cell>
          <cell r="R6010">
            <v>375875401.77962524</v>
          </cell>
        </row>
        <row r="6011">
          <cell r="D6011">
            <v>4</v>
          </cell>
          <cell r="R6011">
            <v>375875401.77962524</v>
          </cell>
        </row>
        <row r="6012">
          <cell r="D6012">
            <v>5</v>
          </cell>
          <cell r="R6012">
            <v>375875401.77962524</v>
          </cell>
        </row>
        <row r="6013">
          <cell r="D6013">
            <v>6</v>
          </cell>
          <cell r="R6013">
            <v>3687972343.9718924</v>
          </cell>
        </row>
        <row r="6014">
          <cell r="D6014">
            <v>7</v>
          </cell>
          <cell r="R6014">
            <v>3893605109.076674</v>
          </cell>
        </row>
        <row r="6015">
          <cell r="D6015">
            <v>8</v>
          </cell>
          <cell r="R6015">
            <v>3876098354.9633799</v>
          </cell>
        </row>
        <row r="6016">
          <cell r="D6016">
            <v>9</v>
          </cell>
          <cell r="R6016">
            <v>3858787223.9905057</v>
          </cell>
        </row>
        <row r="6017">
          <cell r="D6017">
            <v>10</v>
          </cell>
          <cell r="R6017">
            <v>3841593974.3824596</v>
          </cell>
        </row>
        <row r="6018">
          <cell r="D6018">
            <v>11</v>
          </cell>
          <cell r="R6018">
            <v>3824517986.5979986</v>
          </cell>
        </row>
        <row r="6019">
          <cell r="D6019">
            <v>12</v>
          </cell>
          <cell r="R6019">
            <v>3807558646.2522383</v>
          </cell>
        </row>
        <row r="6020">
          <cell r="D6020">
            <v>13</v>
          </cell>
          <cell r="R6020">
            <v>3790824302.9839678</v>
          </cell>
        </row>
        <row r="6021">
          <cell r="D6021">
            <v>14</v>
          </cell>
          <cell r="R6021">
            <v>3774204733.9217873</v>
          </cell>
        </row>
        <row r="6022">
          <cell r="D6022">
            <v>15</v>
          </cell>
          <cell r="R6022">
            <v>3757699361.7570548</v>
          </cell>
        </row>
        <row r="6023">
          <cell r="D6023">
            <v>16</v>
          </cell>
          <cell r="R6023">
            <v>3741307613.9513493</v>
          </cell>
        </row>
        <row r="6024">
          <cell r="D6024">
            <v>17</v>
          </cell>
          <cell r="R6024">
            <v>3725028922.6825509</v>
          </cell>
        </row>
        <row r="6025">
          <cell r="D6025">
            <v>18</v>
          </cell>
          <cell r="R6025">
            <v>3708862724.7956018</v>
          </cell>
        </row>
        <row r="6026">
          <cell r="D6026">
            <v>19</v>
          </cell>
          <cell r="R6026">
            <v>3699401613.666245</v>
          </cell>
        </row>
        <row r="6027">
          <cell r="D6027">
            <v>20</v>
          </cell>
          <cell r="R6027">
            <v>3609476102.3042054</v>
          </cell>
        </row>
        <row r="6028">
          <cell r="D6028">
            <v>21</v>
          </cell>
          <cell r="R6028">
            <v>3521795228.286705</v>
          </cell>
        </row>
        <row r="6029">
          <cell r="D6029">
            <v>22</v>
          </cell>
          <cell r="R6029">
            <v>3436306875.6015072</v>
          </cell>
        </row>
        <row r="6030">
          <cell r="D6030">
            <v>23</v>
          </cell>
          <cell r="R6030">
            <v>3352956442.56283</v>
          </cell>
        </row>
        <row r="6031">
          <cell r="D6031">
            <v>24</v>
          </cell>
          <cell r="R6031">
            <v>3271690691.5301027</v>
          </cell>
        </row>
        <row r="6032">
          <cell r="D6032">
            <v>25</v>
          </cell>
          <cell r="R6032">
            <v>3192562784.0043964</v>
          </cell>
        </row>
        <row r="6033">
          <cell r="D6033">
            <v>26</v>
          </cell>
          <cell r="R6033">
            <v>3115411837.6339459</v>
          </cell>
        </row>
        <row r="6034">
          <cell r="D6034">
            <v>27</v>
          </cell>
          <cell r="R6034">
            <v>3040188728.4874558</v>
          </cell>
        </row>
        <row r="6035">
          <cell r="D6035">
            <v>28</v>
          </cell>
          <cell r="R6035">
            <v>2966845556.9448614</v>
          </cell>
        </row>
        <row r="6036">
          <cell r="D6036">
            <v>29</v>
          </cell>
          <cell r="R6036">
            <v>2895335617.1115141</v>
          </cell>
        </row>
        <row r="6037">
          <cell r="D6037">
            <v>30</v>
          </cell>
          <cell r="R6037">
            <v>2825613367.0009265</v>
          </cell>
        </row>
        <row r="6038">
          <cell r="D6038">
            <v>31</v>
          </cell>
          <cell r="R6038">
            <v>2864180855.4940958</v>
          </cell>
        </row>
        <row r="6039">
          <cell r="D6039">
            <v>32</v>
          </cell>
          <cell r="R6039">
            <v>2851324489.6789784</v>
          </cell>
        </row>
        <row r="6040">
          <cell r="D6040">
            <v>33</v>
          </cell>
          <cell r="R6040">
            <v>2838527555.7806654</v>
          </cell>
        </row>
        <row r="6041">
          <cell r="D6041">
            <v>34</v>
          </cell>
          <cell r="R6041">
            <v>2825789002.3381057</v>
          </cell>
        </row>
        <row r="6042">
          <cell r="D6042">
            <v>35</v>
          </cell>
          <cell r="R6042">
            <v>2813108486.4485245</v>
          </cell>
        </row>
        <row r="6043">
          <cell r="D6043">
            <v>36</v>
          </cell>
          <cell r="R6043">
            <v>2800485668.0482626</v>
          </cell>
        </row>
        <row r="6044">
          <cell r="D6044">
            <v>37</v>
          </cell>
          <cell r="R6044">
            <v>2787975740.0168357</v>
          </cell>
        </row>
        <row r="6045">
          <cell r="D6045">
            <v>38</v>
          </cell>
          <cell r="R6045">
            <v>2775521535.7379942</v>
          </cell>
        </row>
        <row r="6046">
          <cell r="D6046">
            <v>39</v>
          </cell>
          <cell r="R6046">
            <v>2763122734.009254</v>
          </cell>
        </row>
        <row r="6047">
          <cell r="D6047">
            <v>40</v>
          </cell>
          <cell r="R6047">
            <v>2750779016.1792436</v>
          </cell>
        </row>
        <row r="6048">
          <cell r="D6048">
            <v>41</v>
          </cell>
          <cell r="R6048">
            <v>2738490066.1071134</v>
          </cell>
        </row>
        <row r="6049">
          <cell r="D6049">
            <v>42</v>
          </cell>
          <cell r="R6049">
            <v>2726255570.1227598</v>
          </cell>
        </row>
        <row r="6050">
          <cell r="D6050">
            <v>43</v>
          </cell>
          <cell r="R6050">
            <v>2751142581.7770567</v>
          </cell>
        </row>
        <row r="6051">
          <cell r="D6051">
            <v>44</v>
          </cell>
          <cell r="R6051">
            <v>2728913506.8357477</v>
          </cell>
        </row>
        <row r="6052">
          <cell r="D6052">
            <v>45</v>
          </cell>
          <cell r="R6052">
            <v>2706840490.0326381</v>
          </cell>
        </row>
        <row r="6053">
          <cell r="D6053">
            <v>46</v>
          </cell>
          <cell r="R6053">
            <v>2684921406.7492867</v>
          </cell>
        </row>
        <row r="6054">
          <cell r="D6054">
            <v>47</v>
          </cell>
          <cell r="R6054">
            <v>2663154975.0804944</v>
          </cell>
        </row>
        <row r="6055">
          <cell r="D6055">
            <v>48</v>
          </cell>
          <cell r="R6055">
            <v>2641539924.6602502</v>
          </cell>
        </row>
        <row r="6056">
          <cell r="D6056">
            <v>49</v>
          </cell>
          <cell r="R6056">
            <v>2620124538.1635394</v>
          </cell>
        </row>
        <row r="6057">
          <cell r="D6057">
            <v>50</v>
          </cell>
          <cell r="R6057">
            <v>2598856256.9661298</v>
          </cell>
        </row>
        <row r="6058">
          <cell r="D6058">
            <v>51</v>
          </cell>
          <cell r="R6058">
            <v>2577733863.5090079</v>
          </cell>
        </row>
        <row r="6059">
          <cell r="D6059">
            <v>52</v>
          </cell>
          <cell r="R6059">
            <v>2556756150.8845301</v>
          </cell>
        </row>
        <row r="6060">
          <cell r="D6060">
            <v>53</v>
          </cell>
          <cell r="R6060">
            <v>2535921922.6979542</v>
          </cell>
        </row>
        <row r="6061">
          <cell r="D6061">
            <v>54</v>
          </cell>
          <cell r="R6061">
            <v>2515229992.9318628</v>
          </cell>
        </row>
        <row r="6062">
          <cell r="D6062">
            <v>55</v>
          </cell>
          <cell r="R6062">
            <v>2536501389.4354095</v>
          </cell>
        </row>
        <row r="6063">
          <cell r="D6063">
            <v>56</v>
          </cell>
          <cell r="R6063">
            <v>2515525850.4393749</v>
          </cell>
        </row>
        <row r="6064">
          <cell r="D6064">
            <v>57</v>
          </cell>
          <cell r="R6064">
            <v>2494698424.3642378</v>
          </cell>
        </row>
        <row r="6065">
          <cell r="D6065">
            <v>58</v>
          </cell>
          <cell r="R6065">
            <v>2474016845.0451875</v>
          </cell>
        </row>
        <row r="6066">
          <cell r="D6066">
            <v>59</v>
          </cell>
          <cell r="R6066">
            <v>2453479820.6563063</v>
          </cell>
        </row>
        <row r="6067">
          <cell r="D6067">
            <v>60</v>
          </cell>
          <cell r="R6067">
            <v>2433086071.8954892</v>
          </cell>
        </row>
        <row r="6068">
          <cell r="D6068">
            <v>61</v>
          </cell>
          <cell r="R6068">
            <v>2412875907.5070271</v>
          </cell>
        </row>
        <row r="6069">
          <cell r="D6069">
            <v>62</v>
          </cell>
          <cell r="R6069">
            <v>2392804706.6406817</v>
          </cell>
        </row>
        <row r="6070">
          <cell r="D6070">
            <v>63</v>
          </cell>
          <cell r="R6070">
            <v>2372871246.3761473</v>
          </cell>
        </row>
        <row r="6071">
          <cell r="D6071">
            <v>64</v>
          </cell>
          <cell r="R6071">
            <v>2353074315.2748418</v>
          </cell>
        </row>
        <row r="6072">
          <cell r="D6072">
            <v>65</v>
          </cell>
          <cell r="R6072">
            <v>2333412713.2173247</v>
          </cell>
        </row>
        <row r="6073">
          <cell r="D6073">
            <v>66</v>
          </cell>
          <cell r="R6073">
            <v>2313885251.2442155</v>
          </cell>
        </row>
        <row r="6074">
          <cell r="D6074">
            <v>67</v>
          </cell>
          <cell r="R6074">
            <v>2324095455.9924912</v>
          </cell>
        </row>
        <row r="6075">
          <cell r="D6075">
            <v>68</v>
          </cell>
          <cell r="R6075">
            <v>2302552378.7455716</v>
          </cell>
        </row>
        <row r="6076">
          <cell r="D6076">
            <v>69</v>
          </cell>
          <cell r="R6076">
            <v>2281200254.8013544</v>
          </cell>
        </row>
        <row r="6077">
          <cell r="D6077">
            <v>70</v>
          </cell>
          <cell r="R6077">
            <v>2260035542.4162655</v>
          </cell>
        </row>
        <row r="6078">
          <cell r="D6078">
            <v>71</v>
          </cell>
          <cell r="R6078">
            <v>2239055994.2304349</v>
          </cell>
        </row>
        <row r="6079">
          <cell r="D6079">
            <v>72</v>
          </cell>
          <cell r="R6079">
            <v>2218259392.3300333</v>
          </cell>
        </row>
        <row r="6080">
          <cell r="D6080">
            <v>73</v>
          </cell>
          <cell r="R6080">
            <v>2197668642.7733135</v>
          </cell>
        </row>
        <row r="6081">
          <cell r="D6081">
            <v>74</v>
          </cell>
          <cell r="R6081">
            <v>2177254627.3256731</v>
          </cell>
        </row>
        <row r="6082">
          <cell r="D6082">
            <v>75</v>
          </cell>
          <cell r="R6082">
            <v>2157015246.6424398</v>
          </cell>
        </row>
        <row r="6083">
          <cell r="D6083">
            <v>76</v>
          </cell>
          <cell r="R6083">
            <v>2136948428.3131492</v>
          </cell>
        </row>
        <row r="6084">
          <cell r="D6084">
            <v>77</v>
          </cell>
          <cell r="R6084">
            <v>2117052126.4480095</v>
          </cell>
        </row>
        <row r="6085">
          <cell r="D6085">
            <v>78</v>
          </cell>
          <cell r="R6085">
            <v>2097324321.2719486</v>
          </cell>
        </row>
        <row r="6086">
          <cell r="D6086">
            <v>79</v>
          </cell>
          <cell r="R6086">
            <v>2079610334.0019593</v>
          </cell>
        </row>
        <row r="6087">
          <cell r="D6087">
            <v>80</v>
          </cell>
          <cell r="R6087">
            <v>2060866742.800313</v>
          </cell>
        </row>
        <row r="6088">
          <cell r="D6088">
            <v>81</v>
          </cell>
          <cell r="R6088">
            <v>2042254204.3738484</v>
          </cell>
        </row>
        <row r="6089">
          <cell r="D6089">
            <v>82</v>
          </cell>
          <cell r="R6089">
            <v>2023770020.3516848</v>
          </cell>
        </row>
        <row r="6090">
          <cell r="D6090">
            <v>83</v>
          </cell>
          <cell r="R6090">
            <v>2005412911.7904384</v>
          </cell>
        </row>
        <row r="6091">
          <cell r="D6091">
            <v>84</v>
          </cell>
          <cell r="R6091">
            <v>1987181613.3415277</v>
          </cell>
        </row>
        <row r="6092">
          <cell r="D6092">
            <v>85</v>
          </cell>
          <cell r="R6092">
            <v>1969091274.0667274</v>
          </cell>
        </row>
        <row r="6093">
          <cell r="D6093">
            <v>86</v>
          </cell>
          <cell r="R6093">
            <v>1951122595.5708873</v>
          </cell>
        </row>
        <row r="6094">
          <cell r="D6094">
            <v>87</v>
          </cell>
          <cell r="R6094">
            <v>1933274369.2853842</v>
          </cell>
        </row>
        <row r="6095">
          <cell r="D6095">
            <v>88</v>
          </cell>
          <cell r="R6095">
            <v>1915545399.0218778</v>
          </cell>
        </row>
        <row r="6096">
          <cell r="D6096">
            <v>89</v>
          </cell>
          <cell r="R6096">
            <v>1897934500.7770469</v>
          </cell>
        </row>
        <row r="6097">
          <cell r="D6097">
            <v>90</v>
          </cell>
          <cell r="R6097">
            <v>1880440502.5413563</v>
          </cell>
        </row>
        <row r="6098">
          <cell r="D6098">
            <v>91</v>
          </cell>
          <cell r="R6098">
            <v>1836311691.2609632</v>
          </cell>
        </row>
        <row r="6099">
          <cell r="D6099">
            <v>92</v>
          </cell>
          <cell r="R6099">
            <v>1792720504.8327277</v>
          </cell>
        </row>
        <row r="6100">
          <cell r="D6100">
            <v>93</v>
          </cell>
          <cell r="R6100">
            <v>1750175352.3483951</v>
          </cell>
        </row>
        <row r="6101">
          <cell r="D6101">
            <v>94</v>
          </cell>
          <cell r="R6101">
            <v>1708649749.4894228</v>
          </cell>
        </row>
        <row r="6102">
          <cell r="D6102">
            <v>95</v>
          </cell>
          <cell r="R6102">
            <v>1668119317.5309584</v>
          </cell>
        </row>
        <row r="6103">
          <cell r="D6103">
            <v>96</v>
          </cell>
          <cell r="R6103">
            <v>1628560261.0842993</v>
          </cell>
        </row>
        <row r="6104">
          <cell r="D6104">
            <v>97</v>
          </cell>
          <cell r="R6104">
            <v>1589956890.5300572</v>
          </cell>
        </row>
        <row r="6105">
          <cell r="D6105">
            <v>98</v>
          </cell>
          <cell r="R6105">
            <v>1552278772.5115206</v>
          </cell>
        </row>
        <row r="6106">
          <cell r="D6106">
            <v>99</v>
          </cell>
          <cell r="R6106">
            <v>1515503787.9073641</v>
          </cell>
        </row>
        <row r="6107">
          <cell r="D6107">
            <v>100</v>
          </cell>
          <cell r="R6107">
            <v>1479610346.796665</v>
          </cell>
        </row>
        <row r="6108">
          <cell r="D6108">
            <v>101</v>
          </cell>
          <cell r="R6108">
            <v>1444577375.7980506</v>
          </cell>
        </row>
        <row r="6109">
          <cell r="D6109">
            <v>102</v>
          </cell>
          <cell r="R6109">
            <v>1410384305.7122285</v>
          </cell>
        </row>
        <row r="6110">
          <cell r="D6110">
            <v>103</v>
          </cell>
          <cell r="R6110">
            <v>1391170248.1888022</v>
          </cell>
        </row>
        <row r="6111">
          <cell r="D6111">
            <v>104</v>
          </cell>
          <cell r="R6111">
            <v>1371708366.1802206</v>
          </cell>
        </row>
        <row r="6112">
          <cell r="D6112">
            <v>105</v>
          </cell>
          <cell r="R6112">
            <v>1352513073.7672813</v>
          </cell>
        </row>
        <row r="6113">
          <cell r="D6113">
            <v>106</v>
          </cell>
          <cell r="R6113">
            <v>1333579346.9587374</v>
          </cell>
        </row>
        <row r="6114">
          <cell r="D6114">
            <v>107</v>
          </cell>
          <cell r="R6114">
            <v>1314903578.5396287</v>
          </cell>
        </row>
        <row r="6115">
          <cell r="D6115">
            <v>108</v>
          </cell>
          <cell r="R6115">
            <v>1296482210.820714</v>
          </cell>
        </row>
        <row r="6116">
          <cell r="D6116">
            <v>109</v>
          </cell>
          <cell r="R6116">
            <v>1278317144.1503909</v>
          </cell>
        </row>
        <row r="6117">
          <cell r="D6117">
            <v>110</v>
          </cell>
          <cell r="R6117">
            <v>1260399334.8464706</v>
          </cell>
        </row>
        <row r="6118">
          <cell r="D6118">
            <v>111</v>
          </cell>
          <cell r="R6118">
            <v>1242725372.9063795</v>
          </cell>
        </row>
        <row r="6119">
          <cell r="D6119">
            <v>112</v>
          </cell>
          <cell r="R6119">
            <v>1225291895.116715</v>
          </cell>
        </row>
        <row r="6120">
          <cell r="D6120">
            <v>113</v>
          </cell>
          <cell r="R6120">
            <v>1208095584.4095056</v>
          </cell>
        </row>
        <row r="6121">
          <cell r="D6121">
            <v>114</v>
          </cell>
          <cell r="R6121">
            <v>1191133169.2271173</v>
          </cell>
        </row>
        <row r="6122">
          <cell r="D6122">
            <v>115</v>
          </cell>
          <cell r="R6122">
            <v>1174666496.7699146</v>
          </cell>
        </row>
        <row r="6123">
          <cell r="D6123">
            <v>116</v>
          </cell>
          <cell r="R6123">
            <v>1158099355.9926391</v>
          </cell>
        </row>
        <row r="6124">
          <cell r="D6124">
            <v>117</v>
          </cell>
          <cell r="R6124">
            <v>1141758820.1968307</v>
          </cell>
        </row>
        <row r="6125">
          <cell r="D6125">
            <v>118</v>
          </cell>
          <cell r="R6125">
            <v>1125640414.2920451</v>
          </cell>
        </row>
        <row r="6126">
          <cell r="D6126">
            <v>119</v>
          </cell>
          <cell r="R6126">
            <v>1109741067.5803611</v>
          </cell>
        </row>
        <row r="6127">
          <cell r="D6127">
            <v>120</v>
          </cell>
          <cell r="R6127">
            <v>1003503408.451802</v>
          </cell>
        </row>
        <row r="6128">
          <cell r="D6128">
            <v>121</v>
          </cell>
          <cell r="R6128">
            <v>989358466.28036833</v>
          </cell>
        </row>
        <row r="6129">
          <cell r="D6129">
            <v>122</v>
          </cell>
          <cell r="R6129">
            <v>975405579.74363351</v>
          </cell>
        </row>
        <row r="6130">
          <cell r="D6130">
            <v>123</v>
          </cell>
          <cell r="R6130">
            <v>961642096.25933051</v>
          </cell>
        </row>
        <row r="6131">
          <cell r="D6131">
            <v>124</v>
          </cell>
          <cell r="R6131">
            <v>948065399.63266039</v>
          </cell>
        </row>
        <row r="6132">
          <cell r="D6132">
            <v>125</v>
          </cell>
          <cell r="R6132">
            <v>934672909.55514705</v>
          </cell>
        </row>
        <row r="6133">
          <cell r="D6133">
            <v>126</v>
          </cell>
          <cell r="R6133">
            <v>921462081.11056209</v>
          </cell>
        </row>
        <row r="6134">
          <cell r="D6134">
            <v>127</v>
          </cell>
          <cell r="R6134">
            <v>908582999.41157591</v>
          </cell>
        </row>
        <row r="6135">
          <cell r="D6135">
            <v>128</v>
          </cell>
          <cell r="R6135">
            <v>895689035.4347856</v>
          </cell>
        </row>
        <row r="6136">
          <cell r="D6136">
            <v>129</v>
          </cell>
          <cell r="R6136">
            <v>882971258.95962656</v>
          </cell>
        </row>
        <row r="6137">
          <cell r="D6137">
            <v>130</v>
          </cell>
          <cell r="R6137">
            <v>870425876.64387441</v>
          </cell>
        </row>
        <row r="6138">
          <cell r="D6138">
            <v>131</v>
          </cell>
          <cell r="R6138">
            <v>858050501.85810101</v>
          </cell>
        </row>
        <row r="6139">
          <cell r="D6139">
            <v>132</v>
          </cell>
          <cell r="R6139">
            <v>845842780.73512053</v>
          </cell>
        </row>
        <row r="6140">
          <cell r="D6140">
            <v>133</v>
          </cell>
          <cell r="R6140">
            <v>833803133.3774637</v>
          </cell>
        </row>
        <row r="6141">
          <cell r="D6141">
            <v>134</v>
          </cell>
          <cell r="R6141">
            <v>821926409.39494729</v>
          </cell>
        </row>
        <row r="6142">
          <cell r="D6142">
            <v>135</v>
          </cell>
          <cell r="R6142">
            <v>810210352.43211579</v>
          </cell>
        </row>
        <row r="6143">
          <cell r="D6143">
            <v>136</v>
          </cell>
          <cell r="R6143">
            <v>798652737.0838747</v>
          </cell>
        </row>
        <row r="6144">
          <cell r="D6144">
            <v>137</v>
          </cell>
          <cell r="R6144">
            <v>787251368.46895397</v>
          </cell>
        </row>
        <row r="6145">
          <cell r="D6145">
            <v>138</v>
          </cell>
          <cell r="R6145">
            <v>776004081.80885804</v>
          </cell>
        </row>
        <row r="6146">
          <cell r="D6146">
            <v>139</v>
          </cell>
          <cell r="R6146">
            <v>764986645.53384089</v>
          </cell>
        </row>
        <row r="6147">
          <cell r="D6147">
            <v>140</v>
          </cell>
          <cell r="R6147">
            <v>754004930.95061827</v>
          </cell>
        </row>
        <row r="6148">
          <cell r="D6148">
            <v>141</v>
          </cell>
          <cell r="R6148">
            <v>743172784.17984712</v>
          </cell>
        </row>
        <row r="6149">
          <cell r="D6149">
            <v>142</v>
          </cell>
          <cell r="R6149">
            <v>732486867.73584878</v>
          </cell>
        </row>
        <row r="6150">
          <cell r="D6150">
            <v>143</v>
          </cell>
          <cell r="R6150">
            <v>721945150.73465371</v>
          </cell>
        </row>
        <row r="6151">
          <cell r="D6151">
            <v>144</v>
          </cell>
          <cell r="R6151">
            <v>711545630.16684914</v>
          </cell>
        </row>
        <row r="6152">
          <cell r="D6152">
            <v>145</v>
          </cell>
          <cell r="R6152">
            <v>701287324.16415513</v>
          </cell>
        </row>
        <row r="6153">
          <cell r="D6153">
            <v>146</v>
          </cell>
          <cell r="R6153">
            <v>691167232.69997716</v>
          </cell>
        </row>
        <row r="6154">
          <cell r="D6154">
            <v>147</v>
          </cell>
          <cell r="R6154">
            <v>681183434.93809462</v>
          </cell>
        </row>
        <row r="6155">
          <cell r="D6155">
            <v>148</v>
          </cell>
          <cell r="R6155">
            <v>671334036.38912249</v>
          </cell>
        </row>
        <row r="6156">
          <cell r="D6156">
            <v>149</v>
          </cell>
          <cell r="R6156">
            <v>654284444.87459409</v>
          </cell>
        </row>
        <row r="6157">
          <cell r="D6157">
            <v>150</v>
          </cell>
          <cell r="R6157">
            <v>644871655.74683809</v>
          </cell>
        </row>
        <row r="6158">
          <cell r="D6158">
            <v>151</v>
          </cell>
          <cell r="R6158">
            <v>635624615.1976248</v>
          </cell>
        </row>
        <row r="6159">
          <cell r="D6159">
            <v>152</v>
          </cell>
          <cell r="R6159">
            <v>626435786.82172859</v>
          </cell>
        </row>
        <row r="6160">
          <cell r="D6160">
            <v>153</v>
          </cell>
          <cell r="R6160">
            <v>617371908.81058466</v>
          </cell>
        </row>
        <row r="6161">
          <cell r="D6161">
            <v>154</v>
          </cell>
          <cell r="R6161">
            <v>602411869.64174688</v>
          </cell>
        </row>
        <row r="6162">
          <cell r="D6162">
            <v>155</v>
          </cell>
          <cell r="R6162">
            <v>593759258.87000823</v>
          </cell>
        </row>
        <row r="6163">
          <cell r="D6163">
            <v>156</v>
          </cell>
          <cell r="R6163">
            <v>585223463.54522264</v>
          </cell>
        </row>
        <row r="6164">
          <cell r="D6164">
            <v>157</v>
          </cell>
          <cell r="R6164">
            <v>576803911.94704235</v>
          </cell>
        </row>
        <row r="6165">
          <cell r="D6165">
            <v>158</v>
          </cell>
          <cell r="R6165">
            <v>568497890.30486631</v>
          </cell>
        </row>
        <row r="6166">
          <cell r="D6166">
            <v>159</v>
          </cell>
          <cell r="R6166">
            <v>560303820.85608721</v>
          </cell>
        </row>
        <row r="6167">
          <cell r="D6167">
            <v>160</v>
          </cell>
          <cell r="R6167">
            <v>552220147.48805344</v>
          </cell>
        </row>
        <row r="6168">
          <cell r="D6168">
            <v>161</v>
          </cell>
          <cell r="R6168">
            <v>544245335.43900001</v>
          </cell>
        </row>
        <row r="6169">
          <cell r="D6169">
            <v>162</v>
          </cell>
          <cell r="R6169">
            <v>536377871.00308299</v>
          </cell>
        </row>
        <row r="6170">
          <cell r="D6170">
            <v>163</v>
          </cell>
          <cell r="R6170">
            <v>528650229.5106914</v>
          </cell>
        </row>
        <row r="6171">
          <cell r="D6171">
            <v>164</v>
          </cell>
          <cell r="R6171">
            <v>497507406.47442091</v>
          </cell>
        </row>
        <row r="6172">
          <cell r="D6172">
            <v>165</v>
          </cell>
          <cell r="R6172">
            <v>490338532.36675233</v>
          </cell>
        </row>
        <row r="6173">
          <cell r="D6173">
            <v>166</v>
          </cell>
          <cell r="R6173">
            <v>483266286.53825003</v>
          </cell>
        </row>
        <row r="6174">
          <cell r="D6174">
            <v>167</v>
          </cell>
          <cell r="R6174">
            <v>476289325.27255571</v>
          </cell>
        </row>
        <row r="6175">
          <cell r="D6175">
            <v>168</v>
          </cell>
          <cell r="R6175">
            <v>469406323.29790664</v>
          </cell>
        </row>
        <row r="6176">
          <cell r="D6176">
            <v>169</v>
          </cell>
          <cell r="R6176">
            <v>462616594.85521144</v>
          </cell>
        </row>
        <row r="6177">
          <cell r="D6177">
            <v>170</v>
          </cell>
          <cell r="R6177">
            <v>455918184.47176588</v>
          </cell>
        </row>
        <row r="6178">
          <cell r="D6178">
            <v>171</v>
          </cell>
          <cell r="R6178">
            <v>449309821.30746645</v>
          </cell>
        </row>
        <row r="6179">
          <cell r="D6179">
            <v>172</v>
          </cell>
          <cell r="R6179">
            <v>442790251.95300591</v>
          </cell>
        </row>
        <row r="6180">
          <cell r="D6180">
            <v>173</v>
          </cell>
          <cell r="R6180">
            <v>433158691.14093816</v>
          </cell>
        </row>
        <row r="6181">
          <cell r="D6181">
            <v>174</v>
          </cell>
          <cell r="R6181">
            <v>426923471.57186502</v>
          </cell>
        </row>
        <row r="6182">
          <cell r="D6182">
            <v>175</v>
          </cell>
          <cell r="R6182">
            <v>412356038.00730097</v>
          </cell>
        </row>
        <row r="6183">
          <cell r="D6183">
            <v>176</v>
          </cell>
          <cell r="R6183">
            <v>406501719.1086542</v>
          </cell>
        </row>
        <row r="6184">
          <cell r="D6184">
            <v>177</v>
          </cell>
          <cell r="R6184">
            <v>400728190.62929904</v>
          </cell>
        </row>
        <row r="6185">
          <cell r="D6185">
            <v>178</v>
          </cell>
          <cell r="R6185">
            <v>395032683.49640578</v>
          </cell>
        </row>
        <row r="6186">
          <cell r="D6186">
            <v>179</v>
          </cell>
          <cell r="R6186">
            <v>389414118.06731105</v>
          </cell>
        </row>
        <row r="6187">
          <cell r="D6187">
            <v>180</v>
          </cell>
          <cell r="R6187">
            <v>379256163.8573243</v>
          </cell>
        </row>
        <row r="6188">
          <cell r="D6188">
            <v>181</v>
          </cell>
          <cell r="R6188">
            <v>373947675.66459054</v>
          </cell>
        </row>
        <row r="6189">
          <cell r="D6189">
            <v>182</v>
          </cell>
          <cell r="R6189">
            <v>368711223.60976404</v>
          </cell>
        </row>
        <row r="6190">
          <cell r="D6190">
            <v>183</v>
          </cell>
          <cell r="R6190">
            <v>363545815.1094442</v>
          </cell>
        </row>
        <row r="6191">
          <cell r="D6191">
            <v>184</v>
          </cell>
          <cell r="R6191">
            <v>358450471.1746437</v>
          </cell>
        </row>
        <row r="6192">
          <cell r="D6192">
            <v>185</v>
          </cell>
          <cell r="R6192">
            <v>353424226.22383618</v>
          </cell>
        </row>
        <row r="6193">
          <cell r="D6193">
            <v>186</v>
          </cell>
          <cell r="R6193">
            <v>348466127.89860046</v>
          </cell>
        </row>
        <row r="6194">
          <cell r="D6194">
            <v>187</v>
          </cell>
          <cell r="R6194">
            <v>343571946.46473855</v>
          </cell>
        </row>
        <row r="6195">
          <cell r="D6195">
            <v>188</v>
          </cell>
          <cell r="R6195">
            <v>338730752.11726105</v>
          </cell>
        </row>
        <row r="6196">
          <cell r="D6196">
            <v>189</v>
          </cell>
          <cell r="R6196">
            <v>333956279.16005915</v>
          </cell>
        </row>
        <row r="6197">
          <cell r="D6197">
            <v>190</v>
          </cell>
          <cell r="R6197">
            <v>329246535.04618049</v>
          </cell>
        </row>
        <row r="6198">
          <cell r="D6198">
            <v>191</v>
          </cell>
          <cell r="R6198">
            <v>324600625.19787991</v>
          </cell>
        </row>
        <row r="6199">
          <cell r="D6199">
            <v>192</v>
          </cell>
          <cell r="R6199">
            <v>320017667.30854231</v>
          </cell>
        </row>
        <row r="6200">
          <cell r="D6200">
            <v>193</v>
          </cell>
          <cell r="R6200">
            <v>315496791.17344791</v>
          </cell>
        </row>
        <row r="6201">
          <cell r="D6201">
            <v>194</v>
          </cell>
          <cell r="R6201">
            <v>311037138.52296489</v>
          </cell>
        </row>
        <row r="6202">
          <cell r="D6202">
            <v>195</v>
          </cell>
          <cell r="R6202">
            <v>306637862.85787964</v>
          </cell>
        </row>
        <row r="6203">
          <cell r="D6203">
            <v>196</v>
          </cell>
          <cell r="R6203">
            <v>302298129.28718907</v>
          </cell>
        </row>
        <row r="6204">
          <cell r="D6204">
            <v>197</v>
          </cell>
          <cell r="R6204">
            <v>298017114.36799335</v>
          </cell>
        </row>
        <row r="6205">
          <cell r="D6205">
            <v>198</v>
          </cell>
          <cell r="R6205">
            <v>293794005.94765544</v>
          </cell>
        </row>
        <row r="6206">
          <cell r="D6206">
            <v>199</v>
          </cell>
          <cell r="R6206">
            <v>289621458.79882944</v>
          </cell>
        </row>
        <row r="6207">
          <cell r="D6207">
            <v>200</v>
          </cell>
          <cell r="R6207">
            <v>285496848.4409948</v>
          </cell>
        </row>
        <row r="6208">
          <cell r="D6208">
            <v>201</v>
          </cell>
          <cell r="R6208">
            <v>281429027.70765197</v>
          </cell>
        </row>
        <row r="6209">
          <cell r="D6209">
            <v>202</v>
          </cell>
          <cell r="R6209">
            <v>277416215.28517222</v>
          </cell>
        </row>
        <row r="6210">
          <cell r="D6210">
            <v>203</v>
          </cell>
          <cell r="R6210">
            <v>273457647.95714802</v>
          </cell>
        </row>
        <row r="6211">
          <cell r="D6211">
            <v>204</v>
          </cell>
          <cell r="R6211">
            <v>269552572.99064791</v>
          </cell>
        </row>
        <row r="6212">
          <cell r="D6212">
            <v>205</v>
          </cell>
          <cell r="R6212">
            <v>265699947.18406978</v>
          </cell>
        </row>
        <row r="6213">
          <cell r="D6213">
            <v>206</v>
          </cell>
          <cell r="R6213">
            <v>261899356.21584919</v>
          </cell>
        </row>
        <row r="6214">
          <cell r="D6214">
            <v>207</v>
          </cell>
          <cell r="R6214">
            <v>258150077.69018844</v>
          </cell>
        </row>
        <row r="6215">
          <cell r="D6215">
            <v>208</v>
          </cell>
          <cell r="R6215">
            <v>254451399.13233766</v>
          </cell>
        </row>
        <row r="6216">
          <cell r="D6216">
            <v>209</v>
          </cell>
          <cell r="R6216">
            <v>250802617.85132638</v>
          </cell>
        </row>
        <row r="6217">
          <cell r="D6217">
            <v>210</v>
          </cell>
          <cell r="R6217">
            <v>247203040.8046543</v>
          </cell>
        </row>
        <row r="6218">
          <cell r="D6218">
            <v>211</v>
          </cell>
          <cell r="R6218">
            <v>243643938.67050573</v>
          </cell>
        </row>
        <row r="6219">
          <cell r="D6219">
            <v>212</v>
          </cell>
          <cell r="R6219">
            <v>240127270.25571558</v>
          </cell>
        </row>
        <row r="6220">
          <cell r="D6220">
            <v>213</v>
          </cell>
          <cell r="R6220">
            <v>236658932.50963739</v>
          </cell>
        </row>
        <row r="6221">
          <cell r="D6221">
            <v>214</v>
          </cell>
          <cell r="R6221">
            <v>233237339.85055751</v>
          </cell>
        </row>
        <row r="6222">
          <cell r="D6222">
            <v>215</v>
          </cell>
          <cell r="R6222">
            <v>229861840.71854749</v>
          </cell>
        </row>
        <row r="6223">
          <cell r="D6223">
            <v>216</v>
          </cell>
          <cell r="R6223">
            <v>226531792.51746649</v>
          </cell>
        </row>
        <row r="6224">
          <cell r="D6224">
            <v>217</v>
          </cell>
          <cell r="R6224">
            <v>223245994.55159247</v>
          </cell>
        </row>
        <row r="6225">
          <cell r="D6225">
            <v>218</v>
          </cell>
          <cell r="R6225">
            <v>220004438.19036031</v>
          </cell>
        </row>
        <row r="6226">
          <cell r="D6226">
            <v>219</v>
          </cell>
          <cell r="R6226">
            <v>216806506.32896826</v>
          </cell>
        </row>
        <row r="6227">
          <cell r="D6227">
            <v>220</v>
          </cell>
          <cell r="R6227">
            <v>213651590.35471863</v>
          </cell>
        </row>
        <row r="6228">
          <cell r="D6228">
            <v>221</v>
          </cell>
          <cell r="R6228">
            <v>209408172.02092174</v>
          </cell>
        </row>
        <row r="6229">
          <cell r="D6229">
            <v>222</v>
          </cell>
          <cell r="R6229">
            <v>206394766.25255665</v>
          </cell>
        </row>
        <row r="6230">
          <cell r="D6230">
            <v>223</v>
          </cell>
          <cell r="R6230">
            <v>203439259.31853852</v>
          </cell>
        </row>
        <row r="6231">
          <cell r="D6231">
            <v>224</v>
          </cell>
          <cell r="R6231">
            <v>200534289.85617301</v>
          </cell>
        </row>
        <row r="6232">
          <cell r="D6232">
            <v>225</v>
          </cell>
          <cell r="R6232">
            <v>197669493.40701246</v>
          </cell>
        </row>
        <row r="6233">
          <cell r="D6233">
            <v>226</v>
          </cell>
          <cell r="R6233">
            <v>194843473.92824975</v>
          </cell>
        </row>
        <row r="6234">
          <cell r="D6234">
            <v>227</v>
          </cell>
          <cell r="R6234">
            <v>192055692.44439757</v>
          </cell>
        </row>
        <row r="6235">
          <cell r="D6235">
            <v>228</v>
          </cell>
          <cell r="R6235">
            <v>189305617.40406355</v>
          </cell>
        </row>
        <row r="6236">
          <cell r="D6236">
            <v>229</v>
          </cell>
          <cell r="R6236">
            <v>186592051.95470628</v>
          </cell>
        </row>
        <row r="6237">
          <cell r="D6237">
            <v>230</v>
          </cell>
          <cell r="R6237">
            <v>183915203.41366121</v>
          </cell>
        </row>
        <row r="6238">
          <cell r="D6238">
            <v>231</v>
          </cell>
          <cell r="R6238">
            <v>181274561.15439677</v>
          </cell>
        </row>
        <row r="6239">
          <cell r="D6239">
            <v>232</v>
          </cell>
          <cell r="R6239">
            <v>178669621.58751103</v>
          </cell>
        </row>
        <row r="6240">
          <cell r="D6240">
            <v>233</v>
          </cell>
          <cell r="R6240">
            <v>176099888.06302735</v>
          </cell>
        </row>
        <row r="6241">
          <cell r="D6241">
            <v>234</v>
          </cell>
          <cell r="R6241">
            <v>173564870.77400598</v>
          </cell>
        </row>
        <row r="6242">
          <cell r="D6242">
            <v>235</v>
          </cell>
          <cell r="R6242">
            <v>171058788.11934406</v>
          </cell>
        </row>
        <row r="6243">
          <cell r="D6243">
            <v>236</v>
          </cell>
          <cell r="R6243">
            <v>168584080.96508175</v>
          </cell>
        </row>
        <row r="6244">
          <cell r="D6244">
            <v>237</v>
          </cell>
          <cell r="R6244">
            <v>166143613.18807837</v>
          </cell>
        </row>
        <row r="6245">
          <cell r="D6245">
            <v>238</v>
          </cell>
          <cell r="R6245">
            <v>163736136.29591423</v>
          </cell>
        </row>
        <row r="6246">
          <cell r="D6246">
            <v>239</v>
          </cell>
          <cell r="R6246">
            <v>161361189.30744162</v>
          </cell>
        </row>
        <row r="6247">
          <cell r="D6247">
            <v>240</v>
          </cell>
          <cell r="R6247">
            <v>159018317.61874139</v>
          </cell>
        </row>
        <row r="6248">
          <cell r="D6248">
            <v>241</v>
          </cell>
          <cell r="R6248">
            <v>156706577.57583445</v>
          </cell>
        </row>
        <row r="6249">
          <cell r="D6249">
            <v>242</v>
          </cell>
          <cell r="R6249">
            <v>154426095.4620758</v>
          </cell>
        </row>
        <row r="6250">
          <cell r="D6250">
            <v>243</v>
          </cell>
          <cell r="R6250">
            <v>152176434.30468416</v>
          </cell>
        </row>
        <row r="6251">
          <cell r="D6251">
            <v>244</v>
          </cell>
          <cell r="R6251">
            <v>149957163.18236846</v>
          </cell>
        </row>
        <row r="6252">
          <cell r="D6252">
            <v>245</v>
          </cell>
          <cell r="R6252">
            <v>147767857.14070454</v>
          </cell>
        </row>
        <row r="6253">
          <cell r="D6253">
            <v>246</v>
          </cell>
          <cell r="R6253">
            <v>145608097.10868478</v>
          </cell>
        </row>
        <row r="6254">
          <cell r="D6254">
            <v>247</v>
          </cell>
          <cell r="R6254">
            <v>143470754.95481771</v>
          </cell>
        </row>
        <row r="6255">
          <cell r="D6255">
            <v>248</v>
          </cell>
          <cell r="R6255">
            <v>141360377.68937922</v>
          </cell>
        </row>
        <row r="6256">
          <cell r="D6256">
            <v>249</v>
          </cell>
          <cell r="R6256">
            <v>139279209.22466201</v>
          </cell>
        </row>
        <row r="6257">
          <cell r="D6257">
            <v>250</v>
          </cell>
          <cell r="R6257">
            <v>136648341.62476343</v>
          </cell>
        </row>
        <row r="6258">
          <cell r="D6258">
            <v>251</v>
          </cell>
          <cell r="R6258">
            <v>134661727.79119912</v>
          </cell>
        </row>
        <row r="6259">
          <cell r="D6259">
            <v>252</v>
          </cell>
          <cell r="R6259">
            <v>132702072.57263052</v>
          </cell>
        </row>
        <row r="6260">
          <cell r="D6260">
            <v>253</v>
          </cell>
          <cell r="R6260">
            <v>130768625.22463311</v>
          </cell>
        </row>
        <row r="6261">
          <cell r="D6261">
            <v>254</v>
          </cell>
          <cell r="R6261">
            <v>128861442.95664729</v>
          </cell>
        </row>
        <row r="6262">
          <cell r="D6262">
            <v>255</v>
          </cell>
          <cell r="R6262">
            <v>126980157.19045612</v>
          </cell>
        </row>
        <row r="6263">
          <cell r="D6263">
            <v>256</v>
          </cell>
          <cell r="R6263">
            <v>125124404.48930247</v>
          </cell>
        </row>
        <row r="6264">
          <cell r="D6264">
            <v>257</v>
          </cell>
          <cell r="R6264">
            <v>123293826.48532391</v>
          </cell>
        </row>
        <row r="6265">
          <cell r="D6265">
            <v>258</v>
          </cell>
          <cell r="R6265">
            <v>121488069.80800387</v>
          </cell>
        </row>
        <row r="6266">
          <cell r="D6266">
            <v>259</v>
          </cell>
          <cell r="R6266">
            <v>119700588.20910192</v>
          </cell>
        </row>
        <row r="6267">
          <cell r="D6267">
            <v>260</v>
          </cell>
          <cell r="R6267">
            <v>117935913.81691693</v>
          </cell>
        </row>
        <row r="6268">
          <cell r="D6268">
            <v>261</v>
          </cell>
          <cell r="R6268">
            <v>116195848.19654161</v>
          </cell>
        </row>
        <row r="6269">
          <cell r="D6269">
            <v>262</v>
          </cell>
          <cell r="R6269">
            <v>114479406.52991991</v>
          </cell>
        </row>
        <row r="6270">
          <cell r="D6270">
            <v>263</v>
          </cell>
          <cell r="R6270">
            <v>112786255.11989132</v>
          </cell>
        </row>
        <row r="6271">
          <cell r="D6271">
            <v>264</v>
          </cell>
          <cell r="R6271">
            <v>111116064.95846386</v>
          </cell>
        </row>
        <row r="6272">
          <cell r="D6272">
            <v>265</v>
          </cell>
          <cell r="R6272">
            <v>83955554.230535254</v>
          </cell>
        </row>
        <row r="6273">
          <cell r="D6273">
            <v>266</v>
          </cell>
          <cell r="R6273">
            <v>82687172.843735933</v>
          </cell>
        </row>
        <row r="6274">
          <cell r="D6274">
            <v>267</v>
          </cell>
          <cell r="R6274">
            <v>81243930.167791367</v>
          </cell>
        </row>
        <row r="6275">
          <cell r="D6275">
            <v>268</v>
          </cell>
          <cell r="R6275">
            <v>80071987.942795023</v>
          </cell>
        </row>
        <row r="6276">
          <cell r="D6276">
            <v>269</v>
          </cell>
          <cell r="R6276">
            <v>78915945.955481172</v>
          </cell>
        </row>
        <row r="6277">
          <cell r="D6277">
            <v>270</v>
          </cell>
          <cell r="R6277">
            <v>77775583.16001147</v>
          </cell>
        </row>
        <row r="6278">
          <cell r="D6278">
            <v>271</v>
          </cell>
          <cell r="R6278">
            <v>76647665.209057629</v>
          </cell>
        </row>
        <row r="6279">
          <cell r="D6279">
            <v>272</v>
          </cell>
          <cell r="R6279">
            <v>75534245.870434657</v>
          </cell>
        </row>
        <row r="6280">
          <cell r="D6280">
            <v>273</v>
          </cell>
          <cell r="R6280">
            <v>74436335.263727084</v>
          </cell>
        </row>
        <row r="6281">
          <cell r="D6281">
            <v>274</v>
          </cell>
          <cell r="R6281">
            <v>73353309.951825827</v>
          </cell>
        </row>
        <row r="6282">
          <cell r="D6282">
            <v>275</v>
          </cell>
          <cell r="R6282">
            <v>72284962.477043658</v>
          </cell>
        </row>
        <row r="6283">
          <cell r="D6283">
            <v>276</v>
          </cell>
          <cell r="R6283">
            <v>71231088.247605518</v>
          </cell>
        </row>
        <row r="6284">
          <cell r="D6284">
            <v>277</v>
          </cell>
          <cell r="R6284">
            <v>69989198.734035745</v>
          </cell>
        </row>
        <row r="6285">
          <cell r="D6285">
            <v>278</v>
          </cell>
          <cell r="R6285">
            <v>68990186.870611504</v>
          </cell>
        </row>
        <row r="6286">
          <cell r="D6286">
            <v>279</v>
          </cell>
          <cell r="R6286">
            <v>68004828.010272086</v>
          </cell>
        </row>
        <row r="6287">
          <cell r="D6287">
            <v>280</v>
          </cell>
          <cell r="R6287">
            <v>67032932.288238809</v>
          </cell>
        </row>
        <row r="6288">
          <cell r="D6288">
            <v>281</v>
          </cell>
          <cell r="R6288">
            <v>66074312.468250297</v>
          </cell>
        </row>
        <row r="6289">
          <cell r="D6289">
            <v>282</v>
          </cell>
          <cell r="R6289">
            <v>65128783.906026781</v>
          </cell>
        </row>
        <row r="6290">
          <cell r="D6290">
            <v>283</v>
          </cell>
          <cell r="R6290">
            <v>64193482.008147731</v>
          </cell>
        </row>
        <row r="6291">
          <cell r="D6291">
            <v>284</v>
          </cell>
          <cell r="R6291">
            <v>63270309.682275258</v>
          </cell>
        </row>
        <row r="6292">
          <cell r="D6292">
            <v>285</v>
          </cell>
          <cell r="R6292">
            <v>62360118.704926535</v>
          </cell>
        </row>
        <row r="6293">
          <cell r="D6293">
            <v>286</v>
          </cell>
          <cell r="R6293">
            <v>61462359.513097897</v>
          </cell>
        </row>
        <row r="6294">
          <cell r="D6294">
            <v>287</v>
          </cell>
          <cell r="R6294">
            <v>60576858.777031407</v>
          </cell>
        </row>
        <row r="6295">
          <cell r="D6295">
            <v>288</v>
          </cell>
          <cell r="R6295">
            <v>59703445.570506684</v>
          </cell>
        </row>
        <row r="6296">
          <cell r="D6296">
            <v>289</v>
          </cell>
          <cell r="R6296">
            <v>58841632.533693746</v>
          </cell>
        </row>
        <row r="6297">
          <cell r="D6297">
            <v>290</v>
          </cell>
          <cell r="R6297">
            <v>57991594.636183992</v>
          </cell>
        </row>
        <row r="6298">
          <cell r="D6298">
            <v>291</v>
          </cell>
          <cell r="R6298">
            <v>57153167.571844876</v>
          </cell>
        </row>
        <row r="6299">
          <cell r="D6299">
            <v>292</v>
          </cell>
          <cell r="R6299">
            <v>56326189.315607302</v>
          </cell>
        </row>
        <row r="6300">
          <cell r="D6300">
            <v>293</v>
          </cell>
          <cell r="R6300">
            <v>55510500.091680221</v>
          </cell>
        </row>
        <row r="6301">
          <cell r="D6301">
            <v>294</v>
          </cell>
          <cell r="R6301">
            <v>54705942.342176907</v>
          </cell>
        </row>
        <row r="6302">
          <cell r="D6302">
            <v>295</v>
          </cell>
          <cell r="R6302">
            <v>53909807.610562697</v>
          </cell>
        </row>
        <row r="6303">
          <cell r="D6303">
            <v>296</v>
          </cell>
          <cell r="R6303">
            <v>53123992.059578888</v>
          </cell>
        </row>
        <row r="6304">
          <cell r="D6304">
            <v>297</v>
          </cell>
          <cell r="R6304">
            <v>52349252.210663624</v>
          </cell>
        </row>
        <row r="6305">
          <cell r="D6305">
            <v>298</v>
          </cell>
          <cell r="R6305">
            <v>51585085.336755268</v>
          </cell>
        </row>
        <row r="6306">
          <cell r="D6306">
            <v>299</v>
          </cell>
          <cell r="R6306">
            <v>50831343.476834528</v>
          </cell>
        </row>
        <row r="6307">
          <cell r="D6307">
            <v>300</v>
          </cell>
          <cell r="R6307">
            <v>50087880.727571309</v>
          </cell>
        </row>
        <row r="6308">
          <cell r="D6308">
            <v>301</v>
          </cell>
          <cell r="R6308">
            <v>49354409.752194881</v>
          </cell>
        </row>
        <row r="6309">
          <cell r="D6309">
            <v>302</v>
          </cell>
          <cell r="R6309">
            <v>48630948.867194921</v>
          </cell>
        </row>
        <row r="6310">
          <cell r="D6310">
            <v>303</v>
          </cell>
          <cell r="R6310">
            <v>47917357.89194081</v>
          </cell>
        </row>
        <row r="6311">
          <cell r="D6311">
            <v>304</v>
          </cell>
          <cell r="R6311">
            <v>47213498.59721414</v>
          </cell>
        </row>
        <row r="6312">
          <cell r="D6312">
            <v>305</v>
          </cell>
          <cell r="R6312">
            <v>46529620.871974327</v>
          </cell>
        </row>
        <row r="6313">
          <cell r="D6313">
            <v>306</v>
          </cell>
          <cell r="R6313">
            <v>45863550.080230281</v>
          </cell>
        </row>
        <row r="6314">
          <cell r="D6314">
            <v>307</v>
          </cell>
          <cell r="R6314">
            <v>45204425.637848914</v>
          </cell>
        </row>
        <row r="6315">
          <cell r="D6315">
            <v>308</v>
          </cell>
          <cell r="R6315">
            <v>44569705.264576286</v>
          </cell>
        </row>
        <row r="6316">
          <cell r="D6316">
            <v>309</v>
          </cell>
          <cell r="R6316">
            <v>43946362.151509486</v>
          </cell>
        </row>
        <row r="6317">
          <cell r="D6317">
            <v>310</v>
          </cell>
          <cell r="R6317">
            <v>43331645.299865134</v>
          </cell>
        </row>
        <row r="6318">
          <cell r="D6318">
            <v>311</v>
          </cell>
          <cell r="R6318">
            <v>42725434.637151539</v>
          </cell>
        </row>
        <row r="6319">
          <cell r="D6319">
            <v>312</v>
          </cell>
          <cell r="R6319">
            <v>42127611.763216376</v>
          </cell>
        </row>
        <row r="6320">
          <cell r="D6320">
            <v>313</v>
          </cell>
          <cell r="R6320">
            <v>41537743.13748569</v>
          </cell>
        </row>
        <row r="6321">
          <cell r="D6321">
            <v>314</v>
          </cell>
          <cell r="R6321">
            <v>40956040.637202807</v>
          </cell>
        </row>
        <row r="6322">
          <cell r="D6322">
            <v>315</v>
          </cell>
          <cell r="R6322">
            <v>40382390.518277973</v>
          </cell>
        </row>
        <row r="6323">
          <cell r="D6323">
            <v>316</v>
          </cell>
          <cell r="R6323">
            <v>39816680.622144543</v>
          </cell>
        </row>
        <row r="6324">
          <cell r="D6324">
            <v>317</v>
          </cell>
          <cell r="R6324">
            <v>39258800.353590176</v>
          </cell>
        </row>
        <row r="6325">
          <cell r="D6325">
            <v>318</v>
          </cell>
          <cell r="R6325">
            <v>38708640.658920094</v>
          </cell>
        </row>
        <row r="6326">
          <cell r="D6326">
            <v>319</v>
          </cell>
          <cell r="R6326">
            <v>38164038.627085038</v>
          </cell>
        </row>
        <row r="6327">
          <cell r="D6327">
            <v>320</v>
          </cell>
          <cell r="R6327">
            <v>37626507.892054588</v>
          </cell>
        </row>
        <row r="6328">
          <cell r="D6328">
            <v>321</v>
          </cell>
          <cell r="R6328">
            <v>37096758.466172718</v>
          </cell>
        </row>
        <row r="6329">
          <cell r="D6329">
            <v>322</v>
          </cell>
          <cell r="R6329">
            <v>36574348.010807894</v>
          </cell>
        </row>
        <row r="6330">
          <cell r="D6330">
            <v>323</v>
          </cell>
          <cell r="R6330">
            <v>36059174.049679503</v>
          </cell>
        </row>
        <row r="6331">
          <cell r="D6331">
            <v>324</v>
          </cell>
          <cell r="R6331">
            <v>35551135.538061306</v>
          </cell>
        </row>
        <row r="6332">
          <cell r="D6332">
            <v>325</v>
          </cell>
          <cell r="R6332">
            <v>35049947.24875506</v>
          </cell>
        </row>
        <row r="6333">
          <cell r="D6333">
            <v>326</v>
          </cell>
          <cell r="R6333">
            <v>34555703.111582041</v>
          </cell>
        </row>
        <row r="6334">
          <cell r="D6334">
            <v>327</v>
          </cell>
          <cell r="R6334">
            <v>34068306.116812013</v>
          </cell>
        </row>
        <row r="6335">
          <cell r="D6335">
            <v>328</v>
          </cell>
          <cell r="R6335">
            <v>33587660.610685065</v>
          </cell>
        </row>
        <row r="6336">
          <cell r="D6336">
            <v>329</v>
          </cell>
          <cell r="R6336">
            <v>33113672.276403718</v>
          </cell>
        </row>
        <row r="6337">
          <cell r="D6337">
            <v>330</v>
          </cell>
          <cell r="R6337">
            <v>32646248.11539093</v>
          </cell>
        </row>
        <row r="6338">
          <cell r="D6338">
            <v>331</v>
          </cell>
          <cell r="R6338">
            <v>32183347.89744772</v>
          </cell>
        </row>
        <row r="6339">
          <cell r="D6339">
            <v>332</v>
          </cell>
          <cell r="R6339">
            <v>31726433.25997987</v>
          </cell>
        </row>
        <row r="6340">
          <cell r="D6340">
            <v>333</v>
          </cell>
          <cell r="R6340">
            <v>31276171.833757631</v>
          </cell>
        </row>
        <row r="6341">
          <cell r="D6341">
            <v>334</v>
          </cell>
          <cell r="R6341">
            <v>30832152.72834827</v>
          </cell>
        </row>
        <row r="6342">
          <cell r="D6342">
            <v>335</v>
          </cell>
          <cell r="R6342">
            <v>30394288.497304454</v>
          </cell>
        </row>
        <row r="6343">
          <cell r="D6343">
            <v>336</v>
          </cell>
          <cell r="R6343">
            <v>29962492.919410501</v>
          </cell>
        </row>
        <row r="6344">
          <cell r="D6344">
            <v>337</v>
          </cell>
          <cell r="R6344">
            <v>29536531.490913082</v>
          </cell>
        </row>
        <row r="6345">
          <cell r="D6345">
            <v>338</v>
          </cell>
          <cell r="R6345">
            <v>29116475.925908014</v>
          </cell>
        </row>
        <row r="6346">
          <cell r="D6346">
            <v>339</v>
          </cell>
          <cell r="R6346">
            <v>28702243.450762331</v>
          </cell>
        </row>
        <row r="6347">
          <cell r="D6347">
            <v>340</v>
          </cell>
          <cell r="R6347">
            <v>28293752.452329878</v>
          </cell>
        </row>
        <row r="6348">
          <cell r="D6348">
            <v>341</v>
          </cell>
          <cell r="R6348">
            <v>27890922.461617276</v>
          </cell>
        </row>
        <row r="6349">
          <cell r="D6349">
            <v>342</v>
          </cell>
          <cell r="R6349">
            <v>27493674.137680765</v>
          </cell>
        </row>
        <row r="6350">
          <cell r="D6350">
            <v>343</v>
          </cell>
          <cell r="R6350">
            <v>27100894.739081558</v>
          </cell>
        </row>
        <row r="6351">
          <cell r="D6351">
            <v>344</v>
          </cell>
          <cell r="R6351">
            <v>26723676.883961346</v>
          </cell>
        </row>
        <row r="6352">
          <cell r="D6352">
            <v>345</v>
          </cell>
          <cell r="R6352">
            <v>26352010.684389498</v>
          </cell>
        </row>
        <row r="6353">
          <cell r="D6353">
            <v>346</v>
          </cell>
          <cell r="R6353">
            <v>25985523.603170745</v>
          </cell>
        </row>
        <row r="6354">
          <cell r="D6354">
            <v>347</v>
          </cell>
          <cell r="R6354">
            <v>25624143.304035056</v>
          </cell>
        </row>
        <row r="6355">
          <cell r="D6355">
            <v>348</v>
          </cell>
          <cell r="R6355">
            <v>25267798.463621814</v>
          </cell>
        </row>
        <row r="6356">
          <cell r="D6356">
            <v>349</v>
          </cell>
          <cell r="R6356">
            <v>24916267.735825695</v>
          </cell>
        </row>
        <row r="6357">
          <cell r="D6357">
            <v>350</v>
          </cell>
          <cell r="R6357">
            <v>24569636.731230278</v>
          </cell>
        </row>
        <row r="6358">
          <cell r="D6358">
            <v>351</v>
          </cell>
          <cell r="R6358">
            <v>24227836.988430254</v>
          </cell>
        </row>
        <row r="6359">
          <cell r="D6359">
            <v>352</v>
          </cell>
          <cell r="R6359">
            <v>23890801.005172219</v>
          </cell>
        </row>
        <row r="6360">
          <cell r="D6360">
            <v>353</v>
          </cell>
          <cell r="R6360">
            <v>23558462.224875387</v>
          </cell>
        </row>
        <row r="6361">
          <cell r="D6361">
            <v>354</v>
          </cell>
          <cell r="R6361">
            <v>23230755.023343537</v>
          </cell>
        </row>
        <row r="6362">
          <cell r="D6362">
            <v>355</v>
          </cell>
          <cell r="R6362">
            <v>22906133.070554994</v>
          </cell>
        </row>
        <row r="6363">
          <cell r="D6363">
            <v>356</v>
          </cell>
          <cell r="R6363">
            <v>22585703.014956757</v>
          </cell>
        </row>
        <row r="6364">
          <cell r="D6364">
            <v>357</v>
          </cell>
          <cell r="R6364">
            <v>22270006.219625097</v>
          </cell>
        </row>
        <row r="6365">
          <cell r="D6365">
            <v>358</v>
          </cell>
          <cell r="R6365">
            <v>21958715.654418051</v>
          </cell>
        </row>
        <row r="6366">
          <cell r="D6366">
            <v>359</v>
          </cell>
          <cell r="R6366">
            <v>21651769.591317657</v>
          </cell>
        </row>
        <row r="6367">
          <cell r="D6367">
            <v>360</v>
          </cell>
          <cell r="R6367">
            <v>21349107.169334993</v>
          </cell>
        </row>
        <row r="6368">
          <cell r="D6368">
            <v>361</v>
          </cell>
          <cell r="R6368">
            <v>21050563.172419358</v>
          </cell>
        </row>
        <row r="6369">
          <cell r="D6369">
            <v>362</v>
          </cell>
          <cell r="R6369">
            <v>20756186.507062905</v>
          </cell>
        </row>
        <row r="6370">
          <cell r="D6370">
            <v>363</v>
          </cell>
          <cell r="R6370">
            <v>20465918.774458721</v>
          </cell>
        </row>
        <row r="6371">
          <cell r="D6371">
            <v>364</v>
          </cell>
          <cell r="R6371">
            <v>20179702.396394957</v>
          </cell>
        </row>
        <row r="6372">
          <cell r="D6372">
            <v>365</v>
          </cell>
          <cell r="R6372">
            <v>19897480.603682946</v>
          </cell>
        </row>
        <row r="6373">
          <cell r="D6373">
            <v>366</v>
          </cell>
          <cell r="R6373">
            <v>19619197.424749926</v>
          </cell>
        </row>
        <row r="6374">
          <cell r="D6374">
            <v>367</v>
          </cell>
          <cell r="R6374">
            <v>19343425.813590523</v>
          </cell>
        </row>
        <row r="6375">
          <cell r="D6375">
            <v>368</v>
          </cell>
          <cell r="R6375">
            <v>19071069.602343924</v>
          </cell>
        </row>
        <row r="6376">
          <cell r="D6376">
            <v>369</v>
          </cell>
          <cell r="R6376">
            <v>18802756.902241644</v>
          </cell>
        </row>
        <row r="6377">
          <cell r="D6377">
            <v>370</v>
          </cell>
          <cell r="R6377">
            <v>18538199.399033185</v>
          </cell>
        </row>
        <row r="6378">
          <cell r="D6378">
            <v>371</v>
          </cell>
          <cell r="R6378">
            <v>18277344.249596506</v>
          </cell>
        </row>
        <row r="6379">
          <cell r="D6379">
            <v>372</v>
          </cell>
          <cell r="R6379">
            <v>18020139.356559105</v>
          </cell>
        </row>
        <row r="6380">
          <cell r="D6380">
            <v>373</v>
          </cell>
          <cell r="R6380">
            <v>17766470.221181031</v>
          </cell>
        </row>
        <row r="6381">
          <cell r="D6381">
            <v>374</v>
          </cell>
          <cell r="R6381">
            <v>17516351.161616977</v>
          </cell>
        </row>
        <row r="6382">
          <cell r="D6382">
            <v>375</v>
          </cell>
          <cell r="R6382">
            <v>17269732.213386882</v>
          </cell>
        </row>
        <row r="6383">
          <cell r="D6383">
            <v>376</v>
          </cell>
          <cell r="R6383">
            <v>17026564.117282465</v>
          </cell>
        </row>
        <row r="6384">
          <cell r="D6384">
            <v>377</v>
          </cell>
          <cell r="R6384">
            <v>16786798.309369214</v>
          </cell>
        </row>
        <row r="6385">
          <cell r="D6385">
            <v>378</v>
          </cell>
          <cell r="R6385">
            <v>16550386.911130946</v>
          </cell>
        </row>
        <row r="6386">
          <cell r="D6386">
            <v>379</v>
          </cell>
          <cell r="R6386">
            <v>16315986.053880308</v>
          </cell>
        </row>
        <row r="6387">
          <cell r="D6387">
            <v>380</v>
          </cell>
          <cell r="R6387">
            <v>16084265.772985242</v>
          </cell>
        </row>
        <row r="6388">
          <cell r="D6388">
            <v>381</v>
          </cell>
          <cell r="R6388">
            <v>15856011.896207133</v>
          </cell>
        </row>
        <row r="6389">
          <cell r="D6389">
            <v>382</v>
          </cell>
          <cell r="R6389">
            <v>15630968.407654291</v>
          </cell>
        </row>
        <row r="6390">
          <cell r="D6390">
            <v>383</v>
          </cell>
          <cell r="R6390">
            <v>15409089.806619283</v>
          </cell>
        </row>
        <row r="6391">
          <cell r="D6391">
            <v>384</v>
          </cell>
          <cell r="R6391">
            <v>15190331.239625413</v>
          </cell>
        </row>
        <row r="6392">
          <cell r="D6392">
            <v>385</v>
          </cell>
          <cell r="R6392">
            <v>14974593.481573869</v>
          </cell>
        </row>
        <row r="6393">
          <cell r="D6393">
            <v>386</v>
          </cell>
          <cell r="R6393">
            <v>14761889.666345807</v>
          </cell>
        </row>
        <row r="6394">
          <cell r="D6394">
            <v>387</v>
          </cell>
          <cell r="R6394">
            <v>14552176.788581552</v>
          </cell>
        </row>
        <row r="6395">
          <cell r="D6395">
            <v>388</v>
          </cell>
          <cell r="R6395">
            <v>14345412.454765636</v>
          </cell>
        </row>
        <row r="6396">
          <cell r="D6396">
            <v>389</v>
          </cell>
          <cell r="R6396">
            <v>14141554.874474285</v>
          </cell>
        </row>
        <row r="6397">
          <cell r="D6397">
            <v>390</v>
          </cell>
          <cell r="R6397">
            <v>13940562.851747492</v>
          </cell>
        </row>
        <row r="6398">
          <cell r="D6398">
            <v>391</v>
          </cell>
          <cell r="R6398">
            <v>13741233.375640763</v>
          </cell>
        </row>
        <row r="6399">
          <cell r="D6399">
            <v>392</v>
          </cell>
          <cell r="R6399">
            <v>13544099.81609427</v>
          </cell>
        </row>
        <row r="6400">
          <cell r="D6400">
            <v>393</v>
          </cell>
          <cell r="R6400">
            <v>13349937.110463066</v>
          </cell>
        </row>
        <row r="6401">
          <cell r="D6401">
            <v>394</v>
          </cell>
          <cell r="R6401">
            <v>13158521.857327428</v>
          </cell>
        </row>
        <row r="6402">
          <cell r="D6402">
            <v>395</v>
          </cell>
          <cell r="R6402">
            <v>12969814.771937251</v>
          </cell>
        </row>
        <row r="6403">
          <cell r="D6403">
            <v>396</v>
          </cell>
          <cell r="R6403">
            <v>12783777.13401974</v>
          </cell>
        </row>
        <row r="6404">
          <cell r="D6404">
            <v>397</v>
          </cell>
          <cell r="R6404">
            <v>12600341.408735603</v>
          </cell>
        </row>
        <row r="6405">
          <cell r="D6405">
            <v>398</v>
          </cell>
          <cell r="R6405">
            <v>12419500.36413214</v>
          </cell>
        </row>
        <row r="6406">
          <cell r="D6406">
            <v>399</v>
          </cell>
          <cell r="R6406">
            <v>12241216.902351862</v>
          </cell>
        </row>
        <row r="6407">
          <cell r="D6407">
            <v>400</v>
          </cell>
          <cell r="R6407">
            <v>12065454.458544381</v>
          </cell>
        </row>
        <row r="6408">
          <cell r="D6408">
            <v>401</v>
          </cell>
          <cell r="R6408">
            <v>11892176.993151842</v>
          </cell>
        </row>
        <row r="6409">
          <cell r="D6409">
            <v>402</v>
          </cell>
          <cell r="R6409">
            <v>11721348.984306995</v>
          </cell>
        </row>
        <row r="6410">
          <cell r="D6410">
            <v>403</v>
          </cell>
          <cell r="R6410">
            <v>11551927.301165789</v>
          </cell>
        </row>
        <row r="6411">
          <cell r="D6411">
            <v>404</v>
          </cell>
          <cell r="R6411">
            <v>11384420.92210705</v>
          </cell>
        </row>
        <row r="6412">
          <cell r="D6412">
            <v>405</v>
          </cell>
          <cell r="R6412">
            <v>11219457.028625993</v>
          </cell>
        </row>
        <row r="6413">
          <cell r="D6413">
            <v>406</v>
          </cell>
          <cell r="R6413">
            <v>11056839.342433566</v>
          </cell>
        </row>
        <row r="6414">
          <cell r="D6414">
            <v>407</v>
          </cell>
          <cell r="R6414">
            <v>10896534.035050543</v>
          </cell>
        </row>
        <row r="6415">
          <cell r="D6415">
            <v>408</v>
          </cell>
          <cell r="R6415">
            <v>10738507.768765513</v>
          </cell>
        </row>
        <row r="6416">
          <cell r="D6416">
            <v>409</v>
          </cell>
          <cell r="R6416">
            <v>10582703.113796666</v>
          </cell>
        </row>
        <row r="6417">
          <cell r="D6417">
            <v>410</v>
          </cell>
          <cell r="R6417">
            <v>10429113.250317451</v>
          </cell>
        </row>
        <row r="6418">
          <cell r="D6418">
            <v>411</v>
          </cell>
          <cell r="R6418">
            <v>10277706.248990523</v>
          </cell>
        </row>
        <row r="6419">
          <cell r="D6419">
            <v>412</v>
          </cell>
          <cell r="R6419">
            <v>10128450.643616443</v>
          </cell>
        </row>
        <row r="6420">
          <cell r="D6420">
            <v>413</v>
          </cell>
          <cell r="R6420">
            <v>9981315.4243525751</v>
          </cell>
        </row>
        <row r="6421">
          <cell r="D6421">
            <v>414</v>
          </cell>
          <cell r="R6421">
            <v>9836270.0310313869</v>
          </cell>
        </row>
        <row r="6422">
          <cell r="D6422">
            <v>415</v>
          </cell>
          <cell r="R6422">
            <v>9692363.8215890601</v>
          </cell>
        </row>
        <row r="6423">
          <cell r="D6423">
            <v>416</v>
          </cell>
          <cell r="R6423">
            <v>9550066.4798234459</v>
          </cell>
        </row>
        <row r="6424">
          <cell r="D6424">
            <v>417</v>
          </cell>
          <cell r="R6424">
            <v>9409949.9110570662</v>
          </cell>
        </row>
        <row r="6425">
          <cell r="D6425">
            <v>418</v>
          </cell>
          <cell r="R6425">
            <v>9271836.6768779121</v>
          </cell>
        </row>
        <row r="6426">
          <cell r="D6426">
            <v>419</v>
          </cell>
          <cell r="R6426">
            <v>9135697.6244571935</v>
          </cell>
        </row>
        <row r="6427">
          <cell r="D6427">
            <v>420</v>
          </cell>
          <cell r="R6427">
            <v>9001504.0285160877</v>
          </cell>
        </row>
        <row r="6428">
          <cell r="D6428">
            <v>421</v>
          </cell>
          <cell r="R6428">
            <v>8869219.1828364134</v>
          </cell>
        </row>
        <row r="6429">
          <cell r="D6429">
            <v>422</v>
          </cell>
          <cell r="R6429">
            <v>8738824.0189570654</v>
          </cell>
        </row>
        <row r="6430">
          <cell r="D6430">
            <v>423</v>
          </cell>
          <cell r="R6430">
            <v>8610291.0478260498</v>
          </cell>
        </row>
        <row r="6431">
          <cell r="D6431">
            <v>424</v>
          </cell>
          <cell r="R6431">
            <v>8483593.1833306663</v>
          </cell>
        </row>
        <row r="6432">
          <cell r="D6432">
            <v>425</v>
          </cell>
          <cell r="R6432">
            <v>8358703.7363224588</v>
          </cell>
        </row>
        <row r="6433">
          <cell r="D6433">
            <v>426</v>
          </cell>
          <cell r="R6433">
            <v>8235596.4087271709</v>
          </cell>
        </row>
        <row r="6434">
          <cell r="D6434">
            <v>427</v>
          </cell>
          <cell r="R6434">
            <v>8113404.931346138</v>
          </cell>
        </row>
        <row r="6435">
          <cell r="D6435">
            <v>428</v>
          </cell>
          <cell r="R6435">
            <v>7992662.1235060496</v>
          </cell>
        </row>
        <row r="6436">
          <cell r="D6436">
            <v>429</v>
          </cell>
          <cell r="R6436">
            <v>7873770.3213644819</v>
          </cell>
        </row>
        <row r="6437">
          <cell r="D6437">
            <v>430</v>
          </cell>
          <cell r="R6437">
            <v>7756584.6676394455</v>
          </cell>
        </row>
        <row r="6438">
          <cell r="D6438">
            <v>431</v>
          </cell>
          <cell r="R6438">
            <v>7641080.1287208423</v>
          </cell>
        </row>
        <row r="6439">
          <cell r="D6439">
            <v>432</v>
          </cell>
          <cell r="R6439">
            <v>7527232.0416644569</v>
          </cell>
        </row>
        <row r="6440">
          <cell r="D6440">
            <v>433</v>
          </cell>
          <cell r="R6440">
            <v>7415008.5648795376</v>
          </cell>
        </row>
        <row r="6441">
          <cell r="D6441">
            <v>434</v>
          </cell>
          <cell r="R6441">
            <v>7304393.8435920691</v>
          </cell>
        </row>
        <row r="6442">
          <cell r="D6442">
            <v>435</v>
          </cell>
          <cell r="R6442">
            <v>7195364.2830821946</v>
          </cell>
        </row>
        <row r="6443">
          <cell r="D6443">
            <v>436</v>
          </cell>
          <cell r="R6443">
            <v>7087896.6377880927</v>
          </cell>
        </row>
        <row r="6444">
          <cell r="D6444">
            <v>437</v>
          </cell>
          <cell r="R6444">
            <v>6662161.5251173889</v>
          </cell>
        </row>
        <row r="6445">
          <cell r="D6445">
            <v>438</v>
          </cell>
          <cell r="R6445">
            <v>6564428.3959982079</v>
          </cell>
        </row>
        <row r="6446">
          <cell r="D6446">
            <v>439</v>
          </cell>
          <cell r="R6446">
            <v>6467502.8657832555</v>
          </cell>
        </row>
        <row r="6447">
          <cell r="D6447">
            <v>440</v>
          </cell>
          <cell r="R6447">
            <v>6371765.5524919722</v>
          </cell>
        </row>
        <row r="6448">
          <cell r="D6448">
            <v>441</v>
          </cell>
          <cell r="R6448">
            <v>6277478.1463304926</v>
          </cell>
        </row>
        <row r="6449">
          <cell r="D6449">
            <v>442</v>
          </cell>
          <cell r="R6449">
            <v>6184527.2947875513</v>
          </cell>
        </row>
        <row r="6450">
          <cell r="D6450">
            <v>443</v>
          </cell>
          <cell r="R6450">
            <v>6092893.631233518</v>
          </cell>
        </row>
        <row r="6451">
          <cell r="D6451">
            <v>444</v>
          </cell>
          <cell r="R6451">
            <v>5389858.2340870546</v>
          </cell>
        </row>
        <row r="6452">
          <cell r="D6452">
            <v>445</v>
          </cell>
          <cell r="R6452">
            <v>5313696.2272697482</v>
          </cell>
        </row>
        <row r="6453">
          <cell r="D6453">
            <v>446</v>
          </cell>
          <cell r="R6453">
            <v>5238581.1871788036</v>
          </cell>
        </row>
        <row r="6454">
          <cell r="D6454">
            <v>447</v>
          </cell>
          <cell r="R6454">
            <v>5164498.5869628424</v>
          </cell>
        </row>
        <row r="6455">
          <cell r="D6455">
            <v>448</v>
          </cell>
          <cell r="R6455">
            <v>5091434.1013557725</v>
          </cell>
        </row>
        <row r="6456">
          <cell r="D6456">
            <v>449</v>
          </cell>
          <cell r="R6456">
            <v>5019373.6038699402</v>
          </cell>
        </row>
        <row r="6457">
          <cell r="D6457">
            <v>450</v>
          </cell>
          <cell r="R6457">
            <v>4948303.1640294669</v>
          </cell>
        </row>
        <row r="6458">
          <cell r="D6458">
            <v>451</v>
          </cell>
          <cell r="R6458">
            <v>4878022.5124296267</v>
          </cell>
        </row>
        <row r="6459">
          <cell r="D6459">
            <v>452</v>
          </cell>
          <cell r="R6459">
            <v>4808673.6537502808</v>
          </cell>
        </row>
        <row r="6460">
          <cell r="D6460">
            <v>453</v>
          </cell>
          <cell r="R6460">
            <v>4740299.9894739958</v>
          </cell>
        </row>
        <row r="6461">
          <cell r="D6461">
            <v>454</v>
          </cell>
          <cell r="R6461">
            <v>4672866.2996124262</v>
          </cell>
        </row>
        <row r="6462">
          <cell r="D6462">
            <v>455</v>
          </cell>
          <cell r="R6462">
            <v>4606359.5189981824</v>
          </cell>
        </row>
        <row r="6463">
          <cell r="D6463">
            <v>456</v>
          </cell>
          <cell r="R6463">
            <v>4540766.76402325</v>
          </cell>
        </row>
        <row r="6464">
          <cell r="D6464">
            <v>457</v>
          </cell>
          <cell r="R6464">
            <v>4476074.0749372086</v>
          </cell>
        </row>
        <row r="6465">
          <cell r="D6465">
            <v>458</v>
          </cell>
          <cell r="R6465">
            <v>4412270.3466979498</v>
          </cell>
        </row>
        <row r="6466">
          <cell r="D6466">
            <v>459</v>
          </cell>
          <cell r="R6466">
            <v>4349343.221973896</v>
          </cell>
        </row>
        <row r="6467">
          <cell r="D6467">
            <v>460</v>
          </cell>
          <cell r="R6467">
            <v>4287280.5151544306</v>
          </cell>
        </row>
        <row r="6468">
          <cell r="D6468">
            <v>461</v>
          </cell>
          <cell r="R6468">
            <v>4226070.2099539051</v>
          </cell>
        </row>
        <row r="6469">
          <cell r="D6469">
            <v>462</v>
          </cell>
          <cell r="R6469">
            <v>4165700.4570518336</v>
          </cell>
        </row>
        <row r="6470">
          <cell r="D6470">
            <v>463</v>
          </cell>
          <cell r="R6470">
            <v>4105988.3817788707</v>
          </cell>
        </row>
        <row r="6471">
          <cell r="D6471">
            <v>464</v>
          </cell>
          <cell r="R6471">
            <v>4047067.060912976</v>
          </cell>
        </row>
        <row r="6472">
          <cell r="D6472">
            <v>465</v>
          </cell>
          <cell r="R6472">
            <v>3988975.7097049062</v>
          </cell>
        </row>
        <row r="6473">
          <cell r="D6473">
            <v>466</v>
          </cell>
          <cell r="R6473">
            <v>3931682.4612689577</v>
          </cell>
        </row>
        <row r="6474">
          <cell r="D6474">
            <v>467</v>
          </cell>
          <cell r="R6474">
            <v>3875176.2005895986</v>
          </cell>
        </row>
        <row r="6475">
          <cell r="D6475">
            <v>468</v>
          </cell>
          <cell r="R6475">
            <v>3819445.9673316637</v>
          </cell>
        </row>
        <row r="6476">
          <cell r="D6476">
            <v>469</v>
          </cell>
          <cell r="R6476">
            <v>3764480.8743002494</v>
          </cell>
        </row>
        <row r="6477">
          <cell r="D6477">
            <v>470</v>
          </cell>
          <cell r="R6477">
            <v>3710270.4160128161</v>
          </cell>
        </row>
        <row r="6478">
          <cell r="D6478">
            <v>471</v>
          </cell>
          <cell r="R6478">
            <v>3656804.0819658693</v>
          </cell>
        </row>
        <row r="6479">
          <cell r="D6479">
            <v>472</v>
          </cell>
          <cell r="R6479">
            <v>3604071.5079050213</v>
          </cell>
        </row>
        <row r="6480">
          <cell r="D6480">
            <v>473</v>
          </cell>
          <cell r="R6480">
            <v>3552062.4737838772</v>
          </cell>
        </row>
        <row r="6481">
          <cell r="D6481">
            <v>474</v>
          </cell>
          <cell r="R6481">
            <v>3500766.9017493906</v>
          </cell>
        </row>
        <row r="6482">
          <cell r="D6482">
            <v>475</v>
          </cell>
          <cell r="R6482">
            <v>3450020.4258604967</v>
          </cell>
        </row>
        <row r="6483">
          <cell r="D6483">
            <v>476</v>
          </cell>
          <cell r="R6483">
            <v>3399943.7222950514</v>
          </cell>
        </row>
        <row r="6484">
          <cell r="D6484">
            <v>477</v>
          </cell>
          <cell r="R6484">
            <v>3350573.0619037603</v>
          </cell>
        </row>
        <row r="6485">
          <cell r="D6485">
            <v>478</v>
          </cell>
          <cell r="R6485">
            <v>3301879.9075958324</v>
          </cell>
        </row>
        <row r="6486">
          <cell r="D6486">
            <v>479</v>
          </cell>
          <cell r="R6486">
            <v>3253854.8039563731</v>
          </cell>
        </row>
        <row r="6487">
          <cell r="D6487">
            <v>480</v>
          </cell>
          <cell r="R6487">
            <v>3206488.427339199</v>
          </cell>
        </row>
        <row r="6488">
          <cell r="D6488">
            <v>481</v>
          </cell>
          <cell r="R6488">
            <v>3159772.3902425137</v>
          </cell>
        </row>
        <row r="6489">
          <cell r="D6489">
            <v>482</v>
          </cell>
          <cell r="R6489">
            <v>3113696.9475919013</v>
          </cell>
        </row>
        <row r="6490">
          <cell r="D6490">
            <v>483</v>
          </cell>
          <cell r="R6490">
            <v>3068253.1578698563</v>
          </cell>
        </row>
        <row r="6491">
          <cell r="D6491">
            <v>484</v>
          </cell>
          <cell r="R6491">
            <v>3023432.2041599927</v>
          </cell>
        </row>
        <row r="6492">
          <cell r="D6492">
            <v>485</v>
          </cell>
          <cell r="R6492">
            <v>2979225.3924040855</v>
          </cell>
        </row>
        <row r="6493">
          <cell r="D6493">
            <v>486</v>
          </cell>
          <cell r="R6493">
            <v>2935624.1496828357</v>
          </cell>
        </row>
        <row r="6494">
          <cell r="D6494">
            <v>487</v>
          </cell>
          <cell r="R6494">
            <v>2892481.4911354817</v>
          </cell>
        </row>
        <row r="6495">
          <cell r="D6495">
            <v>488</v>
          </cell>
          <cell r="R6495">
            <v>2849902.9377848185</v>
          </cell>
        </row>
        <row r="6496">
          <cell r="D6496">
            <v>489</v>
          </cell>
          <cell r="R6496">
            <v>2807927.2042756504</v>
          </cell>
        </row>
        <row r="6497">
          <cell r="D6497">
            <v>490</v>
          </cell>
          <cell r="R6497">
            <v>2766526.5838855538</v>
          </cell>
        </row>
        <row r="6498">
          <cell r="D6498">
            <v>491</v>
          </cell>
          <cell r="R6498">
            <v>2727103.1654492533</v>
          </cell>
        </row>
        <row r="6499">
          <cell r="D6499">
            <v>492</v>
          </cell>
          <cell r="R6499">
            <v>2688427.3321419363</v>
          </cell>
        </row>
        <row r="6500">
          <cell r="D6500">
            <v>493</v>
          </cell>
          <cell r="R6500">
            <v>2651542.6233273158</v>
          </cell>
        </row>
        <row r="6501">
          <cell r="D6501">
            <v>494</v>
          </cell>
          <cell r="R6501">
            <v>2615169.0981787164</v>
          </cell>
        </row>
        <row r="6502">
          <cell r="D6502">
            <v>495</v>
          </cell>
          <cell r="R6502">
            <v>2579299.6762664872</v>
          </cell>
        </row>
        <row r="6503">
          <cell r="D6503">
            <v>496</v>
          </cell>
          <cell r="R6503">
            <v>2543927.3755061012</v>
          </cell>
        </row>
        <row r="6504">
          <cell r="D6504">
            <v>497</v>
          </cell>
          <cell r="R6504">
            <v>2509045.310788251</v>
          </cell>
        </row>
        <row r="6505">
          <cell r="D6505">
            <v>498</v>
          </cell>
          <cell r="R6505">
            <v>2474646.692628379</v>
          </cell>
        </row>
        <row r="6506">
          <cell r="D6506">
            <v>499</v>
          </cell>
          <cell r="R6506">
            <v>2440621.3756736857</v>
          </cell>
        </row>
        <row r="6507">
          <cell r="D6507">
            <v>500</v>
          </cell>
          <cell r="R6507">
            <v>2407041.7508475333</v>
          </cell>
        </row>
        <row r="6508">
          <cell r="D6508">
            <v>501</v>
          </cell>
          <cell r="R6508">
            <v>2373947.3659356153</v>
          </cell>
        </row>
        <row r="6509">
          <cell r="D6509">
            <v>502</v>
          </cell>
          <cell r="R6509">
            <v>2341312.1277906499</v>
          </cell>
        </row>
        <row r="6510">
          <cell r="D6510">
            <v>503</v>
          </cell>
          <cell r="R6510">
            <v>2309129.6676653833</v>
          </cell>
        </row>
        <row r="6511">
          <cell r="D6511">
            <v>504</v>
          </cell>
          <cell r="R6511">
            <v>2277393.7054008176</v>
          </cell>
        </row>
        <row r="6512">
          <cell r="D6512">
            <v>505</v>
          </cell>
          <cell r="R6512">
            <v>2246096.1197174108</v>
          </cell>
        </row>
        <row r="6513">
          <cell r="D6513">
            <v>506</v>
          </cell>
          <cell r="R6513">
            <v>2215232.775894199</v>
          </cell>
        </row>
        <row r="6514">
          <cell r="D6514">
            <v>507</v>
          </cell>
          <cell r="R6514">
            <v>2184797.6510659335</v>
          </cell>
        </row>
        <row r="6515">
          <cell r="D6515">
            <v>508</v>
          </cell>
          <cell r="R6515">
            <v>2154784.8061397732</v>
          </cell>
        </row>
        <row r="6516">
          <cell r="D6516">
            <v>509</v>
          </cell>
          <cell r="R6516">
            <v>2125188.3846265892</v>
          </cell>
        </row>
        <row r="6517">
          <cell r="D6517">
            <v>510</v>
          </cell>
          <cell r="R6517">
            <v>2096002.6114887269</v>
          </cell>
        </row>
        <row r="6518">
          <cell r="D6518">
            <v>511</v>
          </cell>
          <cell r="R6518">
            <v>2067126.19598288</v>
          </cell>
        </row>
        <row r="6519">
          <cell r="D6519">
            <v>512</v>
          </cell>
          <cell r="R6519">
            <v>2038627.6521232952</v>
          </cell>
        </row>
        <row r="6520">
          <cell r="D6520">
            <v>513</v>
          </cell>
          <cell r="R6520">
            <v>2010542.9847717988</v>
          </cell>
        </row>
        <row r="6521">
          <cell r="D6521">
            <v>514</v>
          </cell>
          <cell r="R6521">
            <v>1982848.3897232427</v>
          </cell>
        </row>
        <row r="6522">
          <cell r="D6522">
            <v>515</v>
          </cell>
          <cell r="R6522">
            <v>1955538.4486555322</v>
          </cell>
        </row>
        <row r="6523">
          <cell r="D6523">
            <v>516</v>
          </cell>
          <cell r="R6523">
            <v>1928607.8187229787</v>
          </cell>
        </row>
        <row r="6524">
          <cell r="D6524">
            <v>517</v>
          </cell>
          <cell r="R6524">
            <v>1902051.2315016519</v>
          </cell>
        </row>
        <row r="6525">
          <cell r="D6525">
            <v>518</v>
          </cell>
          <cell r="R6525">
            <v>1875863.4919496446</v>
          </cell>
        </row>
        <row r="6526">
          <cell r="D6526">
            <v>519</v>
          </cell>
          <cell r="R6526">
            <v>1850039.4773817044</v>
          </cell>
        </row>
        <row r="6527">
          <cell r="D6527">
            <v>520</v>
          </cell>
          <cell r="R6527">
            <v>1824574.1364584933</v>
          </cell>
        </row>
        <row r="6528">
          <cell r="D6528">
            <v>521</v>
          </cell>
          <cell r="R6528">
            <v>1799462.4881899296</v>
          </cell>
        </row>
        <row r="6529">
          <cell r="D6529">
            <v>522</v>
          </cell>
          <cell r="R6529">
            <v>1774699.6209524856</v>
          </cell>
        </row>
        <row r="6530">
          <cell r="D6530">
            <v>523</v>
          </cell>
          <cell r="R6530">
            <v>1750191.6163896988</v>
          </cell>
        </row>
        <row r="6531">
          <cell r="D6531">
            <v>524</v>
          </cell>
          <cell r="R6531">
            <v>1726003.3024437428</v>
          </cell>
        </row>
        <row r="6532">
          <cell r="D6532">
            <v>525</v>
          </cell>
          <cell r="R6532">
            <v>1702168.2192132927</v>
          </cell>
        </row>
        <row r="6533">
          <cell r="D6533">
            <v>526</v>
          </cell>
          <cell r="R6533">
            <v>1678664.5343550339</v>
          </cell>
        </row>
        <row r="6534">
          <cell r="D6534">
            <v>527</v>
          </cell>
          <cell r="R6534">
            <v>1655487.6378479677</v>
          </cell>
        </row>
        <row r="6535">
          <cell r="D6535">
            <v>528</v>
          </cell>
          <cell r="R6535">
            <v>1632632.9839782873</v>
          </cell>
        </row>
        <row r="6536">
          <cell r="D6536">
            <v>529</v>
          </cell>
          <cell r="R6536">
            <v>1610094.7556879432</v>
          </cell>
        </row>
        <row r="6537">
          <cell r="D6537">
            <v>530</v>
          </cell>
          <cell r="R6537">
            <v>1587869.8980066176</v>
          </cell>
        </row>
        <row r="6538">
          <cell r="D6538">
            <v>531</v>
          </cell>
          <cell r="R6538">
            <v>1565954.0520297061</v>
          </cell>
        </row>
        <row r="6539">
          <cell r="D6539">
            <v>532</v>
          </cell>
          <cell r="R6539">
            <v>1544342.9196523572</v>
          </cell>
        </row>
        <row r="6540">
          <cell r="D6540">
            <v>533</v>
          </cell>
          <cell r="R6540">
            <v>1523032.2627187576</v>
          </cell>
        </row>
        <row r="6541">
          <cell r="D6541">
            <v>534</v>
          </cell>
          <cell r="R6541">
            <v>1502017.9021834095</v>
          </cell>
        </row>
        <row r="6542">
          <cell r="D6542">
            <v>535</v>
          </cell>
          <cell r="R6542">
            <v>1413062.3866457718</v>
          </cell>
        </row>
        <row r="6543">
          <cell r="D6543">
            <v>536</v>
          </cell>
          <cell r="R6543">
            <v>1393690.2614632833</v>
          </cell>
        </row>
        <row r="6544">
          <cell r="D6544">
            <v>537</v>
          </cell>
          <cell r="R6544">
            <v>1374597.9598262452</v>
          </cell>
        </row>
        <row r="6545">
          <cell r="D6545">
            <v>538</v>
          </cell>
          <cell r="R6545">
            <v>1355770.4052881536</v>
          </cell>
        </row>
        <row r="6546">
          <cell r="D6546">
            <v>539</v>
          </cell>
          <cell r="R6546">
            <v>1337203.9317404111</v>
          </cell>
        </row>
        <row r="6547">
          <cell r="D6547">
            <v>540</v>
          </cell>
          <cell r="R6547">
            <v>1318894.9239774239</v>
          </cell>
        </row>
        <row r="6548">
          <cell r="D6548">
            <v>541</v>
          </cell>
          <cell r="R6548">
            <v>1300839.4442935004</v>
          </cell>
        </row>
        <row r="6549">
          <cell r="D6549">
            <v>542</v>
          </cell>
          <cell r="R6549">
            <v>1283034.3571866669</v>
          </cell>
        </row>
        <row r="6550">
          <cell r="D6550">
            <v>543</v>
          </cell>
          <cell r="R6550">
            <v>1265476.1957525301</v>
          </cell>
        </row>
        <row r="6551">
          <cell r="D6551">
            <v>544</v>
          </cell>
          <cell r="R6551">
            <v>1248161.5412183974</v>
          </cell>
        </row>
        <row r="6552">
          <cell r="D6552">
            <v>545</v>
          </cell>
          <cell r="R6552">
            <v>1231087.0222733836</v>
          </cell>
        </row>
        <row r="6553">
          <cell r="D6553">
            <v>546</v>
          </cell>
          <cell r="R6553">
            <v>1214249.3144079477</v>
          </cell>
        </row>
        <row r="6554">
          <cell r="D6554">
            <v>547</v>
          </cell>
          <cell r="R6554">
            <v>1197588.905668322</v>
          </cell>
        </row>
        <row r="6555">
          <cell r="D6555">
            <v>548</v>
          </cell>
          <cell r="R6555">
            <v>1181146.8366569111</v>
          </cell>
        </row>
        <row r="6556">
          <cell r="D6556">
            <v>549</v>
          </cell>
          <cell r="R6556">
            <v>1164943.6638868311</v>
          </cell>
        </row>
        <row r="6557">
          <cell r="D6557">
            <v>550</v>
          </cell>
          <cell r="R6557">
            <v>1148965.4310506647</v>
          </cell>
        </row>
        <row r="6558">
          <cell r="D6558">
            <v>551</v>
          </cell>
          <cell r="R6558">
            <v>1133209.0194846783</v>
          </cell>
        </row>
        <row r="6559">
          <cell r="D6559">
            <v>552</v>
          </cell>
          <cell r="R6559">
            <v>1117671.3538794084</v>
          </cell>
        </row>
        <row r="6560">
          <cell r="D6560">
            <v>553</v>
          </cell>
          <cell r="R6560">
            <v>1102348.7687093443</v>
          </cell>
        </row>
        <row r="6561">
          <cell r="D6561">
            <v>554</v>
          </cell>
          <cell r="R6561">
            <v>1087238.9186397723</v>
          </cell>
        </row>
        <row r="6562">
          <cell r="D6562">
            <v>555</v>
          </cell>
          <cell r="R6562">
            <v>1072338.8545088635</v>
          </cell>
        </row>
        <row r="6563">
          <cell r="D6563">
            <v>556</v>
          </cell>
          <cell r="R6563">
            <v>1057645.6681491495</v>
          </cell>
        </row>
        <row r="6564">
          <cell r="D6564">
            <v>557</v>
          </cell>
          <cell r="R6564">
            <v>1043156.4918162524</v>
          </cell>
        </row>
        <row r="6565">
          <cell r="D6565">
            <v>558</v>
          </cell>
          <cell r="R6565">
            <v>1028868.4976255235</v>
          </cell>
        </row>
        <row r="6566">
          <cell r="D6566">
            <v>559</v>
          </cell>
          <cell r="R6566">
            <v>1014725.9433332159</v>
          </cell>
        </row>
        <row r="6567">
          <cell r="D6567">
            <v>560</v>
          </cell>
          <cell r="R6567">
            <v>1000767.595134158</v>
          </cell>
        </row>
        <row r="6568">
          <cell r="D6568">
            <v>561</v>
          </cell>
          <cell r="R6568">
            <v>987013.30084470531</v>
          </cell>
        </row>
        <row r="6569">
          <cell r="D6569">
            <v>562</v>
          </cell>
          <cell r="R6569">
            <v>973450.18716005818</v>
          </cell>
        </row>
        <row r="6570">
          <cell r="D6570">
            <v>563</v>
          </cell>
          <cell r="R6570">
            <v>960075.59966044105</v>
          </cell>
        </row>
        <row r="6571">
          <cell r="D6571">
            <v>564</v>
          </cell>
          <cell r="R6571">
            <v>946886.92087902525</v>
          </cell>
        </row>
        <row r="6572">
          <cell r="D6572">
            <v>565</v>
          </cell>
          <cell r="R6572">
            <v>933881.56978607236</v>
          </cell>
        </row>
        <row r="6573">
          <cell r="D6573">
            <v>566</v>
          </cell>
          <cell r="R6573">
            <v>921057.00128031289</v>
          </cell>
        </row>
        <row r="6574">
          <cell r="D6574">
            <v>567</v>
          </cell>
          <cell r="R6574">
            <v>908410.7056875173</v>
          </cell>
        </row>
        <row r="6575">
          <cell r="D6575">
            <v>568</v>
          </cell>
          <cell r="R6575">
            <v>895940.20826598466</v>
          </cell>
        </row>
        <row r="6576">
          <cell r="D6576">
            <v>569</v>
          </cell>
          <cell r="R6576">
            <v>883643.06871905643</v>
          </cell>
        </row>
        <row r="6577">
          <cell r="D6577">
            <v>570</v>
          </cell>
          <cell r="R6577">
            <v>871516.88071439764</v>
          </cell>
        </row>
        <row r="6578">
          <cell r="D6578">
            <v>571</v>
          </cell>
          <cell r="R6578">
            <v>859509.88725221076</v>
          </cell>
        </row>
        <row r="6579">
          <cell r="D6579">
            <v>572</v>
          </cell>
          <cell r="R6579">
            <v>847658.35298001859</v>
          </cell>
        </row>
        <row r="6580">
          <cell r="D6580">
            <v>573</v>
          </cell>
          <cell r="R6580">
            <v>835981.1245826399</v>
          </cell>
        </row>
        <row r="6581">
          <cell r="D6581">
            <v>574</v>
          </cell>
          <cell r="R6581">
            <v>824466.41934802593</v>
          </cell>
        </row>
        <row r="6582">
          <cell r="D6582">
            <v>575</v>
          </cell>
          <cell r="R6582">
            <v>813111.97715604259</v>
          </cell>
        </row>
        <row r="6583">
          <cell r="D6583">
            <v>576</v>
          </cell>
          <cell r="R6583">
            <v>801915.56939895928</v>
          </cell>
        </row>
        <row r="6584">
          <cell r="D6584">
            <v>577</v>
          </cell>
          <cell r="R6584">
            <v>790874.77258525463</v>
          </cell>
        </row>
        <row r="6585">
          <cell r="D6585">
            <v>578</v>
          </cell>
          <cell r="R6585">
            <v>779987.64996426227</v>
          </cell>
        </row>
        <row r="6586">
          <cell r="D6586">
            <v>579</v>
          </cell>
          <cell r="R6586">
            <v>769252.06473666767</v>
          </cell>
        </row>
        <row r="6587">
          <cell r="D6587">
            <v>580</v>
          </cell>
          <cell r="R6587">
            <v>758665.90989232203</v>
          </cell>
        </row>
        <row r="6588">
          <cell r="D6588">
            <v>581</v>
          </cell>
          <cell r="R6588">
            <v>748227.10779374186</v>
          </cell>
        </row>
        <row r="6589">
          <cell r="D6589">
            <v>582</v>
          </cell>
          <cell r="R6589">
            <v>737933.60976560065</v>
          </cell>
        </row>
        <row r="6590">
          <cell r="D6590">
            <v>583</v>
          </cell>
          <cell r="R6590">
            <v>727737.49045256642</v>
          </cell>
        </row>
        <row r="6591">
          <cell r="D6591">
            <v>584</v>
          </cell>
          <cell r="R6591">
            <v>717672.46311289712</v>
          </cell>
        </row>
        <row r="6592">
          <cell r="D6592">
            <v>585</v>
          </cell>
          <cell r="R6592">
            <v>707756.40724621841</v>
          </cell>
        </row>
        <row r="6593">
          <cell r="D6593">
            <v>586</v>
          </cell>
          <cell r="R6593">
            <v>697978.5572095986</v>
          </cell>
        </row>
        <row r="6594">
          <cell r="D6594">
            <v>587</v>
          </cell>
          <cell r="R6594">
            <v>688336.98750601581</v>
          </cell>
        </row>
        <row r="6595">
          <cell r="D6595">
            <v>588</v>
          </cell>
          <cell r="R6595">
            <v>678829.79953231255</v>
          </cell>
        </row>
        <row r="6596">
          <cell r="D6596">
            <v>589</v>
          </cell>
          <cell r="R6596">
            <v>669454.93195074948</v>
          </cell>
        </row>
        <row r="6597">
          <cell r="D6597">
            <v>590</v>
          </cell>
          <cell r="R6597">
            <v>660210.73159313761</v>
          </cell>
        </row>
        <row r="6598">
          <cell r="D6598">
            <v>591</v>
          </cell>
          <cell r="R6598">
            <v>651095.37820834864</v>
          </cell>
        </row>
        <row r="6599">
          <cell r="D6599">
            <v>592</v>
          </cell>
          <cell r="R6599">
            <v>642107.07696578722</v>
          </cell>
        </row>
        <row r="6600">
          <cell r="D6600">
            <v>593</v>
          </cell>
          <cell r="R6600">
            <v>633244.05809950095</v>
          </cell>
        </row>
        <row r="6601">
          <cell r="D6601">
            <v>594</v>
          </cell>
          <cell r="R6601">
            <v>624504.57655707106</v>
          </cell>
        </row>
        <row r="6602">
          <cell r="D6602">
            <v>595</v>
          </cell>
          <cell r="R6602">
            <v>615844.95994411176</v>
          </cell>
        </row>
        <row r="6603">
          <cell r="D6603">
            <v>596</v>
          </cell>
          <cell r="R6603">
            <v>607295.98226293304</v>
          </cell>
        </row>
        <row r="6604">
          <cell r="D6604">
            <v>597</v>
          </cell>
          <cell r="R6604">
            <v>598874.25457474682</v>
          </cell>
        </row>
        <row r="6605">
          <cell r="D6605">
            <v>598</v>
          </cell>
          <cell r="R6605">
            <v>590570.07769222069</v>
          </cell>
        </row>
        <row r="6606">
          <cell r="D6606">
            <v>599</v>
          </cell>
          <cell r="R6606">
            <v>582381.81050991546</v>
          </cell>
        </row>
        <row r="6607">
          <cell r="D6607">
            <v>600</v>
          </cell>
          <cell r="R6607">
            <v>574307.83488833974</v>
          </cell>
        </row>
        <row r="6608">
          <cell r="D6608">
            <v>601</v>
          </cell>
          <cell r="R6608">
            <v>566346.24129383534</v>
          </cell>
        </row>
        <row r="6609">
          <cell r="D6609">
            <v>602</v>
          </cell>
          <cell r="R6609">
            <v>558495.7765444722</v>
          </cell>
        </row>
        <row r="6610">
          <cell r="D6610">
            <v>603</v>
          </cell>
          <cell r="R6610">
            <v>550754.88933277701</v>
          </cell>
        </row>
        <row r="6611">
          <cell r="D6611">
            <v>604</v>
          </cell>
          <cell r="R6611">
            <v>543122.0500583197</v>
          </cell>
        </row>
        <row r="6612">
          <cell r="D6612">
            <v>605</v>
          </cell>
          <cell r="R6612">
            <v>535595.75052314915</v>
          </cell>
        </row>
        <row r="6613">
          <cell r="D6613">
            <v>606</v>
          </cell>
          <cell r="R6613">
            <v>528174.50363144442</v>
          </cell>
        </row>
        <row r="6614">
          <cell r="D6614">
            <v>607</v>
          </cell>
          <cell r="R6614">
            <v>520818.46359920845</v>
          </cell>
        </row>
        <row r="6615">
          <cell r="D6615">
            <v>608</v>
          </cell>
          <cell r="R6615">
            <v>513555.93899386126</v>
          </cell>
        </row>
        <row r="6616">
          <cell r="D6616">
            <v>609</v>
          </cell>
          <cell r="R6616">
            <v>506402.17719847709</v>
          </cell>
        </row>
        <row r="6617">
          <cell r="D6617">
            <v>610</v>
          </cell>
          <cell r="R6617">
            <v>499348.41456145881</v>
          </cell>
        </row>
        <row r="6618">
          <cell r="D6618">
            <v>611</v>
          </cell>
          <cell r="R6618">
            <v>492393.25182383333</v>
          </cell>
        </row>
        <row r="6619">
          <cell r="D6619">
            <v>612</v>
          </cell>
          <cell r="R6619">
            <v>485535.30934976117</v>
          </cell>
        </row>
        <row r="6620">
          <cell r="D6620">
            <v>613</v>
          </cell>
          <cell r="R6620">
            <v>478773.3553675373</v>
          </cell>
        </row>
        <row r="6621">
          <cell r="D6621">
            <v>614</v>
          </cell>
          <cell r="R6621">
            <v>472105.9176142232</v>
          </cell>
        </row>
        <row r="6622">
          <cell r="D6622">
            <v>615</v>
          </cell>
          <cell r="R6622">
            <v>465531.67374472664</v>
          </cell>
        </row>
        <row r="6623">
          <cell r="D6623">
            <v>616</v>
          </cell>
          <cell r="R6623">
            <v>459049.31995474547</v>
          </cell>
        </row>
        <row r="6624">
          <cell r="D6624">
            <v>617</v>
          </cell>
          <cell r="R6624">
            <v>452657.5707202839</v>
          </cell>
        </row>
        <row r="6625">
          <cell r="D6625">
            <v>618</v>
          </cell>
          <cell r="R6625">
            <v>446355.15854060673</v>
          </cell>
        </row>
        <row r="6626">
          <cell r="D6626">
            <v>619</v>
          </cell>
          <cell r="R6626">
            <v>440105.52695587045</v>
          </cell>
        </row>
        <row r="6627">
          <cell r="D6627">
            <v>620</v>
          </cell>
          <cell r="R6627">
            <v>433935.03330483654</v>
          </cell>
        </row>
        <row r="6628">
          <cell r="D6628">
            <v>621</v>
          </cell>
          <cell r="R6628">
            <v>427857.57995602628</v>
          </cell>
        </row>
        <row r="6629">
          <cell r="D6629">
            <v>622</v>
          </cell>
          <cell r="R6629">
            <v>421865.19658645015</v>
          </cell>
        </row>
        <row r="6630">
          <cell r="D6630">
            <v>623</v>
          </cell>
          <cell r="R6630">
            <v>415956.68995817163</v>
          </cell>
        </row>
        <row r="6631">
          <cell r="D6631">
            <v>624</v>
          </cell>
          <cell r="R6631">
            <v>410130.88360378286</v>
          </cell>
        </row>
        <row r="6632">
          <cell r="D6632">
            <v>625</v>
          </cell>
          <cell r="R6632">
            <v>404386.51440031995</v>
          </cell>
        </row>
        <row r="6633">
          <cell r="D6633">
            <v>626</v>
          </cell>
          <cell r="R6633">
            <v>398722.54408103036</v>
          </cell>
        </row>
        <row r="6634">
          <cell r="D6634">
            <v>627</v>
          </cell>
          <cell r="R6634">
            <v>393137.84503368812</v>
          </cell>
        </row>
        <row r="6635">
          <cell r="D6635">
            <v>628</v>
          </cell>
          <cell r="R6635">
            <v>387631.30549210421</v>
          </cell>
        </row>
        <row r="6636">
          <cell r="D6636">
            <v>629</v>
          </cell>
          <cell r="R6636">
            <v>382201.82931259769</v>
          </cell>
        </row>
        <row r="6637">
          <cell r="D6637">
            <v>630</v>
          </cell>
          <cell r="R6637">
            <v>376848.33575402328</v>
          </cell>
        </row>
        <row r="6638">
          <cell r="D6638">
            <v>631</v>
          </cell>
          <cell r="R6638">
            <v>371537.45556934428</v>
          </cell>
        </row>
        <row r="6639">
          <cell r="D6639">
            <v>632</v>
          </cell>
          <cell r="R6639">
            <v>366293.63337446039</v>
          </cell>
        </row>
        <row r="6640">
          <cell r="D6640">
            <v>633</v>
          </cell>
          <cell r="R6640">
            <v>361129.41744458262</v>
          </cell>
        </row>
        <row r="6641">
          <cell r="D6641">
            <v>634</v>
          </cell>
          <cell r="R6641">
            <v>356037.57704220514</v>
          </cell>
        </row>
        <row r="6642">
          <cell r="D6642">
            <v>635</v>
          </cell>
          <cell r="R6642">
            <v>351017.09432578692</v>
          </cell>
        </row>
        <row r="6643">
          <cell r="D6643">
            <v>636</v>
          </cell>
          <cell r="R6643">
            <v>346066.96579183149</v>
          </cell>
        </row>
        <row r="6644">
          <cell r="D6644">
            <v>637</v>
          </cell>
          <cell r="R6644">
            <v>341186.20207225735</v>
          </cell>
        </row>
        <row r="6645">
          <cell r="D6645">
            <v>638</v>
          </cell>
          <cell r="R6645">
            <v>336373.82773471944</v>
          </cell>
        </row>
        <row r="6646">
          <cell r="D6646">
            <v>639</v>
          </cell>
          <cell r="R6646">
            <v>331628.8810858808</v>
          </cell>
        </row>
        <row r="6647">
          <cell r="D6647">
            <v>640</v>
          </cell>
          <cell r="R6647">
            <v>326950.4139773905</v>
          </cell>
        </row>
        <row r="6648">
          <cell r="D6648">
            <v>641</v>
          </cell>
          <cell r="R6648">
            <v>322337.49161453452</v>
          </cell>
        </row>
        <row r="6649">
          <cell r="D6649">
            <v>642</v>
          </cell>
          <cell r="R6649">
            <v>317789.19236780773</v>
          </cell>
        </row>
        <row r="6650">
          <cell r="D6650">
            <v>643</v>
          </cell>
          <cell r="R6650">
            <v>313274.18337462092</v>
          </cell>
        </row>
        <row r="6651">
          <cell r="D6651">
            <v>644</v>
          </cell>
          <cell r="R6651">
            <v>308815.85648657032</v>
          </cell>
        </row>
        <row r="6652">
          <cell r="D6652">
            <v>645</v>
          </cell>
          <cell r="R6652">
            <v>304425.86610992881</v>
          </cell>
        </row>
        <row r="6653">
          <cell r="D6653">
            <v>646</v>
          </cell>
          <cell r="R6653">
            <v>300097.46347761137</v>
          </cell>
        </row>
        <row r="6654">
          <cell r="D6654">
            <v>647</v>
          </cell>
          <cell r="R6654">
            <v>295829.77995363926</v>
          </cell>
        </row>
        <row r="6655">
          <cell r="D6655">
            <v>648</v>
          </cell>
          <cell r="R6655">
            <v>291621.95916935545</v>
          </cell>
        </row>
        <row r="6656">
          <cell r="D6656">
            <v>649</v>
          </cell>
          <cell r="R6656">
            <v>287473.09682800667</v>
          </cell>
        </row>
        <row r="6657">
          <cell r="D6657">
            <v>650</v>
          </cell>
          <cell r="R6657">
            <v>283382.4222717649</v>
          </cell>
        </row>
        <row r="6658">
          <cell r="D6658">
            <v>651</v>
          </cell>
          <cell r="R6658">
            <v>279349.11486689234</v>
          </cell>
        </row>
        <row r="6659">
          <cell r="D6659">
            <v>652</v>
          </cell>
          <cell r="R6659">
            <v>275372.36556746898</v>
          </cell>
        </row>
        <row r="6660">
          <cell r="D6660">
            <v>653</v>
          </cell>
          <cell r="R6660">
            <v>271451.37675131828</v>
          </cell>
        </row>
        <row r="6661">
          <cell r="D6661">
            <v>654</v>
          </cell>
          <cell r="R6661">
            <v>267585.36205824791</v>
          </cell>
        </row>
        <row r="6662">
          <cell r="D6662">
            <v>655</v>
          </cell>
          <cell r="R6662">
            <v>263745.16284014552</v>
          </cell>
        </row>
        <row r="6663">
          <cell r="D6663">
            <v>656</v>
          </cell>
          <cell r="R6663">
            <v>259952.88531082004</v>
          </cell>
        </row>
        <row r="6664">
          <cell r="D6664">
            <v>657</v>
          </cell>
          <cell r="R6664">
            <v>147451.5353277261</v>
          </cell>
        </row>
        <row r="6665">
          <cell r="D6665">
            <v>658</v>
          </cell>
          <cell r="R6665">
            <v>145309.63462518543</v>
          </cell>
        </row>
        <row r="6666">
          <cell r="D6666">
            <v>659</v>
          </cell>
          <cell r="R6666">
            <v>143198.24976890863</v>
          </cell>
        </row>
        <row r="6667">
          <cell r="D6667">
            <v>660</v>
          </cell>
          <cell r="R6667">
            <v>141116.94283180882</v>
          </cell>
        </row>
        <row r="6668">
          <cell r="D6668">
            <v>661</v>
          </cell>
          <cell r="R6668">
            <v>139065.32546123033</v>
          </cell>
        </row>
        <row r="6669">
          <cell r="D6669">
            <v>662</v>
          </cell>
          <cell r="R6669">
            <v>137042.92777325975</v>
          </cell>
        </row>
        <row r="6670">
          <cell r="D6670">
            <v>663</v>
          </cell>
          <cell r="R6670">
            <v>135049.3304758388</v>
          </cell>
        </row>
        <row r="6671">
          <cell r="D6671">
            <v>664</v>
          </cell>
          <cell r="R6671">
            <v>133084.12030193783</v>
          </cell>
        </row>
        <row r="6672">
          <cell r="D6672">
            <v>665</v>
          </cell>
          <cell r="R6672">
            <v>131146.88992265123</v>
          </cell>
        </row>
        <row r="6673">
          <cell r="D6673">
            <v>666</v>
          </cell>
          <cell r="R6673">
            <v>129237.23786159641</v>
          </cell>
        </row>
        <row r="6674">
          <cell r="D6674">
            <v>667</v>
          </cell>
          <cell r="R6674">
            <v>127333.35230423149</v>
          </cell>
        </row>
        <row r="6675">
          <cell r="D6675">
            <v>668</v>
          </cell>
          <cell r="R6675">
            <v>125452.37534672942</v>
          </cell>
        </row>
        <row r="6676">
          <cell r="D6676">
            <v>669</v>
          </cell>
          <cell r="R6676">
            <v>123602.30732081839</v>
          </cell>
        </row>
        <row r="6677">
          <cell r="D6677">
            <v>670</v>
          </cell>
          <cell r="R6677">
            <v>121778.62675729964</v>
          </cell>
        </row>
        <row r="6678">
          <cell r="D6678">
            <v>671</v>
          </cell>
          <cell r="R6678">
            <v>119980.95323942471</v>
          </cell>
        </row>
        <row r="6679">
          <cell r="D6679">
            <v>672</v>
          </cell>
          <cell r="R6679">
            <v>118208.91183916606</v>
          </cell>
        </row>
        <row r="6680">
          <cell r="D6680">
            <v>673</v>
          </cell>
          <cell r="R6680">
            <v>116462.1031180321</v>
          </cell>
        </row>
        <row r="6681">
          <cell r="D6681">
            <v>674</v>
          </cell>
          <cell r="R6681">
            <v>114740.1938705589</v>
          </cell>
        </row>
        <row r="6682">
          <cell r="D6682">
            <v>675</v>
          </cell>
          <cell r="R6682">
            <v>113042.82514261667</v>
          </cell>
        </row>
        <row r="6683">
          <cell r="D6683">
            <v>676</v>
          </cell>
          <cell r="R6683">
            <v>111369.64315812962</v>
          </cell>
        </row>
        <row r="6684">
          <cell r="D6684">
            <v>677</v>
          </cell>
          <cell r="R6684">
            <v>109720.29924410734</v>
          </cell>
        </row>
        <row r="6685">
          <cell r="D6685">
            <v>678</v>
          </cell>
          <cell r="R6685">
            <v>108094.4497567395</v>
          </cell>
        </row>
        <row r="6686">
          <cell r="D6686">
            <v>679</v>
          </cell>
          <cell r="R6686">
            <v>71803.463679730092</v>
          </cell>
        </row>
        <row r="6687">
          <cell r="D6687">
            <v>680</v>
          </cell>
          <cell r="R6687">
            <v>70682.30106401525</v>
          </cell>
        </row>
        <row r="6688">
          <cell r="D6688">
            <v>681</v>
          </cell>
          <cell r="R6688">
            <v>69580.942431839663</v>
          </cell>
        </row>
        <row r="6689">
          <cell r="D6689">
            <v>682</v>
          </cell>
          <cell r="R6689">
            <v>68495.518057802212</v>
          </cell>
        </row>
        <row r="6690">
          <cell r="D6690">
            <v>683</v>
          </cell>
          <cell r="R6690">
            <v>67425.792768695756</v>
          </cell>
        </row>
        <row r="6691">
          <cell r="D6691">
            <v>684</v>
          </cell>
          <cell r="R6691">
            <v>66371.534857899824</v>
          </cell>
        </row>
        <row r="6692">
          <cell r="D6692">
            <v>685</v>
          </cell>
          <cell r="R6692">
            <v>65332.516034059263</v>
          </cell>
        </row>
        <row r="6693">
          <cell r="D6693">
            <v>686</v>
          </cell>
          <cell r="R6693">
            <v>64308.511370515931</v>
          </cell>
        </row>
        <row r="6694">
          <cell r="D6694">
            <v>687</v>
          </cell>
          <cell r="R6694">
            <v>63299.299255512014</v>
          </cell>
        </row>
        <row r="6695">
          <cell r="D6695">
            <v>688</v>
          </cell>
          <cell r="R6695">
            <v>62304.661343097207</v>
          </cell>
        </row>
        <row r="6696">
          <cell r="D6696">
            <v>689</v>
          </cell>
          <cell r="R6696">
            <v>61324.382504810514</v>
          </cell>
        </row>
        <row r="6697">
          <cell r="D6697">
            <v>690</v>
          </cell>
          <cell r="R6697">
            <v>60358.250782041367</v>
          </cell>
        </row>
        <row r="6698">
          <cell r="D6698">
            <v>691</v>
          </cell>
          <cell r="R6698">
            <v>42911.058811058967</v>
          </cell>
        </row>
        <row r="6699">
          <cell r="D6699">
            <v>692</v>
          </cell>
          <cell r="R6699">
            <v>42234.528330794143</v>
          </cell>
        </row>
        <row r="6700">
          <cell r="D6700">
            <v>693</v>
          </cell>
          <cell r="R6700">
            <v>41569.969999873101</v>
          </cell>
        </row>
        <row r="6701">
          <cell r="D6701">
            <v>694</v>
          </cell>
          <cell r="R6701">
            <v>40915.01958984098</v>
          </cell>
        </row>
        <row r="6702">
          <cell r="D6702">
            <v>695</v>
          </cell>
          <cell r="R6702">
            <v>40269.535046043362</v>
          </cell>
        </row>
        <row r="6703">
          <cell r="D6703">
            <v>696</v>
          </cell>
          <cell r="R6703">
            <v>39633.376410507721</v>
          </cell>
        </row>
        <row r="6704">
          <cell r="D6704">
            <v>697</v>
          </cell>
          <cell r="R6704">
            <v>39006.405790881865</v>
          </cell>
        </row>
        <row r="6705">
          <cell r="D6705">
            <v>698</v>
          </cell>
          <cell r="R6705">
            <v>38388.487329781354</v>
          </cell>
        </row>
        <row r="6706">
          <cell r="D6706">
            <v>699</v>
          </cell>
          <cell r="R6706">
            <v>37779.487174637878</v>
          </cell>
        </row>
        <row r="6707">
          <cell r="D6707">
            <v>700</v>
          </cell>
          <cell r="R6707">
            <v>37179.273447971806</v>
          </cell>
        </row>
        <row r="6708">
          <cell r="D6708">
            <v>701</v>
          </cell>
          <cell r="R6708">
            <v>36587.71621810439</v>
          </cell>
        </row>
        <row r="6709">
          <cell r="D6709">
            <v>702</v>
          </cell>
          <cell r="R6709">
            <v>36004.687470324803</v>
          </cell>
        </row>
        <row r="6710">
          <cell r="D6710">
            <v>703</v>
          </cell>
          <cell r="R6710">
            <v>35419.346691342653</v>
          </cell>
        </row>
        <row r="6711">
          <cell r="D6711">
            <v>704</v>
          </cell>
          <cell r="R6711">
            <v>34840.546589385878</v>
          </cell>
        </row>
        <row r="6712">
          <cell r="D6712">
            <v>705</v>
          </cell>
          <cell r="R6712">
            <v>34272.102370502165</v>
          </cell>
        </row>
        <row r="6713">
          <cell r="D6713">
            <v>706</v>
          </cell>
          <cell r="R6713">
            <v>33711.870994119847</v>
          </cell>
        </row>
        <row r="6714">
          <cell r="D6714">
            <v>707</v>
          </cell>
          <cell r="R6714">
            <v>33159.730114783735</v>
          </cell>
        </row>
        <row r="6715">
          <cell r="D6715">
            <v>708</v>
          </cell>
          <cell r="R6715">
            <v>29544.670078028204</v>
          </cell>
        </row>
        <row r="6716">
          <cell r="D6716">
            <v>709</v>
          </cell>
          <cell r="R6716">
            <v>29055.69266807552</v>
          </cell>
        </row>
        <row r="6717">
          <cell r="D6717">
            <v>710</v>
          </cell>
          <cell r="R6717">
            <v>28573.708815968832</v>
          </cell>
        </row>
        <row r="6718">
          <cell r="D6718">
            <v>711</v>
          </cell>
          <cell r="R6718">
            <v>28098.614807238428</v>
          </cell>
        </row>
        <row r="6719">
          <cell r="D6719">
            <v>712</v>
          </cell>
          <cell r="R6719">
            <v>27630.3084580955</v>
          </cell>
        </row>
        <row r="6720">
          <cell r="D6720">
            <v>713</v>
          </cell>
          <cell r="R6720">
            <v>27168.689092716249</v>
          </cell>
        </row>
        <row r="6721">
          <cell r="D6721">
            <v>714</v>
          </cell>
          <cell r="R6721">
            <v>26713.657520868088</v>
          </cell>
        </row>
        <row r="6722">
          <cell r="D6722">
            <v>715</v>
          </cell>
          <cell r="R6722">
            <v>0</v>
          </cell>
        </row>
        <row r="6723">
          <cell r="D6723">
            <v>716</v>
          </cell>
          <cell r="R6723">
            <v>0</v>
          </cell>
        </row>
        <row r="6724">
          <cell r="D6724">
            <v>717</v>
          </cell>
          <cell r="R6724">
            <v>0</v>
          </cell>
        </row>
        <row r="6725">
          <cell r="D6725">
            <v>718</v>
          </cell>
          <cell r="R6725">
            <v>0</v>
          </cell>
        </row>
        <row r="6726">
          <cell r="D6726">
            <v>719</v>
          </cell>
          <cell r="R6726">
            <v>0</v>
          </cell>
        </row>
        <row r="6727">
          <cell r="D6727">
            <v>720</v>
          </cell>
          <cell r="R6727">
            <v>0</v>
          </cell>
        </row>
        <row r="6728">
          <cell r="D6728">
            <v>721</v>
          </cell>
          <cell r="R6728">
            <v>0</v>
          </cell>
        </row>
        <row r="6729">
          <cell r="D6729">
            <v>722</v>
          </cell>
          <cell r="R6729">
            <v>0</v>
          </cell>
        </row>
        <row r="6730">
          <cell r="D6730">
            <v>723</v>
          </cell>
          <cell r="R6730">
            <v>0</v>
          </cell>
        </row>
        <row r="6731">
          <cell r="D6731">
            <v>724</v>
          </cell>
          <cell r="R6731">
            <v>0</v>
          </cell>
        </row>
        <row r="6732">
          <cell r="D6732">
            <v>725</v>
          </cell>
          <cell r="R6732">
            <v>0</v>
          </cell>
        </row>
        <row r="6733">
          <cell r="D6733">
            <v>726</v>
          </cell>
          <cell r="R6733">
            <v>0</v>
          </cell>
        </row>
        <row r="6734">
          <cell r="D6734">
            <v>727</v>
          </cell>
          <cell r="R6734">
            <v>0</v>
          </cell>
        </row>
        <row r="6735">
          <cell r="D6735">
            <v>728</v>
          </cell>
          <cell r="R6735">
            <v>0</v>
          </cell>
        </row>
        <row r="6736">
          <cell r="D6736">
            <v>729</v>
          </cell>
          <cell r="R6736">
            <v>0</v>
          </cell>
        </row>
        <row r="6737">
          <cell r="D6737">
            <v>730</v>
          </cell>
          <cell r="R6737">
            <v>0</v>
          </cell>
        </row>
        <row r="6738">
          <cell r="D6738">
            <v>731</v>
          </cell>
          <cell r="R6738">
            <v>0</v>
          </cell>
        </row>
        <row r="6739">
          <cell r="D6739">
            <v>732</v>
          </cell>
          <cell r="R6739">
            <v>0</v>
          </cell>
        </row>
        <row r="6740">
          <cell r="D6740">
            <v>733</v>
          </cell>
          <cell r="R6740">
            <v>0</v>
          </cell>
        </row>
        <row r="6741">
          <cell r="D6741">
            <v>734</v>
          </cell>
          <cell r="R6741">
            <v>0</v>
          </cell>
        </row>
        <row r="6742">
          <cell r="D6742">
            <v>735</v>
          </cell>
          <cell r="R6742">
            <v>0</v>
          </cell>
        </row>
        <row r="6743">
          <cell r="D6743">
            <v>736</v>
          </cell>
          <cell r="R6743">
            <v>0</v>
          </cell>
        </row>
        <row r="6744">
          <cell r="D6744">
            <v>737</v>
          </cell>
          <cell r="R6744">
            <v>0</v>
          </cell>
        </row>
        <row r="6745">
          <cell r="D6745">
            <v>738</v>
          </cell>
          <cell r="R6745">
            <v>0</v>
          </cell>
        </row>
        <row r="6746">
          <cell r="D6746">
            <v>739</v>
          </cell>
          <cell r="R6746">
            <v>0</v>
          </cell>
        </row>
        <row r="6747">
          <cell r="D6747">
            <v>740</v>
          </cell>
          <cell r="R6747">
            <v>0</v>
          </cell>
        </row>
        <row r="6748">
          <cell r="D6748">
            <v>741</v>
          </cell>
          <cell r="R6748">
            <v>0</v>
          </cell>
        </row>
        <row r="6749">
          <cell r="D6749">
            <v>742</v>
          </cell>
          <cell r="R6749">
            <v>0</v>
          </cell>
        </row>
        <row r="6750">
          <cell r="D6750">
            <v>743</v>
          </cell>
          <cell r="R6750">
            <v>0</v>
          </cell>
        </row>
        <row r="6751">
          <cell r="D6751">
            <v>744</v>
          </cell>
          <cell r="R6751">
            <v>0</v>
          </cell>
        </row>
        <row r="6752">
          <cell r="D6752">
            <v>745</v>
          </cell>
          <cell r="R6752">
            <v>0</v>
          </cell>
        </row>
        <row r="6753">
          <cell r="D6753">
            <v>746</v>
          </cell>
          <cell r="R6753">
            <v>0</v>
          </cell>
        </row>
        <row r="6754">
          <cell r="D6754">
            <v>747</v>
          </cell>
          <cell r="R6754">
            <v>0</v>
          </cell>
        </row>
        <row r="6755">
          <cell r="D6755">
            <v>748</v>
          </cell>
          <cell r="R6755">
            <v>0</v>
          </cell>
        </row>
        <row r="6756">
          <cell r="D6756">
            <v>749</v>
          </cell>
          <cell r="R6756">
            <v>0</v>
          </cell>
        </row>
        <row r="6757">
          <cell r="D6757">
            <v>750</v>
          </cell>
          <cell r="R6757">
            <v>0</v>
          </cell>
        </row>
        <row r="6758">
          <cell r="D6758">
            <v>751</v>
          </cell>
          <cell r="R6758">
            <v>0</v>
          </cell>
        </row>
        <row r="6759">
          <cell r="D6759">
            <v>752</v>
          </cell>
          <cell r="R6759">
            <v>0</v>
          </cell>
        </row>
        <row r="6760">
          <cell r="D6760">
            <v>753</v>
          </cell>
          <cell r="R6760">
            <v>0</v>
          </cell>
        </row>
        <row r="6761">
          <cell r="D6761">
            <v>754</v>
          </cell>
          <cell r="R6761">
            <v>0</v>
          </cell>
        </row>
        <row r="6762">
          <cell r="D6762">
            <v>755</v>
          </cell>
          <cell r="R6762">
            <v>0</v>
          </cell>
        </row>
        <row r="6763">
          <cell r="D6763">
            <v>756</v>
          </cell>
          <cell r="R6763">
            <v>0</v>
          </cell>
        </row>
        <row r="6764">
          <cell r="D6764">
            <v>757</v>
          </cell>
          <cell r="R6764">
            <v>0</v>
          </cell>
        </row>
        <row r="6765">
          <cell r="D6765">
            <v>758</v>
          </cell>
          <cell r="R6765">
            <v>0</v>
          </cell>
        </row>
        <row r="6766">
          <cell r="D6766">
            <v>759</v>
          </cell>
          <cell r="R6766">
            <v>0</v>
          </cell>
        </row>
        <row r="6767">
          <cell r="D6767">
            <v>760</v>
          </cell>
          <cell r="R6767">
            <v>0</v>
          </cell>
        </row>
        <row r="6768">
          <cell r="D6768">
            <v>761</v>
          </cell>
          <cell r="R6768">
            <v>0</v>
          </cell>
        </row>
        <row r="6769">
          <cell r="D6769">
            <v>762</v>
          </cell>
          <cell r="R6769">
            <v>0</v>
          </cell>
        </row>
        <row r="6770">
          <cell r="D6770">
            <v>763</v>
          </cell>
          <cell r="R6770">
            <v>0</v>
          </cell>
        </row>
        <row r="6771">
          <cell r="D6771">
            <v>764</v>
          </cell>
          <cell r="R6771">
            <v>0</v>
          </cell>
        </row>
        <row r="6772">
          <cell r="D6772">
            <v>765</v>
          </cell>
          <cell r="R6772">
            <v>0</v>
          </cell>
        </row>
        <row r="6773">
          <cell r="D6773">
            <v>766</v>
          </cell>
          <cell r="R6773">
            <v>0</v>
          </cell>
        </row>
        <row r="6774">
          <cell r="D6774">
            <v>767</v>
          </cell>
          <cell r="R6774">
            <v>0</v>
          </cell>
        </row>
        <row r="6775">
          <cell r="D6775">
            <v>768</v>
          </cell>
          <cell r="R6775">
            <v>0</v>
          </cell>
        </row>
        <row r="6776">
          <cell r="D6776">
            <v>769</v>
          </cell>
          <cell r="R6776">
            <v>0</v>
          </cell>
        </row>
        <row r="6777">
          <cell r="D6777">
            <v>770</v>
          </cell>
          <cell r="R6777">
            <v>0</v>
          </cell>
        </row>
        <row r="6778">
          <cell r="D6778">
            <v>771</v>
          </cell>
          <cell r="R6778">
            <v>0</v>
          </cell>
        </row>
        <row r="6779">
          <cell r="D6779">
            <v>772</v>
          </cell>
          <cell r="R6779">
            <v>0</v>
          </cell>
        </row>
        <row r="6780">
          <cell r="D6780">
            <v>773</v>
          </cell>
          <cell r="R6780">
            <v>0</v>
          </cell>
        </row>
        <row r="6781">
          <cell r="D6781">
            <v>774</v>
          </cell>
          <cell r="R6781">
            <v>0</v>
          </cell>
        </row>
        <row r="6782">
          <cell r="D6782">
            <v>775</v>
          </cell>
          <cell r="R6782">
            <v>0</v>
          </cell>
        </row>
        <row r="6783">
          <cell r="D6783">
            <v>776</v>
          </cell>
          <cell r="R6783">
            <v>0</v>
          </cell>
        </row>
        <row r="6784">
          <cell r="D6784">
            <v>777</v>
          </cell>
          <cell r="R6784">
            <v>0</v>
          </cell>
        </row>
        <row r="6785">
          <cell r="D6785">
            <v>778</v>
          </cell>
          <cell r="R6785">
            <v>0</v>
          </cell>
        </row>
        <row r="6786">
          <cell r="D6786">
            <v>779</v>
          </cell>
          <cell r="R6786">
            <v>0</v>
          </cell>
        </row>
        <row r="6787">
          <cell r="D6787">
            <v>780</v>
          </cell>
          <cell r="R6787">
            <v>0</v>
          </cell>
        </row>
        <row r="6788">
          <cell r="D6788">
            <v>781</v>
          </cell>
          <cell r="R6788">
            <v>0</v>
          </cell>
        </row>
        <row r="6789">
          <cell r="D6789">
            <v>782</v>
          </cell>
          <cell r="R6789">
            <v>0</v>
          </cell>
        </row>
        <row r="6790">
          <cell r="D6790">
            <v>783</v>
          </cell>
          <cell r="R6790">
            <v>0</v>
          </cell>
        </row>
        <row r="6791">
          <cell r="D6791">
            <v>784</v>
          </cell>
          <cell r="R6791">
            <v>0</v>
          </cell>
        </row>
        <row r="6792">
          <cell r="D6792">
            <v>785</v>
          </cell>
          <cell r="R6792">
            <v>0</v>
          </cell>
        </row>
        <row r="6793">
          <cell r="D6793">
            <v>786</v>
          </cell>
          <cell r="R6793">
            <v>0</v>
          </cell>
        </row>
        <row r="6794">
          <cell r="D6794">
            <v>787</v>
          </cell>
          <cell r="R6794">
            <v>0</v>
          </cell>
        </row>
        <row r="6795">
          <cell r="D6795">
            <v>788</v>
          </cell>
          <cell r="R6795">
            <v>0</v>
          </cell>
        </row>
        <row r="6796">
          <cell r="D6796">
            <v>789</v>
          </cell>
          <cell r="R6796">
            <v>0</v>
          </cell>
        </row>
        <row r="6797">
          <cell r="D6797">
            <v>790</v>
          </cell>
          <cell r="R6797">
            <v>0</v>
          </cell>
        </row>
        <row r="6798">
          <cell r="D6798">
            <v>791</v>
          </cell>
          <cell r="R6798">
            <v>0</v>
          </cell>
        </row>
        <row r="6799">
          <cell r="D6799">
            <v>792</v>
          </cell>
          <cell r="R6799">
            <v>0</v>
          </cell>
        </row>
        <row r="6800">
          <cell r="D6800">
            <v>793</v>
          </cell>
          <cell r="R6800">
            <v>0</v>
          </cell>
        </row>
        <row r="6801">
          <cell r="D6801">
            <v>794</v>
          </cell>
          <cell r="R6801">
            <v>0</v>
          </cell>
        </row>
        <row r="6802">
          <cell r="D6802">
            <v>795</v>
          </cell>
          <cell r="R6802">
            <v>0</v>
          </cell>
        </row>
        <row r="6803">
          <cell r="D6803">
            <v>796</v>
          </cell>
          <cell r="R6803">
            <v>0</v>
          </cell>
        </row>
        <row r="6804">
          <cell r="D6804">
            <v>797</v>
          </cell>
          <cell r="R6804">
            <v>0</v>
          </cell>
        </row>
        <row r="6805">
          <cell r="D6805">
            <v>798</v>
          </cell>
          <cell r="R6805">
            <v>0</v>
          </cell>
        </row>
        <row r="6806">
          <cell r="D6806">
            <v>799</v>
          </cell>
          <cell r="R6806">
            <v>0</v>
          </cell>
        </row>
        <row r="6807">
          <cell r="D6807">
            <v>800</v>
          </cell>
          <cell r="R6807">
            <v>0</v>
          </cell>
        </row>
        <row r="6808">
          <cell r="D6808">
            <v>801</v>
          </cell>
          <cell r="R6808">
            <v>0</v>
          </cell>
        </row>
        <row r="6809">
          <cell r="D6809">
            <v>802</v>
          </cell>
          <cell r="R6809">
            <v>0</v>
          </cell>
        </row>
        <row r="6810">
          <cell r="D6810">
            <v>803</v>
          </cell>
          <cell r="R6810">
            <v>0</v>
          </cell>
        </row>
        <row r="6811">
          <cell r="D6811">
            <v>804</v>
          </cell>
          <cell r="R6811">
            <v>0</v>
          </cell>
        </row>
        <row r="6812">
          <cell r="D6812">
            <v>805</v>
          </cell>
          <cell r="R6812">
            <v>0</v>
          </cell>
        </row>
        <row r="6813">
          <cell r="D6813">
            <v>806</v>
          </cell>
          <cell r="R6813">
            <v>0</v>
          </cell>
        </row>
        <row r="6814">
          <cell r="D6814">
            <v>807</v>
          </cell>
          <cell r="R6814">
            <v>0</v>
          </cell>
        </row>
        <row r="6815">
          <cell r="D6815">
            <v>808</v>
          </cell>
          <cell r="R6815">
            <v>0</v>
          </cell>
        </row>
        <row r="6816">
          <cell r="D6816">
            <v>809</v>
          </cell>
          <cell r="R6816">
            <v>0</v>
          </cell>
        </row>
        <row r="6817">
          <cell r="D6817">
            <v>810</v>
          </cell>
          <cell r="R6817">
            <v>0</v>
          </cell>
        </row>
        <row r="6818">
          <cell r="D6818">
            <v>811</v>
          </cell>
          <cell r="R6818">
            <v>0</v>
          </cell>
        </row>
        <row r="6819">
          <cell r="D6819">
            <v>812</v>
          </cell>
          <cell r="R6819">
            <v>0</v>
          </cell>
        </row>
        <row r="6820">
          <cell r="D6820">
            <v>813</v>
          </cell>
          <cell r="R6820">
            <v>0</v>
          </cell>
        </row>
        <row r="6821">
          <cell r="D6821">
            <v>814</v>
          </cell>
          <cell r="R6821">
            <v>0</v>
          </cell>
        </row>
        <row r="6822">
          <cell r="D6822">
            <v>815</v>
          </cell>
          <cell r="R6822">
            <v>0</v>
          </cell>
        </row>
        <row r="6823">
          <cell r="D6823">
            <v>816</v>
          </cell>
          <cell r="R6823">
            <v>0</v>
          </cell>
        </row>
        <row r="6824">
          <cell r="D6824">
            <v>817</v>
          </cell>
          <cell r="R6824">
            <v>0</v>
          </cell>
        </row>
        <row r="6825">
          <cell r="D6825">
            <v>818</v>
          </cell>
          <cell r="R6825">
            <v>0</v>
          </cell>
        </row>
        <row r="6826">
          <cell r="D6826">
            <v>819</v>
          </cell>
          <cell r="R6826">
            <v>0</v>
          </cell>
        </row>
        <row r="6827">
          <cell r="D6827">
            <v>820</v>
          </cell>
          <cell r="R6827">
            <v>0</v>
          </cell>
        </row>
        <row r="6828">
          <cell r="D6828">
            <v>821</v>
          </cell>
          <cell r="R6828">
            <v>0</v>
          </cell>
        </row>
        <row r="6829">
          <cell r="D6829">
            <v>822</v>
          </cell>
          <cell r="R6829">
            <v>0</v>
          </cell>
        </row>
        <row r="6830">
          <cell r="D6830">
            <v>823</v>
          </cell>
          <cell r="R6830">
            <v>0</v>
          </cell>
        </row>
        <row r="6831">
          <cell r="D6831">
            <v>824</v>
          </cell>
          <cell r="R6831">
            <v>0</v>
          </cell>
        </row>
        <row r="6832">
          <cell r="D6832">
            <v>825</v>
          </cell>
          <cell r="R6832">
            <v>0</v>
          </cell>
        </row>
        <row r="6833">
          <cell r="D6833">
            <v>826</v>
          </cell>
          <cell r="R6833">
            <v>0</v>
          </cell>
        </row>
        <row r="6834">
          <cell r="D6834">
            <v>827</v>
          </cell>
          <cell r="R6834">
            <v>0</v>
          </cell>
        </row>
        <row r="6835">
          <cell r="D6835">
            <v>828</v>
          </cell>
          <cell r="R6835">
            <v>0</v>
          </cell>
        </row>
        <row r="6836">
          <cell r="D6836">
            <v>829</v>
          </cell>
          <cell r="R6836">
            <v>0</v>
          </cell>
        </row>
        <row r="6837">
          <cell r="D6837">
            <v>830</v>
          </cell>
          <cell r="R6837">
            <v>0</v>
          </cell>
        </row>
        <row r="6838">
          <cell r="D6838">
            <v>831</v>
          </cell>
          <cell r="R6838">
            <v>0</v>
          </cell>
        </row>
        <row r="6839">
          <cell r="D6839">
            <v>832</v>
          </cell>
          <cell r="R6839">
            <v>0</v>
          </cell>
        </row>
        <row r="6840">
          <cell r="D6840">
            <v>833</v>
          </cell>
          <cell r="R6840">
            <v>0</v>
          </cell>
        </row>
        <row r="6841">
          <cell r="D6841">
            <v>834</v>
          </cell>
          <cell r="R6841">
            <v>0</v>
          </cell>
        </row>
        <row r="6842">
          <cell r="D6842">
            <v>835</v>
          </cell>
          <cell r="R6842">
            <v>0</v>
          </cell>
        </row>
        <row r="6843">
          <cell r="D6843">
            <v>836</v>
          </cell>
          <cell r="R6843">
            <v>0</v>
          </cell>
        </row>
        <row r="6844">
          <cell r="D6844">
            <v>837</v>
          </cell>
          <cell r="R6844">
            <v>0</v>
          </cell>
        </row>
        <row r="6845">
          <cell r="D6845">
            <v>838</v>
          </cell>
          <cell r="R6845">
            <v>0</v>
          </cell>
        </row>
        <row r="6846">
          <cell r="D6846">
            <v>839</v>
          </cell>
          <cell r="R6846">
            <v>0</v>
          </cell>
        </row>
        <row r="6847">
          <cell r="D6847">
            <v>840</v>
          </cell>
          <cell r="R6847">
            <v>0</v>
          </cell>
        </row>
        <row r="6848">
          <cell r="D6848">
            <v>841</v>
          </cell>
          <cell r="R6848">
            <v>0</v>
          </cell>
        </row>
        <row r="6849">
          <cell r="D6849">
            <v>842</v>
          </cell>
          <cell r="R6849">
            <v>0</v>
          </cell>
        </row>
        <row r="6850">
          <cell r="D6850">
            <v>843</v>
          </cell>
          <cell r="R6850">
            <v>0</v>
          </cell>
        </row>
        <row r="6851">
          <cell r="D6851">
            <v>844</v>
          </cell>
          <cell r="R6851">
            <v>0</v>
          </cell>
        </row>
        <row r="6852">
          <cell r="D6852">
            <v>845</v>
          </cell>
          <cell r="R6852">
            <v>0</v>
          </cell>
        </row>
        <row r="6853">
          <cell r="D6853">
            <v>846</v>
          </cell>
          <cell r="R6853">
            <v>0</v>
          </cell>
        </row>
        <row r="6854">
          <cell r="D6854">
            <v>847</v>
          </cell>
          <cell r="R6854">
            <v>0</v>
          </cell>
        </row>
        <row r="6855">
          <cell r="D6855">
            <v>848</v>
          </cell>
          <cell r="R6855">
            <v>0</v>
          </cell>
        </row>
        <row r="6856">
          <cell r="D6856">
            <v>849</v>
          </cell>
          <cell r="R6856">
            <v>0</v>
          </cell>
        </row>
        <row r="6857">
          <cell r="D6857">
            <v>850</v>
          </cell>
          <cell r="R6857">
            <v>0</v>
          </cell>
        </row>
        <row r="6858">
          <cell r="D6858">
            <v>851</v>
          </cell>
          <cell r="R6858">
            <v>0</v>
          </cell>
        </row>
        <row r="6859">
          <cell r="D6859">
            <v>852</v>
          </cell>
          <cell r="R6859">
            <v>0</v>
          </cell>
        </row>
        <row r="6860">
          <cell r="D6860">
            <v>853</v>
          </cell>
          <cell r="R6860">
            <v>0</v>
          </cell>
        </row>
        <row r="6861">
          <cell r="D6861">
            <v>854</v>
          </cell>
          <cell r="R6861">
            <v>0</v>
          </cell>
        </row>
        <row r="6862">
          <cell r="D6862">
            <v>855</v>
          </cell>
          <cell r="R6862">
            <v>0</v>
          </cell>
        </row>
        <row r="6863">
          <cell r="D6863">
            <v>856</v>
          </cell>
          <cell r="R6863">
            <v>0</v>
          </cell>
        </row>
        <row r="6864">
          <cell r="D6864">
            <v>857</v>
          </cell>
          <cell r="R6864">
            <v>0</v>
          </cell>
        </row>
        <row r="6865">
          <cell r="D6865">
            <v>858</v>
          </cell>
          <cell r="R6865">
            <v>0</v>
          </cell>
        </row>
        <row r="6866">
          <cell r="D6866">
            <v>859</v>
          </cell>
          <cell r="R6866">
            <v>0</v>
          </cell>
        </row>
        <row r="6867">
          <cell r="D6867">
            <v>860</v>
          </cell>
          <cell r="R6867">
            <v>0</v>
          </cell>
        </row>
        <row r="6868">
          <cell r="D6868">
            <v>861</v>
          </cell>
          <cell r="R6868">
            <v>0</v>
          </cell>
        </row>
        <row r="6869">
          <cell r="D6869">
            <v>862</v>
          </cell>
          <cell r="R6869">
            <v>0</v>
          </cell>
        </row>
        <row r="6870">
          <cell r="D6870">
            <v>863</v>
          </cell>
          <cell r="R6870">
            <v>0</v>
          </cell>
        </row>
        <row r="6871">
          <cell r="D6871">
            <v>864</v>
          </cell>
          <cell r="R6871">
            <v>0</v>
          </cell>
        </row>
        <row r="6872">
          <cell r="D6872">
            <v>865</v>
          </cell>
          <cell r="R6872">
            <v>0</v>
          </cell>
        </row>
        <row r="6873">
          <cell r="D6873">
            <v>866</v>
          </cell>
          <cell r="R6873">
            <v>0</v>
          </cell>
        </row>
        <row r="6874">
          <cell r="D6874">
            <v>867</v>
          </cell>
          <cell r="R6874">
            <v>0</v>
          </cell>
        </row>
        <row r="6875">
          <cell r="D6875">
            <v>868</v>
          </cell>
          <cell r="R6875">
            <v>0</v>
          </cell>
        </row>
        <row r="6876">
          <cell r="D6876">
            <v>869</v>
          </cell>
          <cell r="R6876">
            <v>0</v>
          </cell>
        </row>
        <row r="6877">
          <cell r="D6877">
            <v>870</v>
          </cell>
          <cell r="R6877">
            <v>0</v>
          </cell>
        </row>
        <row r="6878">
          <cell r="D6878">
            <v>871</v>
          </cell>
          <cell r="R6878">
            <v>0</v>
          </cell>
        </row>
        <row r="6879">
          <cell r="D6879">
            <v>872</v>
          </cell>
          <cell r="R6879">
            <v>0</v>
          </cell>
        </row>
        <row r="6880">
          <cell r="D6880">
            <v>873</v>
          </cell>
          <cell r="R6880">
            <v>0</v>
          </cell>
        </row>
        <row r="6881">
          <cell r="D6881">
            <v>874</v>
          </cell>
          <cell r="R6881">
            <v>0</v>
          </cell>
        </row>
        <row r="6882">
          <cell r="D6882">
            <v>875</v>
          </cell>
          <cell r="R6882">
            <v>0</v>
          </cell>
        </row>
        <row r="6883">
          <cell r="D6883">
            <v>876</v>
          </cell>
          <cell r="R6883">
            <v>0</v>
          </cell>
        </row>
        <row r="6884">
          <cell r="D6884">
            <v>877</v>
          </cell>
          <cell r="R6884">
            <v>0</v>
          </cell>
        </row>
        <row r="6885">
          <cell r="D6885">
            <v>878</v>
          </cell>
          <cell r="R6885">
            <v>0</v>
          </cell>
        </row>
        <row r="6886">
          <cell r="D6886">
            <v>879</v>
          </cell>
          <cell r="R6886">
            <v>0</v>
          </cell>
        </row>
        <row r="6887">
          <cell r="D6887">
            <v>880</v>
          </cell>
          <cell r="R6887">
            <v>0</v>
          </cell>
        </row>
        <row r="6888">
          <cell r="D6888">
            <v>881</v>
          </cell>
          <cell r="R6888">
            <v>0</v>
          </cell>
        </row>
        <row r="6889">
          <cell r="D6889">
            <v>882</v>
          </cell>
          <cell r="R6889">
            <v>0</v>
          </cell>
        </row>
        <row r="6890">
          <cell r="D6890">
            <v>883</v>
          </cell>
          <cell r="R6890">
            <v>0</v>
          </cell>
        </row>
        <row r="6891">
          <cell r="D6891">
            <v>884</v>
          </cell>
          <cell r="R6891">
            <v>0</v>
          </cell>
        </row>
        <row r="6892">
          <cell r="D6892">
            <v>885</v>
          </cell>
          <cell r="R6892">
            <v>0</v>
          </cell>
        </row>
        <row r="6893">
          <cell r="D6893">
            <v>886</v>
          </cell>
          <cell r="R6893">
            <v>0</v>
          </cell>
        </row>
        <row r="6894">
          <cell r="D6894">
            <v>887</v>
          </cell>
          <cell r="R6894">
            <v>0</v>
          </cell>
        </row>
        <row r="6895">
          <cell r="D6895">
            <v>888</v>
          </cell>
          <cell r="R6895">
            <v>0</v>
          </cell>
        </row>
        <row r="6896">
          <cell r="D6896">
            <v>889</v>
          </cell>
          <cell r="R6896">
            <v>0</v>
          </cell>
        </row>
        <row r="6897">
          <cell r="D6897">
            <v>890</v>
          </cell>
          <cell r="R6897">
            <v>0</v>
          </cell>
        </row>
        <row r="6898">
          <cell r="D6898">
            <v>891</v>
          </cell>
          <cell r="R6898">
            <v>0</v>
          </cell>
        </row>
        <row r="6899">
          <cell r="D6899">
            <v>892</v>
          </cell>
          <cell r="R6899">
            <v>0</v>
          </cell>
        </row>
        <row r="6900">
          <cell r="D6900">
            <v>893</v>
          </cell>
          <cell r="R6900">
            <v>0</v>
          </cell>
        </row>
        <row r="6901">
          <cell r="D6901">
            <v>894</v>
          </cell>
          <cell r="R6901">
            <v>0</v>
          </cell>
        </row>
        <row r="6902">
          <cell r="D6902">
            <v>895</v>
          </cell>
          <cell r="R6902">
            <v>0</v>
          </cell>
        </row>
        <row r="6903">
          <cell r="D6903">
            <v>896</v>
          </cell>
          <cell r="R6903">
            <v>0</v>
          </cell>
        </row>
        <row r="6904">
          <cell r="D6904">
            <v>897</v>
          </cell>
          <cell r="R6904">
            <v>0</v>
          </cell>
        </row>
        <row r="6905">
          <cell r="D6905">
            <v>898</v>
          </cell>
          <cell r="R6905">
            <v>0</v>
          </cell>
        </row>
        <row r="6906">
          <cell r="D6906">
            <v>899</v>
          </cell>
          <cell r="R6906">
            <v>0</v>
          </cell>
        </row>
        <row r="6907">
          <cell r="D6907">
            <v>900</v>
          </cell>
          <cell r="R6907">
            <v>0</v>
          </cell>
        </row>
        <row r="6908">
          <cell r="D6908">
            <v>901</v>
          </cell>
          <cell r="R6908">
            <v>0</v>
          </cell>
        </row>
        <row r="6909">
          <cell r="D6909">
            <v>902</v>
          </cell>
          <cell r="R6909">
            <v>0</v>
          </cell>
        </row>
        <row r="6910">
          <cell r="D6910">
            <v>903</v>
          </cell>
          <cell r="R6910">
            <v>0</v>
          </cell>
        </row>
        <row r="6911">
          <cell r="D6911">
            <v>904</v>
          </cell>
          <cell r="R6911">
            <v>0</v>
          </cell>
        </row>
        <row r="6912">
          <cell r="D6912">
            <v>905</v>
          </cell>
          <cell r="R6912">
            <v>0</v>
          </cell>
        </row>
        <row r="6913">
          <cell r="D6913">
            <v>906</v>
          </cell>
          <cell r="R6913">
            <v>0</v>
          </cell>
        </row>
        <row r="6914">
          <cell r="D6914">
            <v>907</v>
          </cell>
          <cell r="R6914">
            <v>0</v>
          </cell>
        </row>
        <row r="6915">
          <cell r="D6915">
            <v>908</v>
          </cell>
          <cell r="R6915">
            <v>0</v>
          </cell>
        </row>
        <row r="6916">
          <cell r="D6916">
            <v>909</v>
          </cell>
          <cell r="R6916">
            <v>0</v>
          </cell>
        </row>
        <row r="6917">
          <cell r="D6917">
            <v>910</v>
          </cell>
          <cell r="R6917">
            <v>0</v>
          </cell>
        </row>
        <row r="6918">
          <cell r="D6918">
            <v>911</v>
          </cell>
          <cell r="R6918">
            <v>0</v>
          </cell>
        </row>
        <row r="6919">
          <cell r="D6919">
            <v>912</v>
          </cell>
          <cell r="R6919">
            <v>0</v>
          </cell>
        </row>
        <row r="6920">
          <cell r="D6920">
            <v>913</v>
          </cell>
          <cell r="R6920">
            <v>0</v>
          </cell>
        </row>
        <row r="6921">
          <cell r="D6921">
            <v>914</v>
          </cell>
          <cell r="R6921">
            <v>0</v>
          </cell>
        </row>
        <row r="6922">
          <cell r="D6922">
            <v>915</v>
          </cell>
          <cell r="R6922">
            <v>0</v>
          </cell>
        </row>
        <row r="6923">
          <cell r="D6923">
            <v>916</v>
          </cell>
          <cell r="R6923">
            <v>0</v>
          </cell>
        </row>
        <row r="6924">
          <cell r="D6924">
            <v>917</v>
          </cell>
          <cell r="R6924">
            <v>0</v>
          </cell>
        </row>
        <row r="6925">
          <cell r="D6925">
            <v>918</v>
          </cell>
          <cell r="R6925">
            <v>0</v>
          </cell>
        </row>
        <row r="6926">
          <cell r="D6926">
            <v>919</v>
          </cell>
          <cell r="R6926">
            <v>0</v>
          </cell>
        </row>
        <row r="6927">
          <cell r="D6927">
            <v>920</v>
          </cell>
          <cell r="R6927">
            <v>0</v>
          </cell>
        </row>
        <row r="6928">
          <cell r="D6928">
            <v>921</v>
          </cell>
          <cell r="R6928">
            <v>0</v>
          </cell>
        </row>
        <row r="6929">
          <cell r="D6929">
            <v>922</v>
          </cell>
          <cell r="R6929">
            <v>0</v>
          </cell>
        </row>
        <row r="6930">
          <cell r="D6930">
            <v>923</v>
          </cell>
          <cell r="R6930">
            <v>0</v>
          </cell>
        </row>
        <row r="6931">
          <cell r="D6931">
            <v>924</v>
          </cell>
          <cell r="R6931">
            <v>0</v>
          </cell>
        </row>
        <row r="6932">
          <cell r="D6932">
            <v>925</v>
          </cell>
          <cell r="R6932">
            <v>0</v>
          </cell>
        </row>
        <row r="6933">
          <cell r="D6933">
            <v>926</v>
          </cell>
          <cell r="R6933">
            <v>0</v>
          </cell>
        </row>
        <row r="6934">
          <cell r="D6934">
            <v>927</v>
          </cell>
          <cell r="R6934">
            <v>0</v>
          </cell>
        </row>
        <row r="6935">
          <cell r="D6935">
            <v>928</v>
          </cell>
          <cell r="R6935">
            <v>0</v>
          </cell>
        </row>
        <row r="6936">
          <cell r="D6936">
            <v>929</v>
          </cell>
          <cell r="R6936">
            <v>0</v>
          </cell>
        </row>
        <row r="6937">
          <cell r="D6937">
            <v>930</v>
          </cell>
          <cell r="R6937">
            <v>0</v>
          </cell>
        </row>
        <row r="6938">
          <cell r="D6938">
            <v>931</v>
          </cell>
          <cell r="R6938">
            <v>0</v>
          </cell>
        </row>
        <row r="6939">
          <cell r="D6939">
            <v>932</v>
          </cell>
          <cell r="R6939">
            <v>0</v>
          </cell>
        </row>
        <row r="6940">
          <cell r="D6940">
            <v>933</v>
          </cell>
          <cell r="R6940">
            <v>0</v>
          </cell>
        </row>
        <row r="6941">
          <cell r="D6941">
            <v>934</v>
          </cell>
          <cell r="R6941">
            <v>0</v>
          </cell>
        </row>
        <row r="6942">
          <cell r="D6942">
            <v>935</v>
          </cell>
          <cell r="R6942">
            <v>0</v>
          </cell>
        </row>
        <row r="6943">
          <cell r="D6943">
            <v>936</v>
          </cell>
          <cell r="R6943">
            <v>0</v>
          </cell>
        </row>
        <row r="6944">
          <cell r="D6944">
            <v>937</v>
          </cell>
          <cell r="R6944">
            <v>0</v>
          </cell>
        </row>
        <row r="6945">
          <cell r="D6945">
            <v>938</v>
          </cell>
          <cell r="R6945">
            <v>0</v>
          </cell>
        </row>
        <row r="6946">
          <cell r="D6946">
            <v>939</v>
          </cell>
          <cell r="R6946">
            <v>0</v>
          </cell>
        </row>
        <row r="6947">
          <cell r="D6947">
            <v>940</v>
          </cell>
          <cell r="R6947">
            <v>0</v>
          </cell>
        </row>
        <row r="6948">
          <cell r="D6948">
            <v>941</v>
          </cell>
          <cell r="R6948">
            <v>0</v>
          </cell>
        </row>
        <row r="6949">
          <cell r="D6949">
            <v>942</v>
          </cell>
          <cell r="R6949">
            <v>0</v>
          </cell>
        </row>
        <row r="6950">
          <cell r="D6950">
            <v>943</v>
          </cell>
          <cell r="R6950">
            <v>0</v>
          </cell>
        </row>
        <row r="6951">
          <cell r="D6951">
            <v>944</v>
          </cell>
          <cell r="R6951">
            <v>0</v>
          </cell>
        </row>
        <row r="6952">
          <cell r="D6952">
            <v>945</v>
          </cell>
          <cell r="R6952">
            <v>0</v>
          </cell>
        </row>
        <row r="6953">
          <cell r="D6953">
            <v>946</v>
          </cell>
          <cell r="R6953">
            <v>0</v>
          </cell>
        </row>
        <row r="6954">
          <cell r="D6954">
            <v>947</v>
          </cell>
          <cell r="R6954">
            <v>0</v>
          </cell>
        </row>
        <row r="6955">
          <cell r="D6955">
            <v>948</v>
          </cell>
          <cell r="R6955">
            <v>0</v>
          </cell>
        </row>
        <row r="6956">
          <cell r="D6956">
            <v>949</v>
          </cell>
          <cell r="R6956">
            <v>0</v>
          </cell>
        </row>
        <row r="6957">
          <cell r="D6957">
            <v>950</v>
          </cell>
          <cell r="R6957">
            <v>0</v>
          </cell>
        </row>
        <row r="6958">
          <cell r="D6958">
            <v>951</v>
          </cell>
          <cell r="R6958">
            <v>0</v>
          </cell>
        </row>
        <row r="6959">
          <cell r="D6959">
            <v>952</v>
          </cell>
          <cell r="R6959">
            <v>0</v>
          </cell>
        </row>
        <row r="6960">
          <cell r="D6960">
            <v>953</v>
          </cell>
          <cell r="R6960">
            <v>0</v>
          </cell>
        </row>
        <row r="6961">
          <cell r="D6961">
            <v>954</v>
          </cell>
          <cell r="R6961">
            <v>0</v>
          </cell>
        </row>
        <row r="6962">
          <cell r="D6962">
            <v>955</v>
          </cell>
          <cell r="R6962">
            <v>0</v>
          </cell>
        </row>
        <row r="6963">
          <cell r="D6963">
            <v>956</v>
          </cell>
          <cell r="R6963">
            <v>0</v>
          </cell>
        </row>
        <row r="6964">
          <cell r="D6964">
            <v>957</v>
          </cell>
          <cell r="R6964">
            <v>0</v>
          </cell>
        </row>
        <row r="6965">
          <cell r="D6965">
            <v>958</v>
          </cell>
          <cell r="R6965">
            <v>0</v>
          </cell>
        </row>
        <row r="6966">
          <cell r="D6966">
            <v>959</v>
          </cell>
          <cell r="R6966">
            <v>0</v>
          </cell>
        </row>
        <row r="6967">
          <cell r="D6967">
            <v>960</v>
          </cell>
          <cell r="R6967">
            <v>0</v>
          </cell>
        </row>
        <row r="6968">
          <cell r="D6968">
            <v>961</v>
          </cell>
          <cell r="R6968">
            <v>0</v>
          </cell>
        </row>
        <row r="6969">
          <cell r="D6969">
            <v>962</v>
          </cell>
          <cell r="R6969">
            <v>0</v>
          </cell>
        </row>
        <row r="6970">
          <cell r="D6970">
            <v>963</v>
          </cell>
          <cell r="R6970">
            <v>0</v>
          </cell>
        </row>
        <row r="6971">
          <cell r="D6971">
            <v>964</v>
          </cell>
          <cell r="R6971">
            <v>0</v>
          </cell>
        </row>
        <row r="6972">
          <cell r="D6972">
            <v>965</v>
          </cell>
          <cell r="R6972">
            <v>0</v>
          </cell>
        </row>
        <row r="6973">
          <cell r="D6973">
            <v>966</v>
          </cell>
          <cell r="R6973">
            <v>0</v>
          </cell>
        </row>
        <row r="6974">
          <cell r="D6974">
            <v>967</v>
          </cell>
          <cell r="R6974">
            <v>0</v>
          </cell>
        </row>
        <row r="6975">
          <cell r="D6975">
            <v>968</v>
          </cell>
          <cell r="R6975">
            <v>0</v>
          </cell>
        </row>
        <row r="6976">
          <cell r="D6976">
            <v>969</v>
          </cell>
          <cell r="R6976">
            <v>0</v>
          </cell>
        </row>
        <row r="6977">
          <cell r="D6977">
            <v>970</v>
          </cell>
          <cell r="R6977">
            <v>0</v>
          </cell>
        </row>
        <row r="6978">
          <cell r="D6978">
            <v>971</v>
          </cell>
          <cell r="R6978">
            <v>0</v>
          </cell>
        </row>
        <row r="6979">
          <cell r="D6979">
            <v>972</v>
          </cell>
          <cell r="R6979">
            <v>0</v>
          </cell>
        </row>
        <row r="6980">
          <cell r="D6980">
            <v>973</v>
          </cell>
          <cell r="R6980">
            <v>0</v>
          </cell>
        </row>
        <row r="6981">
          <cell r="D6981">
            <v>974</v>
          </cell>
          <cell r="R6981">
            <v>0</v>
          </cell>
        </row>
        <row r="6982">
          <cell r="D6982">
            <v>975</v>
          </cell>
          <cell r="R6982">
            <v>0</v>
          </cell>
        </row>
        <row r="6983">
          <cell r="D6983">
            <v>976</v>
          </cell>
          <cell r="R6983">
            <v>0</v>
          </cell>
        </row>
        <row r="6984">
          <cell r="D6984">
            <v>977</v>
          </cell>
          <cell r="R6984">
            <v>0</v>
          </cell>
        </row>
        <row r="6985">
          <cell r="D6985">
            <v>978</v>
          </cell>
          <cell r="R6985">
            <v>0</v>
          </cell>
        </row>
        <row r="6986">
          <cell r="D6986">
            <v>979</v>
          </cell>
          <cell r="R6986">
            <v>0</v>
          </cell>
        </row>
        <row r="6987">
          <cell r="D6987">
            <v>980</v>
          </cell>
          <cell r="R6987">
            <v>0</v>
          </cell>
        </row>
        <row r="6988">
          <cell r="D6988">
            <v>981</v>
          </cell>
          <cell r="R6988">
            <v>0</v>
          </cell>
        </row>
        <row r="6989">
          <cell r="D6989">
            <v>982</v>
          </cell>
          <cell r="R6989">
            <v>0</v>
          </cell>
        </row>
        <row r="6990">
          <cell r="D6990">
            <v>983</v>
          </cell>
          <cell r="R6990">
            <v>0</v>
          </cell>
        </row>
        <row r="6991">
          <cell r="D6991">
            <v>984</v>
          </cell>
          <cell r="R6991">
            <v>0</v>
          </cell>
        </row>
        <row r="6992">
          <cell r="D6992">
            <v>985</v>
          </cell>
          <cell r="R6992">
            <v>0</v>
          </cell>
        </row>
        <row r="6993">
          <cell r="D6993">
            <v>986</v>
          </cell>
          <cell r="R6993">
            <v>0</v>
          </cell>
        </row>
        <row r="6994">
          <cell r="D6994">
            <v>987</v>
          </cell>
          <cell r="R6994">
            <v>0</v>
          </cell>
        </row>
        <row r="6995">
          <cell r="D6995">
            <v>988</v>
          </cell>
          <cell r="R6995">
            <v>0</v>
          </cell>
        </row>
        <row r="6996">
          <cell r="D6996">
            <v>989</v>
          </cell>
          <cell r="R6996">
            <v>0</v>
          </cell>
        </row>
        <row r="6997">
          <cell r="D6997">
            <v>990</v>
          </cell>
          <cell r="R6997">
            <v>0</v>
          </cell>
        </row>
        <row r="6998">
          <cell r="D6998">
            <v>991</v>
          </cell>
          <cell r="R6998">
            <v>0</v>
          </cell>
        </row>
        <row r="6999">
          <cell r="D6999">
            <v>992</v>
          </cell>
          <cell r="R6999">
            <v>0</v>
          </cell>
        </row>
        <row r="7000">
          <cell r="D7000">
            <v>993</v>
          </cell>
          <cell r="R7000">
            <v>0</v>
          </cell>
        </row>
        <row r="7001">
          <cell r="D7001">
            <v>994</v>
          </cell>
          <cell r="R7001">
            <v>0</v>
          </cell>
        </row>
        <row r="7002">
          <cell r="D7002">
            <v>995</v>
          </cell>
          <cell r="R7002">
            <v>0</v>
          </cell>
        </row>
        <row r="7003">
          <cell r="D7003">
            <v>996</v>
          </cell>
          <cell r="R7003">
            <v>0</v>
          </cell>
        </row>
        <row r="7004">
          <cell r="D7004">
            <v>997</v>
          </cell>
          <cell r="R7004">
            <v>0</v>
          </cell>
        </row>
        <row r="7005">
          <cell r="D7005">
            <v>998</v>
          </cell>
          <cell r="R7005">
            <v>0</v>
          </cell>
        </row>
        <row r="7006">
          <cell r="D7006">
            <v>999</v>
          </cell>
          <cell r="R7006">
            <v>0</v>
          </cell>
        </row>
        <row r="7007">
          <cell r="D7007">
            <v>1000</v>
          </cell>
          <cell r="R7007">
            <v>0</v>
          </cell>
        </row>
        <row r="7008">
          <cell r="D7008">
            <v>1001</v>
          </cell>
          <cell r="R7008">
            <v>0</v>
          </cell>
        </row>
        <row r="7009">
          <cell r="D7009">
            <v>1002</v>
          </cell>
          <cell r="R7009">
            <v>0</v>
          </cell>
        </row>
        <row r="7010">
          <cell r="D7010">
            <v>1003</v>
          </cell>
          <cell r="R7010">
            <v>0</v>
          </cell>
        </row>
        <row r="7011">
          <cell r="D7011">
            <v>1004</v>
          </cell>
          <cell r="R7011">
            <v>0</v>
          </cell>
        </row>
        <row r="7012">
          <cell r="D7012">
            <v>1005</v>
          </cell>
          <cell r="R7012">
            <v>0</v>
          </cell>
        </row>
        <row r="7013">
          <cell r="D7013">
            <v>1006</v>
          </cell>
          <cell r="R7013">
            <v>0</v>
          </cell>
        </row>
        <row r="7014">
          <cell r="D7014">
            <v>1007</v>
          </cell>
          <cell r="R7014">
            <v>0</v>
          </cell>
        </row>
        <row r="7015">
          <cell r="D7015">
            <v>1008</v>
          </cell>
          <cell r="R7015">
            <v>0</v>
          </cell>
        </row>
        <row r="7016">
          <cell r="D7016">
            <v>1009</v>
          </cell>
          <cell r="R7016">
            <v>0</v>
          </cell>
        </row>
        <row r="7017">
          <cell r="D7017">
            <v>1010</v>
          </cell>
          <cell r="R7017">
            <v>0</v>
          </cell>
        </row>
        <row r="7018">
          <cell r="D7018">
            <v>1011</v>
          </cell>
          <cell r="R7018">
            <v>0</v>
          </cell>
        </row>
        <row r="7019">
          <cell r="D7019">
            <v>1012</v>
          </cell>
          <cell r="R7019">
            <v>0</v>
          </cell>
        </row>
        <row r="7020">
          <cell r="D7020">
            <v>1013</v>
          </cell>
          <cell r="R7020">
            <v>0</v>
          </cell>
        </row>
        <row r="7021">
          <cell r="D7021">
            <v>1014</v>
          </cell>
          <cell r="R7021">
            <v>0</v>
          </cell>
        </row>
        <row r="7022">
          <cell r="D7022">
            <v>1015</v>
          </cell>
          <cell r="R7022">
            <v>0</v>
          </cell>
        </row>
        <row r="7023">
          <cell r="D7023">
            <v>1016</v>
          </cell>
          <cell r="R7023">
            <v>0</v>
          </cell>
        </row>
        <row r="7024">
          <cell r="D7024">
            <v>1017</v>
          </cell>
          <cell r="R7024">
            <v>0</v>
          </cell>
        </row>
        <row r="7025">
          <cell r="D7025">
            <v>1018</v>
          </cell>
          <cell r="R7025">
            <v>0</v>
          </cell>
        </row>
        <row r="7026">
          <cell r="D7026">
            <v>1019</v>
          </cell>
          <cell r="R7026">
            <v>0</v>
          </cell>
        </row>
        <row r="7027">
          <cell r="D7027">
            <v>1020</v>
          </cell>
          <cell r="R7027">
            <v>0</v>
          </cell>
        </row>
        <row r="7028">
          <cell r="D7028">
            <v>1021</v>
          </cell>
          <cell r="R7028">
            <v>0</v>
          </cell>
        </row>
        <row r="7029">
          <cell r="D7029">
            <v>1022</v>
          </cell>
          <cell r="R7029">
            <v>0</v>
          </cell>
        </row>
        <row r="7030">
          <cell r="D7030">
            <v>1023</v>
          </cell>
          <cell r="R7030">
            <v>0</v>
          </cell>
        </row>
        <row r="7031">
          <cell r="D7031">
            <v>1024</v>
          </cell>
          <cell r="R7031">
            <v>0</v>
          </cell>
        </row>
        <row r="7032">
          <cell r="D7032">
            <v>1025</v>
          </cell>
          <cell r="R7032">
            <v>0</v>
          </cell>
        </row>
        <row r="7033">
          <cell r="D7033">
            <v>1026</v>
          </cell>
          <cell r="R7033">
            <v>0</v>
          </cell>
        </row>
        <row r="7034">
          <cell r="D7034">
            <v>1027</v>
          </cell>
          <cell r="R7034">
            <v>0</v>
          </cell>
        </row>
        <row r="7035">
          <cell r="D7035">
            <v>1028</v>
          </cell>
          <cell r="R7035">
            <v>0</v>
          </cell>
        </row>
        <row r="7036">
          <cell r="D7036">
            <v>1029</v>
          </cell>
          <cell r="R7036">
            <v>0</v>
          </cell>
        </row>
        <row r="7037">
          <cell r="D7037">
            <v>1030</v>
          </cell>
          <cell r="R7037">
            <v>0</v>
          </cell>
        </row>
        <row r="7038">
          <cell r="D7038">
            <v>1031</v>
          </cell>
          <cell r="R7038">
            <v>0</v>
          </cell>
        </row>
        <row r="7039">
          <cell r="D7039">
            <v>1032</v>
          </cell>
          <cell r="R7039">
            <v>0</v>
          </cell>
        </row>
        <row r="7040">
          <cell r="D7040">
            <v>1033</v>
          </cell>
          <cell r="R7040">
            <v>0</v>
          </cell>
        </row>
        <row r="7041">
          <cell r="D7041">
            <v>1034</v>
          </cell>
          <cell r="R7041">
            <v>0</v>
          </cell>
        </row>
        <row r="7042">
          <cell r="D7042">
            <v>1035</v>
          </cell>
          <cell r="R7042">
            <v>0</v>
          </cell>
        </row>
        <row r="7043">
          <cell r="D7043">
            <v>1036</v>
          </cell>
          <cell r="R7043">
            <v>0</v>
          </cell>
        </row>
        <row r="7044">
          <cell r="D7044">
            <v>1037</v>
          </cell>
          <cell r="R7044">
            <v>0</v>
          </cell>
        </row>
        <row r="7045">
          <cell r="D7045">
            <v>1038</v>
          </cell>
          <cell r="R7045">
            <v>0</v>
          </cell>
        </row>
        <row r="7046">
          <cell r="D7046">
            <v>1039</v>
          </cell>
          <cell r="R7046">
            <v>0</v>
          </cell>
        </row>
        <row r="7047">
          <cell r="D7047">
            <v>1040</v>
          </cell>
          <cell r="R7047">
            <v>0</v>
          </cell>
        </row>
        <row r="7048">
          <cell r="D7048">
            <v>1041</v>
          </cell>
          <cell r="R7048">
            <v>0</v>
          </cell>
        </row>
        <row r="7049">
          <cell r="D7049">
            <v>1042</v>
          </cell>
          <cell r="R7049">
            <v>0</v>
          </cell>
        </row>
        <row r="7050">
          <cell r="D7050">
            <v>1043</v>
          </cell>
          <cell r="R7050">
            <v>0</v>
          </cell>
        </row>
        <row r="7051">
          <cell r="D7051">
            <v>1044</v>
          </cell>
          <cell r="R7051">
            <v>0</v>
          </cell>
        </row>
        <row r="7052">
          <cell r="D7052">
            <v>1045</v>
          </cell>
          <cell r="R7052">
            <v>0</v>
          </cell>
        </row>
        <row r="7053">
          <cell r="D7053">
            <v>1046</v>
          </cell>
          <cell r="R7053">
            <v>0</v>
          </cell>
        </row>
        <row r="7054">
          <cell r="D7054">
            <v>1047</v>
          </cell>
          <cell r="R7054">
            <v>0</v>
          </cell>
        </row>
        <row r="7055">
          <cell r="D7055">
            <v>1048</v>
          </cell>
          <cell r="R7055">
            <v>0</v>
          </cell>
        </row>
        <row r="7056">
          <cell r="D7056">
            <v>1049</v>
          </cell>
          <cell r="R7056">
            <v>0</v>
          </cell>
        </row>
        <row r="7057">
          <cell r="D7057">
            <v>1050</v>
          </cell>
          <cell r="R7057">
            <v>0</v>
          </cell>
        </row>
        <row r="7058">
          <cell r="D7058">
            <v>1051</v>
          </cell>
          <cell r="R7058">
            <v>0</v>
          </cell>
        </row>
        <row r="7059">
          <cell r="D7059">
            <v>1052</v>
          </cell>
          <cell r="R7059">
            <v>0</v>
          </cell>
        </row>
        <row r="7060">
          <cell r="D7060">
            <v>1053</v>
          </cell>
          <cell r="R7060">
            <v>0</v>
          </cell>
        </row>
        <row r="7061">
          <cell r="D7061">
            <v>1054</v>
          </cell>
          <cell r="R7061">
            <v>0</v>
          </cell>
        </row>
        <row r="7062">
          <cell r="D7062">
            <v>1055</v>
          </cell>
          <cell r="R7062">
            <v>0</v>
          </cell>
        </row>
        <row r="7063">
          <cell r="D7063">
            <v>1056</v>
          </cell>
          <cell r="R7063">
            <v>0</v>
          </cell>
        </row>
        <row r="7064">
          <cell r="D7064">
            <v>1057</v>
          </cell>
          <cell r="R7064">
            <v>0</v>
          </cell>
        </row>
        <row r="7065">
          <cell r="D7065">
            <v>1058</v>
          </cell>
          <cell r="R7065">
            <v>0</v>
          </cell>
        </row>
        <row r="7066">
          <cell r="D7066">
            <v>1059</v>
          </cell>
          <cell r="R7066">
            <v>0</v>
          </cell>
        </row>
        <row r="7067">
          <cell r="D7067">
            <v>1060</v>
          </cell>
          <cell r="R7067">
            <v>0</v>
          </cell>
        </row>
        <row r="7068">
          <cell r="D7068">
            <v>1061</v>
          </cell>
          <cell r="R7068">
            <v>0</v>
          </cell>
        </row>
        <row r="7069">
          <cell r="D7069">
            <v>1062</v>
          </cell>
          <cell r="R7069">
            <v>0</v>
          </cell>
        </row>
        <row r="7070">
          <cell r="D7070">
            <v>1063</v>
          </cell>
          <cell r="R7070">
            <v>0</v>
          </cell>
        </row>
        <row r="7071">
          <cell r="D7071">
            <v>1064</v>
          </cell>
          <cell r="R7071">
            <v>0</v>
          </cell>
        </row>
        <row r="7072">
          <cell r="D7072">
            <v>1065</v>
          </cell>
          <cell r="R7072">
            <v>0</v>
          </cell>
        </row>
        <row r="7073">
          <cell r="D7073">
            <v>1066</v>
          </cell>
          <cell r="R7073">
            <v>0</v>
          </cell>
        </row>
        <row r="7074">
          <cell r="D7074">
            <v>1067</v>
          </cell>
          <cell r="R7074">
            <v>0</v>
          </cell>
        </row>
        <row r="7075">
          <cell r="D7075">
            <v>1068</v>
          </cell>
          <cell r="R7075">
            <v>0</v>
          </cell>
        </row>
        <row r="7076">
          <cell r="D7076">
            <v>1069</v>
          </cell>
          <cell r="R7076">
            <v>0</v>
          </cell>
        </row>
        <row r="7077">
          <cell r="D7077">
            <v>1070</v>
          </cell>
          <cell r="R7077">
            <v>0</v>
          </cell>
        </row>
        <row r="7078">
          <cell r="D7078">
            <v>1071</v>
          </cell>
          <cell r="R7078">
            <v>0</v>
          </cell>
        </row>
        <row r="7079">
          <cell r="D7079">
            <v>1072</v>
          </cell>
          <cell r="R7079">
            <v>0</v>
          </cell>
        </row>
        <row r="7080">
          <cell r="D7080">
            <v>1073</v>
          </cell>
          <cell r="R7080">
            <v>0</v>
          </cell>
        </row>
        <row r="7081">
          <cell r="D7081">
            <v>1074</v>
          </cell>
          <cell r="R7081">
            <v>0</v>
          </cell>
        </row>
        <row r="7082">
          <cell r="D7082">
            <v>1075</v>
          </cell>
          <cell r="R7082">
            <v>0</v>
          </cell>
        </row>
        <row r="7083">
          <cell r="D7083">
            <v>1076</v>
          </cell>
          <cell r="R7083">
            <v>0</v>
          </cell>
        </row>
        <row r="7084">
          <cell r="D7084">
            <v>1077</v>
          </cell>
          <cell r="R7084">
            <v>0</v>
          </cell>
        </row>
        <row r="7085">
          <cell r="D7085">
            <v>1078</v>
          </cell>
          <cell r="R7085">
            <v>0</v>
          </cell>
        </row>
        <row r="7086">
          <cell r="D7086">
            <v>1079</v>
          </cell>
          <cell r="R7086">
            <v>0</v>
          </cell>
        </row>
        <row r="7087">
          <cell r="D7087">
            <v>1080</v>
          </cell>
          <cell r="R7087">
            <v>0</v>
          </cell>
        </row>
        <row r="7088">
          <cell r="D7088">
            <v>1081</v>
          </cell>
          <cell r="R7088">
            <v>0</v>
          </cell>
        </row>
        <row r="7089">
          <cell r="D7089">
            <v>1082</v>
          </cell>
          <cell r="R7089">
            <v>0</v>
          </cell>
        </row>
        <row r="7090">
          <cell r="D7090">
            <v>1083</v>
          </cell>
          <cell r="R7090">
            <v>0</v>
          </cell>
        </row>
        <row r="7091">
          <cell r="D7091">
            <v>1084</v>
          </cell>
          <cell r="R7091">
            <v>0</v>
          </cell>
        </row>
        <row r="7092">
          <cell r="D7092">
            <v>1085</v>
          </cell>
          <cell r="R7092">
            <v>0</v>
          </cell>
        </row>
        <row r="7093">
          <cell r="D7093">
            <v>1086</v>
          </cell>
          <cell r="R7093">
            <v>0</v>
          </cell>
        </row>
        <row r="7094">
          <cell r="D7094">
            <v>1087</v>
          </cell>
          <cell r="R7094">
            <v>0</v>
          </cell>
        </row>
        <row r="7095">
          <cell r="D7095">
            <v>1088</v>
          </cell>
          <cell r="R7095">
            <v>0</v>
          </cell>
        </row>
        <row r="7096">
          <cell r="D7096">
            <v>1089</v>
          </cell>
          <cell r="R7096">
            <v>0</v>
          </cell>
        </row>
        <row r="7097">
          <cell r="D7097">
            <v>1090</v>
          </cell>
          <cell r="R7097">
            <v>0</v>
          </cell>
        </row>
        <row r="7098">
          <cell r="D7098">
            <v>1091</v>
          </cell>
          <cell r="R7098">
            <v>0</v>
          </cell>
        </row>
        <row r="7099">
          <cell r="D7099">
            <v>1092</v>
          </cell>
          <cell r="R7099">
            <v>0</v>
          </cell>
        </row>
        <row r="7100">
          <cell r="D7100">
            <v>1093</v>
          </cell>
          <cell r="R7100">
            <v>0</v>
          </cell>
        </row>
        <row r="7101">
          <cell r="D7101">
            <v>1094</v>
          </cell>
          <cell r="R7101">
            <v>0</v>
          </cell>
        </row>
        <row r="7102">
          <cell r="D7102">
            <v>1095</v>
          </cell>
          <cell r="R7102">
            <v>0</v>
          </cell>
        </row>
        <row r="7103">
          <cell r="D7103">
            <v>1096</v>
          </cell>
          <cell r="R7103">
            <v>0</v>
          </cell>
        </row>
        <row r="7104">
          <cell r="D7104">
            <v>1097</v>
          </cell>
          <cell r="R7104">
            <v>0</v>
          </cell>
        </row>
        <row r="7105">
          <cell r="D7105">
            <v>1098</v>
          </cell>
          <cell r="R7105">
            <v>0</v>
          </cell>
        </row>
        <row r="7106">
          <cell r="D7106">
            <v>1099</v>
          </cell>
          <cell r="R7106">
            <v>0</v>
          </cell>
        </row>
        <row r="7107">
          <cell r="D7107">
            <v>1100</v>
          </cell>
          <cell r="R7107">
            <v>0</v>
          </cell>
        </row>
        <row r="7108">
          <cell r="D7108">
            <v>1101</v>
          </cell>
          <cell r="R7108">
            <v>0</v>
          </cell>
        </row>
        <row r="7109">
          <cell r="D7109">
            <v>1102</v>
          </cell>
          <cell r="R7109">
            <v>0</v>
          </cell>
        </row>
        <row r="7110">
          <cell r="D7110">
            <v>1103</v>
          </cell>
          <cell r="R7110">
            <v>0</v>
          </cell>
        </row>
        <row r="7111">
          <cell r="D7111">
            <v>1104</v>
          </cell>
          <cell r="R7111">
            <v>0</v>
          </cell>
        </row>
        <row r="7112">
          <cell r="D7112">
            <v>1105</v>
          </cell>
          <cell r="R7112">
            <v>0</v>
          </cell>
        </row>
        <row r="7113">
          <cell r="D7113">
            <v>1106</v>
          </cell>
          <cell r="R7113">
            <v>0</v>
          </cell>
        </row>
        <row r="7114">
          <cell r="D7114">
            <v>1107</v>
          </cell>
          <cell r="R7114">
            <v>0</v>
          </cell>
        </row>
        <row r="7115">
          <cell r="D7115">
            <v>1108</v>
          </cell>
          <cell r="R7115">
            <v>0</v>
          </cell>
        </row>
        <row r="7116">
          <cell r="D7116">
            <v>1109</v>
          </cell>
          <cell r="R7116">
            <v>0</v>
          </cell>
        </row>
        <row r="7117">
          <cell r="D7117">
            <v>1110</v>
          </cell>
          <cell r="R7117">
            <v>0</v>
          </cell>
        </row>
        <row r="7118">
          <cell r="D7118">
            <v>1111</v>
          </cell>
          <cell r="R7118">
            <v>0</v>
          </cell>
        </row>
        <row r="7119">
          <cell r="D7119">
            <v>1112</v>
          </cell>
          <cell r="R7119">
            <v>0</v>
          </cell>
        </row>
        <row r="7120">
          <cell r="D7120">
            <v>1113</v>
          </cell>
          <cell r="R7120">
            <v>0</v>
          </cell>
        </row>
        <row r="7121">
          <cell r="D7121">
            <v>1114</v>
          </cell>
          <cell r="R7121">
            <v>0</v>
          </cell>
        </row>
        <row r="7122">
          <cell r="D7122">
            <v>1115</v>
          </cell>
          <cell r="R7122">
            <v>0</v>
          </cell>
        </row>
        <row r="7123">
          <cell r="D7123">
            <v>1116</v>
          </cell>
          <cell r="R7123">
            <v>0</v>
          </cell>
        </row>
        <row r="7124">
          <cell r="D7124">
            <v>1117</v>
          </cell>
          <cell r="R7124">
            <v>0</v>
          </cell>
        </row>
        <row r="7125">
          <cell r="D7125">
            <v>1118</v>
          </cell>
          <cell r="R7125">
            <v>0</v>
          </cell>
        </row>
        <row r="7126">
          <cell r="D7126">
            <v>1119</v>
          </cell>
          <cell r="R7126">
            <v>0</v>
          </cell>
        </row>
        <row r="7127">
          <cell r="D7127">
            <v>1120</v>
          </cell>
          <cell r="R7127">
            <v>0</v>
          </cell>
        </row>
        <row r="7128">
          <cell r="D7128">
            <v>1121</v>
          </cell>
          <cell r="R7128">
            <v>0</v>
          </cell>
        </row>
        <row r="7129">
          <cell r="D7129">
            <v>1122</v>
          </cell>
          <cell r="R7129">
            <v>0</v>
          </cell>
        </row>
        <row r="7130">
          <cell r="D7130">
            <v>1123</v>
          </cell>
          <cell r="R7130">
            <v>0</v>
          </cell>
        </row>
        <row r="7131">
          <cell r="D7131">
            <v>1124</v>
          </cell>
          <cell r="R7131">
            <v>0</v>
          </cell>
        </row>
        <row r="7132">
          <cell r="D7132">
            <v>1125</v>
          </cell>
          <cell r="R7132">
            <v>0</v>
          </cell>
        </row>
        <row r="7133">
          <cell r="D7133">
            <v>1126</v>
          </cell>
          <cell r="R7133">
            <v>0</v>
          </cell>
        </row>
        <row r="7134">
          <cell r="D7134">
            <v>1127</v>
          </cell>
          <cell r="R7134">
            <v>0</v>
          </cell>
        </row>
        <row r="7135">
          <cell r="D7135">
            <v>1128</v>
          </cell>
          <cell r="R7135">
            <v>0</v>
          </cell>
        </row>
        <row r="7136">
          <cell r="D7136">
            <v>1129</v>
          </cell>
          <cell r="R7136">
            <v>0</v>
          </cell>
        </row>
        <row r="7137">
          <cell r="D7137">
            <v>1130</v>
          </cell>
          <cell r="R7137">
            <v>0</v>
          </cell>
        </row>
        <row r="7138">
          <cell r="D7138">
            <v>1131</v>
          </cell>
          <cell r="R7138">
            <v>0</v>
          </cell>
        </row>
        <row r="7139">
          <cell r="D7139">
            <v>1132</v>
          </cell>
          <cell r="R7139">
            <v>0</v>
          </cell>
        </row>
        <row r="7140">
          <cell r="D7140">
            <v>1133</v>
          </cell>
          <cell r="R7140">
            <v>0</v>
          </cell>
        </row>
        <row r="7141">
          <cell r="D7141">
            <v>1134</v>
          </cell>
          <cell r="R7141">
            <v>0</v>
          </cell>
        </row>
        <row r="7142">
          <cell r="D7142">
            <v>1135</v>
          </cell>
          <cell r="R7142">
            <v>0</v>
          </cell>
        </row>
        <row r="7143">
          <cell r="D7143">
            <v>1136</v>
          </cell>
          <cell r="R7143">
            <v>0</v>
          </cell>
        </row>
        <row r="7144">
          <cell r="D7144">
            <v>1137</v>
          </cell>
          <cell r="R7144">
            <v>0</v>
          </cell>
        </row>
        <row r="7145">
          <cell r="D7145">
            <v>1138</v>
          </cell>
          <cell r="R7145">
            <v>0</v>
          </cell>
        </row>
        <row r="7146">
          <cell r="D7146">
            <v>1139</v>
          </cell>
          <cell r="R7146">
            <v>0</v>
          </cell>
        </row>
        <row r="7147">
          <cell r="D7147">
            <v>1140</v>
          </cell>
          <cell r="R7147">
            <v>0</v>
          </cell>
        </row>
        <row r="7148">
          <cell r="D7148">
            <v>1141</v>
          </cell>
          <cell r="R7148">
            <v>0</v>
          </cell>
        </row>
        <row r="7149">
          <cell r="D7149">
            <v>1142</v>
          </cell>
          <cell r="R7149">
            <v>0</v>
          </cell>
        </row>
        <row r="7150">
          <cell r="D7150">
            <v>1143</v>
          </cell>
          <cell r="R7150">
            <v>0</v>
          </cell>
        </row>
        <row r="7151">
          <cell r="D7151">
            <v>1144</v>
          </cell>
          <cell r="R7151">
            <v>0</v>
          </cell>
        </row>
        <row r="7152">
          <cell r="D7152">
            <v>1145</v>
          </cell>
          <cell r="R7152">
            <v>0</v>
          </cell>
        </row>
        <row r="7153">
          <cell r="D7153">
            <v>1146</v>
          </cell>
          <cell r="R7153">
            <v>0</v>
          </cell>
        </row>
        <row r="7154">
          <cell r="D7154">
            <v>1147</v>
          </cell>
          <cell r="R7154">
            <v>0</v>
          </cell>
        </row>
        <row r="7155">
          <cell r="D7155">
            <v>1148</v>
          </cell>
          <cell r="R7155">
            <v>0</v>
          </cell>
        </row>
        <row r="7156">
          <cell r="D7156">
            <v>1149</v>
          </cell>
          <cell r="R7156">
            <v>0</v>
          </cell>
        </row>
        <row r="7157">
          <cell r="D7157">
            <v>1150</v>
          </cell>
          <cell r="R7157">
            <v>0</v>
          </cell>
        </row>
        <row r="7158">
          <cell r="D7158">
            <v>1151</v>
          </cell>
          <cell r="R7158">
            <v>0</v>
          </cell>
        </row>
        <row r="7159">
          <cell r="D7159">
            <v>1152</v>
          </cell>
          <cell r="R7159">
            <v>0</v>
          </cell>
        </row>
        <row r="7160">
          <cell r="D7160">
            <v>1153</v>
          </cell>
          <cell r="R7160">
            <v>0</v>
          </cell>
        </row>
        <row r="7161">
          <cell r="D7161">
            <v>1154</v>
          </cell>
          <cell r="R7161">
            <v>0</v>
          </cell>
        </row>
        <row r="7162">
          <cell r="D7162">
            <v>1155</v>
          </cell>
          <cell r="R7162">
            <v>0</v>
          </cell>
        </row>
        <row r="7163">
          <cell r="D7163">
            <v>1156</v>
          </cell>
          <cell r="R7163">
            <v>0</v>
          </cell>
        </row>
        <row r="7164">
          <cell r="D7164">
            <v>1157</v>
          </cell>
          <cell r="R7164">
            <v>0</v>
          </cell>
        </row>
        <row r="7165">
          <cell r="D7165">
            <v>1158</v>
          </cell>
          <cell r="R7165">
            <v>0</v>
          </cell>
        </row>
        <row r="7166">
          <cell r="D7166">
            <v>1159</v>
          </cell>
          <cell r="R7166">
            <v>0</v>
          </cell>
        </row>
        <row r="7167">
          <cell r="D7167">
            <v>1160</v>
          </cell>
          <cell r="R7167">
            <v>0</v>
          </cell>
        </row>
        <row r="7168">
          <cell r="D7168">
            <v>1161</v>
          </cell>
          <cell r="R7168">
            <v>0</v>
          </cell>
        </row>
        <row r="7169">
          <cell r="D7169">
            <v>1162</v>
          </cell>
          <cell r="R7169">
            <v>0</v>
          </cell>
        </row>
        <row r="7170">
          <cell r="D7170">
            <v>1163</v>
          </cell>
          <cell r="R7170">
            <v>0</v>
          </cell>
        </row>
        <row r="7171">
          <cell r="D7171">
            <v>1164</v>
          </cell>
          <cell r="R7171">
            <v>0</v>
          </cell>
        </row>
        <row r="7172">
          <cell r="D7172">
            <v>1165</v>
          </cell>
          <cell r="R7172">
            <v>0</v>
          </cell>
        </row>
        <row r="7173">
          <cell r="D7173">
            <v>1166</v>
          </cell>
          <cell r="R7173">
            <v>0</v>
          </cell>
        </row>
        <row r="7174">
          <cell r="D7174">
            <v>1167</v>
          </cell>
          <cell r="R7174">
            <v>0</v>
          </cell>
        </row>
        <row r="7175">
          <cell r="D7175">
            <v>1168</v>
          </cell>
          <cell r="R7175">
            <v>0</v>
          </cell>
        </row>
        <row r="7176">
          <cell r="D7176">
            <v>1169</v>
          </cell>
          <cell r="R7176">
            <v>0</v>
          </cell>
        </row>
        <row r="7177">
          <cell r="D7177">
            <v>1170</v>
          </cell>
          <cell r="R7177">
            <v>0</v>
          </cell>
        </row>
        <row r="7178">
          <cell r="D7178">
            <v>1171</v>
          </cell>
          <cell r="R7178">
            <v>0</v>
          </cell>
        </row>
        <row r="7179">
          <cell r="D7179">
            <v>1172</v>
          </cell>
          <cell r="R7179">
            <v>0</v>
          </cell>
        </row>
        <row r="7180">
          <cell r="D7180">
            <v>1173</v>
          </cell>
          <cell r="R7180">
            <v>0</v>
          </cell>
        </row>
        <row r="7181">
          <cell r="D7181">
            <v>1174</v>
          </cell>
          <cell r="R7181">
            <v>0</v>
          </cell>
        </row>
        <row r="7182">
          <cell r="D7182">
            <v>1175</v>
          </cell>
          <cell r="R7182">
            <v>0</v>
          </cell>
        </row>
        <row r="7183">
          <cell r="D7183">
            <v>1176</v>
          </cell>
          <cell r="R7183">
            <v>0</v>
          </cell>
        </row>
        <row r="7184">
          <cell r="D7184">
            <v>1177</v>
          </cell>
          <cell r="R7184">
            <v>0</v>
          </cell>
        </row>
        <row r="7185">
          <cell r="D7185">
            <v>1178</v>
          </cell>
          <cell r="R7185">
            <v>0</v>
          </cell>
        </row>
        <row r="7186">
          <cell r="D7186">
            <v>1179</v>
          </cell>
          <cell r="R7186">
            <v>0</v>
          </cell>
        </row>
        <row r="7187">
          <cell r="D7187">
            <v>1180</v>
          </cell>
          <cell r="R7187">
            <v>0</v>
          </cell>
        </row>
        <row r="7188">
          <cell r="D7188">
            <v>1181</v>
          </cell>
          <cell r="R7188">
            <v>0</v>
          </cell>
        </row>
        <row r="7189">
          <cell r="D7189">
            <v>1182</v>
          </cell>
          <cell r="R7189">
            <v>0</v>
          </cell>
        </row>
        <row r="7190">
          <cell r="D7190">
            <v>1183</v>
          </cell>
          <cell r="R7190">
            <v>0</v>
          </cell>
        </row>
        <row r="7191">
          <cell r="D7191">
            <v>1184</v>
          </cell>
          <cell r="R7191">
            <v>0</v>
          </cell>
        </row>
        <row r="7192">
          <cell r="D7192">
            <v>1185</v>
          </cell>
          <cell r="R7192">
            <v>0</v>
          </cell>
        </row>
        <row r="7193">
          <cell r="D7193">
            <v>1186</v>
          </cell>
          <cell r="R7193">
            <v>0</v>
          </cell>
        </row>
        <row r="7194">
          <cell r="D7194">
            <v>1187</v>
          </cell>
          <cell r="R7194">
            <v>0</v>
          </cell>
        </row>
        <row r="7195">
          <cell r="D7195">
            <v>1188</v>
          </cell>
          <cell r="R7195">
            <v>0</v>
          </cell>
        </row>
        <row r="7196">
          <cell r="D7196">
            <v>1189</v>
          </cell>
          <cell r="R7196">
            <v>0</v>
          </cell>
        </row>
        <row r="7197">
          <cell r="D7197">
            <v>1190</v>
          </cell>
          <cell r="R7197">
            <v>0</v>
          </cell>
        </row>
        <row r="7198">
          <cell r="D7198">
            <v>1191</v>
          </cell>
          <cell r="R7198">
            <v>0</v>
          </cell>
        </row>
        <row r="7199">
          <cell r="D7199">
            <v>1192</v>
          </cell>
          <cell r="R7199">
            <v>0</v>
          </cell>
        </row>
        <row r="7200">
          <cell r="D7200">
            <v>1193</v>
          </cell>
          <cell r="R7200">
            <v>0</v>
          </cell>
        </row>
        <row r="7201">
          <cell r="D7201">
            <v>1194</v>
          </cell>
          <cell r="R7201">
            <v>0</v>
          </cell>
        </row>
        <row r="7202">
          <cell r="D7202">
            <v>1195</v>
          </cell>
          <cell r="R7202">
            <v>0</v>
          </cell>
        </row>
        <row r="7203">
          <cell r="D7203">
            <v>1196</v>
          </cell>
          <cell r="R7203">
            <v>0</v>
          </cell>
        </row>
        <row r="7204">
          <cell r="D7204">
            <v>1197</v>
          </cell>
          <cell r="R7204">
            <v>0</v>
          </cell>
        </row>
        <row r="7205">
          <cell r="D7205">
            <v>1198</v>
          </cell>
          <cell r="R7205">
            <v>0</v>
          </cell>
        </row>
        <row r="7206">
          <cell r="D7206">
            <v>1199</v>
          </cell>
          <cell r="R7206">
            <v>0</v>
          </cell>
        </row>
        <row r="7207">
          <cell r="D7207">
            <v>1200</v>
          </cell>
          <cell r="R7207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traction_IDR"/>
      <sheetName val="extraction_USD"/>
      <sheetName val="extraction_IDR&amp;USD_Split_ori"/>
      <sheetName val="citadel&amp;agency IDR&amp;USD"/>
      <sheetName val="extraction_IDR&amp;USD_Split"/>
    </sheetNames>
    <sheetDataSet>
      <sheetData sheetId="0"/>
      <sheetData sheetId="1"/>
      <sheetData sheetId="2">
        <row r="3">
          <cell r="I3">
            <v>-3057460536.5086908</v>
          </cell>
        </row>
      </sheetData>
      <sheetData sheetId="3">
        <row r="3">
          <cell r="I3">
            <v>-2163368675.3319583</v>
          </cell>
        </row>
        <row r="2405">
          <cell r="I2405">
            <v>-272641687.2198658</v>
          </cell>
        </row>
        <row r="4807">
          <cell r="I4807">
            <v>-18871804.175975576</v>
          </cell>
        </row>
      </sheetData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PERIOD</v>
          </cell>
          <cell r="P1" t="str">
            <v>u_sar</v>
          </cell>
        </row>
        <row r="2">
          <cell r="B2">
            <v>0</v>
          </cell>
          <cell r="P2">
            <v>247523950426.27936</v>
          </cell>
        </row>
        <row r="3">
          <cell r="B3">
            <v>1</v>
          </cell>
          <cell r="P3">
            <v>388969981061.69135</v>
          </cell>
        </row>
        <row r="4">
          <cell r="B4">
            <v>2</v>
          </cell>
          <cell r="P4">
            <v>533959725544.73206</v>
          </cell>
        </row>
        <row r="5">
          <cell r="B5">
            <v>3</v>
          </cell>
          <cell r="P5">
            <v>526112945655.82019</v>
          </cell>
        </row>
        <row r="6">
          <cell r="B6">
            <v>4</v>
          </cell>
          <cell r="P6">
            <v>620774889405.14832</v>
          </cell>
        </row>
        <row r="7">
          <cell r="B7">
            <v>5</v>
          </cell>
          <cell r="P7">
            <v>726921635075.3335</v>
          </cell>
        </row>
        <row r="8">
          <cell r="B8">
            <v>6</v>
          </cell>
          <cell r="P8">
            <v>714586581846.21606</v>
          </cell>
        </row>
        <row r="9">
          <cell r="B9">
            <v>7</v>
          </cell>
          <cell r="P9">
            <v>700962872232.73193</v>
          </cell>
        </row>
        <row r="10">
          <cell r="B10">
            <v>8</v>
          </cell>
          <cell r="P10">
            <v>687737761499.60962</v>
          </cell>
        </row>
        <row r="11">
          <cell r="B11">
            <v>9</v>
          </cell>
          <cell r="P11">
            <v>674943403840.24036</v>
          </cell>
        </row>
        <row r="12">
          <cell r="B12">
            <v>10</v>
          </cell>
          <cell r="P12">
            <v>662531336036.87769</v>
          </cell>
        </row>
        <row r="13">
          <cell r="B13">
            <v>11</v>
          </cell>
          <cell r="P13">
            <v>650500112397.54004</v>
          </cell>
        </row>
        <row r="14">
          <cell r="B14">
            <v>12</v>
          </cell>
          <cell r="P14">
            <v>638875748437.32495</v>
          </cell>
        </row>
        <row r="15">
          <cell r="B15">
            <v>13</v>
          </cell>
          <cell r="P15">
            <v>629056535802.43262</v>
          </cell>
        </row>
        <row r="16">
          <cell r="B16">
            <v>14</v>
          </cell>
          <cell r="P16">
            <v>619504733314.20288</v>
          </cell>
        </row>
        <row r="17">
          <cell r="B17">
            <v>15</v>
          </cell>
          <cell r="P17">
            <v>610831963362.17651</v>
          </cell>
        </row>
        <row r="18">
          <cell r="B18">
            <v>16</v>
          </cell>
          <cell r="P18">
            <v>602022337975.55298</v>
          </cell>
        </row>
        <row r="19">
          <cell r="B19">
            <v>17</v>
          </cell>
          <cell r="P19">
            <v>594036839181.99414</v>
          </cell>
        </row>
        <row r="20">
          <cell r="B20">
            <v>18</v>
          </cell>
          <cell r="P20">
            <v>586245258768.09241</v>
          </cell>
        </row>
        <row r="21">
          <cell r="B21">
            <v>19</v>
          </cell>
          <cell r="P21">
            <v>577834484751.91296</v>
          </cell>
        </row>
        <row r="22">
          <cell r="B22">
            <v>20</v>
          </cell>
          <cell r="P22">
            <v>569577608574.6062</v>
          </cell>
        </row>
        <row r="23">
          <cell r="B23">
            <v>21</v>
          </cell>
          <cell r="P23">
            <v>561480515412.0437</v>
          </cell>
        </row>
        <row r="24">
          <cell r="B24">
            <v>22</v>
          </cell>
          <cell r="P24">
            <v>553526726698.52515</v>
          </cell>
        </row>
        <row r="25">
          <cell r="B25">
            <v>23</v>
          </cell>
          <cell r="P25">
            <v>545721047871.84546</v>
          </cell>
        </row>
        <row r="26">
          <cell r="B26">
            <v>24</v>
          </cell>
          <cell r="P26">
            <v>538083496588.5874</v>
          </cell>
        </row>
        <row r="27">
          <cell r="B27">
            <v>25</v>
          </cell>
          <cell r="P27">
            <v>531127805753.47852</v>
          </cell>
        </row>
        <row r="28">
          <cell r="B28">
            <v>26</v>
          </cell>
          <cell r="P28">
            <v>524281180255.52631</v>
          </cell>
        </row>
        <row r="29">
          <cell r="B29">
            <v>27</v>
          </cell>
          <cell r="P29">
            <v>517569527111.83997</v>
          </cell>
        </row>
        <row r="30">
          <cell r="B30">
            <v>28</v>
          </cell>
          <cell r="P30">
            <v>510727316136.1062</v>
          </cell>
        </row>
        <row r="31">
          <cell r="B31">
            <v>29</v>
          </cell>
          <cell r="P31">
            <v>504153227493.44873</v>
          </cell>
        </row>
        <row r="32">
          <cell r="B32">
            <v>30</v>
          </cell>
          <cell r="P32">
            <v>497660381017.08838</v>
          </cell>
        </row>
        <row r="33">
          <cell r="B33">
            <v>31</v>
          </cell>
          <cell r="P33">
            <v>490872880395.15112</v>
          </cell>
        </row>
        <row r="34">
          <cell r="B34">
            <v>32</v>
          </cell>
          <cell r="P34">
            <v>484185791146.32751</v>
          </cell>
        </row>
        <row r="35">
          <cell r="B35">
            <v>33</v>
          </cell>
          <cell r="P35">
            <v>477589731874.50671</v>
          </cell>
        </row>
        <row r="36">
          <cell r="B36">
            <v>34</v>
          </cell>
          <cell r="P36">
            <v>471095627564.63818</v>
          </cell>
        </row>
        <row r="37">
          <cell r="B37">
            <v>35</v>
          </cell>
          <cell r="P37">
            <v>464694129547.84973</v>
          </cell>
        </row>
        <row r="38">
          <cell r="B38">
            <v>36</v>
          </cell>
          <cell r="P38">
            <v>458391656369.50879</v>
          </cell>
        </row>
        <row r="39">
          <cell r="B39">
            <v>37</v>
          </cell>
          <cell r="P39">
            <v>452815309008.21082</v>
          </cell>
        </row>
        <row r="40">
          <cell r="B40">
            <v>38</v>
          </cell>
          <cell r="P40">
            <v>447381831853.61578</v>
          </cell>
        </row>
        <row r="41">
          <cell r="B41">
            <v>39</v>
          </cell>
          <cell r="P41">
            <v>442050405845.06787</v>
          </cell>
        </row>
        <row r="42">
          <cell r="B42">
            <v>40</v>
          </cell>
          <cell r="P42">
            <v>436708949002.854</v>
          </cell>
        </row>
        <row r="43">
          <cell r="B43">
            <v>41</v>
          </cell>
          <cell r="P43">
            <v>431693714629.83264</v>
          </cell>
        </row>
        <row r="44">
          <cell r="B44">
            <v>42</v>
          </cell>
          <cell r="P44">
            <v>426893287957.77557</v>
          </cell>
        </row>
        <row r="45">
          <cell r="B45">
            <v>43</v>
          </cell>
          <cell r="P45">
            <v>421749712749.56622</v>
          </cell>
        </row>
        <row r="46">
          <cell r="B46">
            <v>44</v>
          </cell>
          <cell r="P46">
            <v>416664894935.59839</v>
          </cell>
        </row>
        <row r="47">
          <cell r="B47">
            <v>45</v>
          </cell>
          <cell r="P47">
            <v>411634150729.75977</v>
          </cell>
        </row>
        <row r="48">
          <cell r="B48">
            <v>46</v>
          </cell>
          <cell r="P48">
            <v>406663183120.62183</v>
          </cell>
        </row>
        <row r="49">
          <cell r="B49">
            <v>47</v>
          </cell>
          <cell r="P49">
            <v>401749354379.2251</v>
          </cell>
        </row>
        <row r="50">
          <cell r="B50">
            <v>48</v>
          </cell>
          <cell r="P50">
            <v>396906103778.91907</v>
          </cell>
        </row>
        <row r="51">
          <cell r="B51">
            <v>49</v>
          </cell>
          <cell r="P51">
            <v>392523267896.04443</v>
          </cell>
        </row>
        <row r="52">
          <cell r="B52">
            <v>50</v>
          </cell>
          <cell r="P52">
            <v>388176074488.63672</v>
          </cell>
        </row>
        <row r="53">
          <cell r="B53">
            <v>51</v>
          </cell>
          <cell r="P53">
            <v>383883042911.64673</v>
          </cell>
        </row>
        <row r="54">
          <cell r="B54">
            <v>52</v>
          </cell>
          <cell r="P54">
            <v>379366011377.66748</v>
          </cell>
        </row>
        <row r="55">
          <cell r="B55">
            <v>53</v>
          </cell>
          <cell r="P55">
            <v>374853807565.09497</v>
          </cell>
        </row>
        <row r="56">
          <cell r="B56">
            <v>54</v>
          </cell>
          <cell r="P56">
            <v>370846398511.17596</v>
          </cell>
        </row>
        <row r="57">
          <cell r="B57">
            <v>55</v>
          </cell>
          <cell r="P57">
            <v>366643162668.55212</v>
          </cell>
        </row>
        <row r="58">
          <cell r="B58">
            <v>56</v>
          </cell>
          <cell r="P58">
            <v>362482777027.81647</v>
          </cell>
        </row>
        <row r="59">
          <cell r="B59">
            <v>57</v>
          </cell>
          <cell r="P59">
            <v>358361571945.35339</v>
          </cell>
        </row>
        <row r="60">
          <cell r="B60">
            <v>58</v>
          </cell>
          <cell r="P60">
            <v>354174082073.89044</v>
          </cell>
        </row>
        <row r="61">
          <cell r="B61">
            <v>59</v>
          </cell>
          <cell r="P61">
            <v>350138055857.75598</v>
          </cell>
        </row>
        <row r="62">
          <cell r="B62">
            <v>60</v>
          </cell>
          <cell r="P62">
            <v>346155801904.90125</v>
          </cell>
        </row>
        <row r="63">
          <cell r="B63">
            <v>61</v>
          </cell>
          <cell r="P63">
            <v>342209511433.09131</v>
          </cell>
        </row>
        <row r="64">
          <cell r="B64">
            <v>62</v>
          </cell>
          <cell r="P64">
            <v>338337402741.29681</v>
          </cell>
        </row>
        <row r="65">
          <cell r="B65">
            <v>63</v>
          </cell>
          <cell r="P65">
            <v>334270743438.32977</v>
          </cell>
        </row>
        <row r="66">
          <cell r="B66">
            <v>64</v>
          </cell>
          <cell r="P66">
            <v>330237405900.15405</v>
          </cell>
        </row>
        <row r="67">
          <cell r="B67">
            <v>65</v>
          </cell>
          <cell r="P67">
            <v>326216462935.8363</v>
          </cell>
        </row>
        <row r="68">
          <cell r="B68">
            <v>66</v>
          </cell>
          <cell r="P68">
            <v>322265608010.70593</v>
          </cell>
        </row>
        <row r="69">
          <cell r="B69">
            <v>67</v>
          </cell>
          <cell r="P69">
            <v>318223992448.04175</v>
          </cell>
        </row>
        <row r="70">
          <cell r="B70">
            <v>68</v>
          </cell>
          <cell r="P70">
            <v>314228325350.69214</v>
          </cell>
        </row>
        <row r="71">
          <cell r="B71">
            <v>69</v>
          </cell>
          <cell r="P71">
            <v>310275206845.30774</v>
          </cell>
        </row>
        <row r="72">
          <cell r="B72">
            <v>70</v>
          </cell>
          <cell r="P72">
            <v>306364805847.89612</v>
          </cell>
        </row>
        <row r="73">
          <cell r="B73">
            <v>71</v>
          </cell>
          <cell r="P73">
            <v>302499024230.97766</v>
          </cell>
        </row>
        <row r="74">
          <cell r="B74">
            <v>72</v>
          </cell>
          <cell r="P74">
            <v>298687887949.43677</v>
          </cell>
        </row>
        <row r="75">
          <cell r="B75">
            <v>73</v>
          </cell>
          <cell r="P75">
            <v>295046408288.36829</v>
          </cell>
        </row>
        <row r="76">
          <cell r="B76">
            <v>74</v>
          </cell>
          <cell r="P76">
            <v>291558809332.65125</v>
          </cell>
        </row>
        <row r="77">
          <cell r="B77">
            <v>75</v>
          </cell>
          <cell r="P77">
            <v>288196313100.27972</v>
          </cell>
        </row>
        <row r="78">
          <cell r="B78">
            <v>76</v>
          </cell>
          <cell r="P78">
            <v>284958275456.82355</v>
          </cell>
        </row>
        <row r="79">
          <cell r="B79">
            <v>77</v>
          </cell>
          <cell r="P79">
            <v>281818823138.78815</v>
          </cell>
        </row>
        <row r="80">
          <cell r="B80">
            <v>78</v>
          </cell>
          <cell r="P80">
            <v>278757682456.10547</v>
          </cell>
        </row>
        <row r="81">
          <cell r="B81">
            <v>79</v>
          </cell>
          <cell r="P81">
            <v>275748627468.43658</v>
          </cell>
        </row>
        <row r="82">
          <cell r="B82">
            <v>80</v>
          </cell>
          <cell r="P82">
            <v>272796496643.04309</v>
          </cell>
        </row>
        <row r="83">
          <cell r="B83">
            <v>81</v>
          </cell>
          <cell r="P83">
            <v>269871558077.27618</v>
          </cell>
        </row>
        <row r="84">
          <cell r="B84">
            <v>82</v>
          </cell>
          <cell r="P84">
            <v>266972347932.90015</v>
          </cell>
        </row>
        <row r="85">
          <cell r="B85">
            <v>83</v>
          </cell>
          <cell r="P85">
            <v>264048383022.03735</v>
          </cell>
        </row>
        <row r="86">
          <cell r="B86">
            <v>84</v>
          </cell>
          <cell r="P86">
            <v>261219695801.92761</v>
          </cell>
        </row>
        <row r="87">
          <cell r="B87">
            <v>85</v>
          </cell>
          <cell r="P87">
            <v>258431136651.58026</v>
          </cell>
        </row>
        <row r="88">
          <cell r="B88">
            <v>86</v>
          </cell>
          <cell r="P88">
            <v>255537447754.40958</v>
          </cell>
        </row>
        <row r="89">
          <cell r="B89">
            <v>87</v>
          </cell>
          <cell r="P89">
            <v>252421552808.76489</v>
          </cell>
        </row>
        <row r="90">
          <cell r="B90">
            <v>88</v>
          </cell>
          <cell r="P90">
            <v>249703853904.03162</v>
          </cell>
        </row>
        <row r="91">
          <cell r="B91">
            <v>89</v>
          </cell>
          <cell r="P91">
            <v>246648472696.84839</v>
          </cell>
        </row>
        <row r="92">
          <cell r="B92">
            <v>90</v>
          </cell>
          <cell r="P92">
            <v>243654874820.8653</v>
          </cell>
        </row>
        <row r="93">
          <cell r="B93">
            <v>91</v>
          </cell>
          <cell r="P93">
            <v>240973419628.34619</v>
          </cell>
        </row>
        <row r="94">
          <cell r="B94">
            <v>92</v>
          </cell>
          <cell r="P94">
            <v>238278925374.2428</v>
          </cell>
        </row>
        <row r="95">
          <cell r="B95">
            <v>93</v>
          </cell>
          <cell r="P95">
            <v>235650914950.90845</v>
          </cell>
        </row>
        <row r="96">
          <cell r="B96">
            <v>94</v>
          </cell>
          <cell r="P96">
            <v>232789417257.11957</v>
          </cell>
        </row>
        <row r="97">
          <cell r="B97">
            <v>95</v>
          </cell>
          <cell r="P97">
            <v>230144509867.26959</v>
          </cell>
        </row>
        <row r="98">
          <cell r="B98">
            <v>96</v>
          </cell>
          <cell r="P98">
            <v>227563941637.41699</v>
          </cell>
        </row>
        <row r="99">
          <cell r="B99">
            <v>97</v>
          </cell>
          <cell r="P99">
            <v>224761377208.16742</v>
          </cell>
        </row>
        <row r="100">
          <cell r="B100">
            <v>98</v>
          </cell>
          <cell r="P100">
            <v>221886487771.87518</v>
          </cell>
        </row>
        <row r="101">
          <cell r="B101">
            <v>99</v>
          </cell>
          <cell r="P101">
            <v>219334451823.53708</v>
          </cell>
        </row>
        <row r="102">
          <cell r="B102">
            <v>100</v>
          </cell>
          <cell r="P102">
            <v>216222064992.64612</v>
          </cell>
        </row>
        <row r="103">
          <cell r="B103">
            <v>101</v>
          </cell>
          <cell r="P103">
            <v>213026892813.88989</v>
          </cell>
        </row>
        <row r="104">
          <cell r="B104">
            <v>102</v>
          </cell>
          <cell r="P104">
            <v>210273636983.31903</v>
          </cell>
        </row>
        <row r="105">
          <cell r="B105">
            <v>103</v>
          </cell>
          <cell r="P105">
            <v>206703220863.86053</v>
          </cell>
        </row>
        <row r="106">
          <cell r="B106">
            <v>104</v>
          </cell>
          <cell r="P106">
            <v>204137477479.12335</v>
          </cell>
        </row>
        <row r="107">
          <cell r="B107">
            <v>105</v>
          </cell>
          <cell r="P107">
            <v>201378642090.375</v>
          </cell>
        </row>
        <row r="108">
          <cell r="B108">
            <v>106</v>
          </cell>
          <cell r="P108">
            <v>199021545028.56561</v>
          </cell>
        </row>
        <row r="109">
          <cell r="B109">
            <v>107</v>
          </cell>
          <cell r="P109">
            <v>196066172264.86865</v>
          </cell>
        </row>
        <row r="110">
          <cell r="B110">
            <v>108</v>
          </cell>
          <cell r="P110">
            <v>192935317556.54953</v>
          </cell>
        </row>
        <row r="111">
          <cell r="B111">
            <v>109</v>
          </cell>
          <cell r="P111">
            <v>190327182798.00983</v>
          </cell>
        </row>
        <row r="112">
          <cell r="B112">
            <v>110</v>
          </cell>
          <cell r="P112">
            <v>186805155804.55121</v>
          </cell>
        </row>
        <row r="113">
          <cell r="B113">
            <v>111</v>
          </cell>
          <cell r="P113">
            <v>182575032998.80557</v>
          </cell>
        </row>
        <row r="114">
          <cell r="B114">
            <v>112</v>
          </cell>
          <cell r="P114">
            <v>179411345340.77768</v>
          </cell>
        </row>
        <row r="115">
          <cell r="B115">
            <v>113</v>
          </cell>
          <cell r="P115">
            <v>176319577709.32495</v>
          </cell>
        </row>
        <row r="116">
          <cell r="B116">
            <v>114</v>
          </cell>
          <cell r="P116">
            <v>172508218679.0101</v>
          </cell>
        </row>
        <row r="117">
          <cell r="B117">
            <v>115</v>
          </cell>
          <cell r="P117">
            <v>168706703994.43686</v>
          </cell>
        </row>
        <row r="118">
          <cell r="B118">
            <v>116</v>
          </cell>
          <cell r="P118">
            <v>165764851173.22058</v>
          </cell>
        </row>
        <row r="119">
          <cell r="B119">
            <v>117</v>
          </cell>
          <cell r="P119">
            <v>162335168872.55414</v>
          </cell>
        </row>
        <row r="120">
          <cell r="B120">
            <v>118</v>
          </cell>
          <cell r="P120">
            <v>159434805396.04211</v>
          </cell>
        </row>
        <row r="121">
          <cell r="B121">
            <v>119</v>
          </cell>
          <cell r="P121">
            <v>156097662011.72696</v>
          </cell>
        </row>
        <row r="122">
          <cell r="B122">
            <v>120</v>
          </cell>
          <cell r="P122">
            <v>152966620389.58826</v>
          </cell>
        </row>
        <row r="123">
          <cell r="B123">
            <v>121</v>
          </cell>
          <cell r="P123">
            <v>150110738232.07587</v>
          </cell>
        </row>
        <row r="124">
          <cell r="B124">
            <v>122</v>
          </cell>
          <cell r="P124">
            <v>147788033641.69833</v>
          </cell>
        </row>
        <row r="125">
          <cell r="B125">
            <v>123</v>
          </cell>
          <cell r="P125">
            <v>145204271622.47784</v>
          </cell>
        </row>
        <row r="126">
          <cell r="B126">
            <v>124</v>
          </cell>
          <cell r="P126">
            <v>142550478263.03806</v>
          </cell>
        </row>
        <row r="127">
          <cell r="B127">
            <v>125</v>
          </cell>
          <cell r="P127">
            <v>140184067921.4812</v>
          </cell>
        </row>
        <row r="128">
          <cell r="B128">
            <v>126</v>
          </cell>
          <cell r="P128">
            <v>137431145772.58862</v>
          </cell>
        </row>
        <row r="129">
          <cell r="B129">
            <v>127</v>
          </cell>
          <cell r="P129">
            <v>134617140990.05341</v>
          </cell>
        </row>
        <row r="130">
          <cell r="B130">
            <v>128</v>
          </cell>
          <cell r="P130">
            <v>131651128656.74796</v>
          </cell>
        </row>
        <row r="131">
          <cell r="B131">
            <v>129</v>
          </cell>
          <cell r="P131">
            <v>128894867772.00371</v>
          </cell>
        </row>
        <row r="132">
          <cell r="B132">
            <v>130</v>
          </cell>
          <cell r="P132">
            <v>125152548152.37228</v>
          </cell>
        </row>
        <row r="133">
          <cell r="B133">
            <v>131</v>
          </cell>
          <cell r="P133">
            <v>122043849004.37415</v>
          </cell>
        </row>
        <row r="134">
          <cell r="B134">
            <v>132</v>
          </cell>
          <cell r="P134">
            <v>118771283599.7775</v>
          </cell>
        </row>
        <row r="135">
          <cell r="B135">
            <v>133</v>
          </cell>
          <cell r="P135">
            <v>115785997920.04657</v>
          </cell>
        </row>
        <row r="136">
          <cell r="B136">
            <v>134</v>
          </cell>
          <cell r="P136">
            <v>111967127474.30209</v>
          </cell>
        </row>
        <row r="137">
          <cell r="B137">
            <v>135</v>
          </cell>
          <cell r="P137">
            <v>109426172846.02994</v>
          </cell>
        </row>
        <row r="138">
          <cell r="B138">
            <v>136</v>
          </cell>
          <cell r="P138">
            <v>106849997953.92822</v>
          </cell>
        </row>
        <row r="139">
          <cell r="B139">
            <v>137</v>
          </cell>
          <cell r="P139">
            <v>103653659218.03329</v>
          </cell>
        </row>
        <row r="140">
          <cell r="B140">
            <v>138</v>
          </cell>
          <cell r="P140">
            <v>100984511919.18375</v>
          </cell>
        </row>
        <row r="141">
          <cell r="B141">
            <v>139</v>
          </cell>
          <cell r="P141">
            <v>97911556625.542755</v>
          </cell>
        </row>
        <row r="142">
          <cell r="B142">
            <v>140</v>
          </cell>
          <cell r="P142">
            <v>95080311596.13089</v>
          </cell>
        </row>
        <row r="143">
          <cell r="B143">
            <v>141</v>
          </cell>
          <cell r="P143">
            <v>92898195025.403809</v>
          </cell>
        </row>
        <row r="144">
          <cell r="B144">
            <v>142</v>
          </cell>
          <cell r="P144">
            <v>90368331419.594177</v>
          </cell>
        </row>
        <row r="145">
          <cell r="B145">
            <v>143</v>
          </cell>
          <cell r="P145">
            <v>87951754882.976089</v>
          </cell>
        </row>
        <row r="146">
          <cell r="B146">
            <v>144</v>
          </cell>
          <cell r="P146">
            <v>84898297147.551544</v>
          </cell>
        </row>
        <row r="147">
          <cell r="B147">
            <v>145</v>
          </cell>
          <cell r="P147">
            <v>82684390728.903839</v>
          </cell>
        </row>
        <row r="148">
          <cell r="B148">
            <v>146</v>
          </cell>
          <cell r="P148">
            <v>80946877640.983521</v>
          </cell>
        </row>
        <row r="149">
          <cell r="B149">
            <v>147</v>
          </cell>
          <cell r="P149">
            <v>78403054818.153381</v>
          </cell>
        </row>
        <row r="150">
          <cell r="B150">
            <v>148</v>
          </cell>
          <cell r="P150">
            <v>75917356460.068878</v>
          </cell>
        </row>
        <row r="151">
          <cell r="B151">
            <v>149</v>
          </cell>
          <cell r="P151">
            <v>73627441142.866028</v>
          </cell>
        </row>
        <row r="152">
          <cell r="B152">
            <v>150</v>
          </cell>
          <cell r="P152">
            <v>71700544451.854935</v>
          </cell>
        </row>
        <row r="153">
          <cell r="B153">
            <v>151</v>
          </cell>
          <cell r="P153">
            <v>70144167977.951065</v>
          </cell>
        </row>
        <row r="154">
          <cell r="B154">
            <v>152</v>
          </cell>
          <cell r="P154">
            <v>67304349998.806534</v>
          </cell>
        </row>
        <row r="155">
          <cell r="B155">
            <v>153</v>
          </cell>
          <cell r="P155">
            <v>65246489903.264542</v>
          </cell>
        </row>
        <row r="156">
          <cell r="B156">
            <v>154</v>
          </cell>
          <cell r="P156">
            <v>63225181361.363205</v>
          </cell>
        </row>
        <row r="157">
          <cell r="B157">
            <v>155</v>
          </cell>
          <cell r="P157">
            <v>61587304242.055298</v>
          </cell>
        </row>
        <row r="158">
          <cell r="B158">
            <v>156</v>
          </cell>
          <cell r="P158">
            <v>59737883112.685745</v>
          </cell>
        </row>
        <row r="159">
          <cell r="B159">
            <v>157</v>
          </cell>
          <cell r="P159">
            <v>58323440924.673157</v>
          </cell>
        </row>
        <row r="160">
          <cell r="B160">
            <v>158</v>
          </cell>
          <cell r="P160">
            <v>56910686318.847122</v>
          </cell>
        </row>
        <row r="161">
          <cell r="B161">
            <v>159</v>
          </cell>
          <cell r="P161">
            <v>54629448450.423431</v>
          </cell>
        </row>
        <row r="162">
          <cell r="B162">
            <v>160</v>
          </cell>
          <cell r="P162">
            <v>53074302547.269547</v>
          </cell>
        </row>
        <row r="163">
          <cell r="B163">
            <v>161</v>
          </cell>
          <cell r="P163">
            <v>51846908969.677124</v>
          </cell>
        </row>
        <row r="164">
          <cell r="B164">
            <v>162</v>
          </cell>
          <cell r="P164">
            <v>50034010854.675476</v>
          </cell>
        </row>
        <row r="165">
          <cell r="B165">
            <v>163</v>
          </cell>
          <cell r="P165">
            <v>48712278258.12001</v>
          </cell>
        </row>
        <row r="166">
          <cell r="B166">
            <v>164</v>
          </cell>
          <cell r="P166">
            <v>47402263109.818665</v>
          </cell>
        </row>
        <row r="167">
          <cell r="B167">
            <v>165</v>
          </cell>
          <cell r="P167">
            <v>46035377226.767059</v>
          </cell>
        </row>
        <row r="168">
          <cell r="B168">
            <v>166</v>
          </cell>
          <cell r="P168">
            <v>44699654513.098495</v>
          </cell>
        </row>
        <row r="169">
          <cell r="B169">
            <v>167</v>
          </cell>
          <cell r="P169">
            <v>43391974747.965958</v>
          </cell>
        </row>
        <row r="170">
          <cell r="B170">
            <v>168</v>
          </cell>
          <cell r="P170">
            <v>42200946196.404709</v>
          </cell>
        </row>
        <row r="171">
          <cell r="B171">
            <v>169</v>
          </cell>
          <cell r="P171">
            <v>40898232430.810486</v>
          </cell>
        </row>
        <row r="172">
          <cell r="B172">
            <v>170</v>
          </cell>
          <cell r="P172">
            <v>38950047991.549675</v>
          </cell>
        </row>
        <row r="173">
          <cell r="B173">
            <v>171</v>
          </cell>
          <cell r="P173">
            <v>38224243333.425705</v>
          </cell>
        </row>
        <row r="174">
          <cell r="B174">
            <v>172</v>
          </cell>
          <cell r="P174">
            <v>37133282235.806213</v>
          </cell>
        </row>
        <row r="175">
          <cell r="B175">
            <v>173</v>
          </cell>
          <cell r="P175">
            <v>36115239539.46199</v>
          </cell>
        </row>
        <row r="176">
          <cell r="B176">
            <v>174</v>
          </cell>
          <cell r="P176">
            <v>35165885297.981628</v>
          </cell>
        </row>
        <row r="177">
          <cell r="B177">
            <v>175</v>
          </cell>
          <cell r="P177">
            <v>34284839872.894234</v>
          </cell>
        </row>
        <row r="178">
          <cell r="B178">
            <v>176</v>
          </cell>
          <cell r="P178">
            <v>33255322950.820568</v>
          </cell>
        </row>
        <row r="179">
          <cell r="B179">
            <v>177</v>
          </cell>
          <cell r="P179">
            <v>31564889022.717468</v>
          </cell>
        </row>
        <row r="180">
          <cell r="B180">
            <v>178</v>
          </cell>
          <cell r="P180">
            <v>30568177067.2281</v>
          </cell>
        </row>
        <row r="181">
          <cell r="B181">
            <v>179</v>
          </cell>
          <cell r="P181">
            <v>29756298259.20829</v>
          </cell>
        </row>
        <row r="182">
          <cell r="B182">
            <v>180</v>
          </cell>
          <cell r="P182">
            <v>28939209771.599182</v>
          </cell>
        </row>
        <row r="183">
          <cell r="B183">
            <v>181</v>
          </cell>
          <cell r="P183">
            <v>27936865886.545326</v>
          </cell>
        </row>
        <row r="184">
          <cell r="B184">
            <v>182</v>
          </cell>
          <cell r="P184">
            <v>26876236366.672874</v>
          </cell>
        </row>
        <row r="185">
          <cell r="B185">
            <v>183</v>
          </cell>
          <cell r="P185">
            <v>26095050359.218262</v>
          </cell>
        </row>
        <row r="186">
          <cell r="B186">
            <v>184</v>
          </cell>
          <cell r="P186">
            <v>25382375751.319546</v>
          </cell>
        </row>
        <row r="187">
          <cell r="B187">
            <v>185</v>
          </cell>
          <cell r="P187">
            <v>24582999255.883919</v>
          </cell>
        </row>
        <row r="188">
          <cell r="B188">
            <v>186</v>
          </cell>
          <cell r="P188">
            <v>23936226366.123886</v>
          </cell>
        </row>
        <row r="189">
          <cell r="B189">
            <v>187</v>
          </cell>
          <cell r="P189">
            <v>23301791412.623489</v>
          </cell>
        </row>
        <row r="190">
          <cell r="B190">
            <v>188</v>
          </cell>
          <cell r="P190">
            <v>22359433516.621513</v>
          </cell>
        </row>
        <row r="191">
          <cell r="B191">
            <v>189</v>
          </cell>
          <cell r="P191">
            <v>21445551549.121181</v>
          </cell>
        </row>
        <row r="192">
          <cell r="B192">
            <v>190</v>
          </cell>
          <cell r="P192">
            <v>21041534321.126759</v>
          </cell>
        </row>
        <row r="193">
          <cell r="B193">
            <v>191</v>
          </cell>
          <cell r="P193">
            <v>20602865626.632919</v>
          </cell>
        </row>
        <row r="194">
          <cell r="B194">
            <v>192</v>
          </cell>
          <cell r="P194">
            <v>20107373326.429119</v>
          </cell>
        </row>
        <row r="195">
          <cell r="B195">
            <v>193</v>
          </cell>
          <cell r="P195">
            <v>19595647843.83614</v>
          </cell>
        </row>
        <row r="196">
          <cell r="B196">
            <v>194</v>
          </cell>
          <cell r="P196">
            <v>18933576248.961403</v>
          </cell>
        </row>
        <row r="197">
          <cell r="B197">
            <v>195</v>
          </cell>
          <cell r="P197">
            <v>18383492824.11097</v>
          </cell>
        </row>
        <row r="198">
          <cell r="B198">
            <v>196</v>
          </cell>
          <cell r="P198">
            <v>17599915971.761692</v>
          </cell>
        </row>
        <row r="199">
          <cell r="B199">
            <v>197</v>
          </cell>
          <cell r="P199">
            <v>17136636313.525494</v>
          </cell>
        </row>
        <row r="200">
          <cell r="B200">
            <v>198</v>
          </cell>
          <cell r="P200">
            <v>16581057821.71175</v>
          </cell>
        </row>
        <row r="201">
          <cell r="B201">
            <v>199</v>
          </cell>
          <cell r="P201">
            <v>16154044316.250126</v>
          </cell>
        </row>
        <row r="202">
          <cell r="B202">
            <v>200</v>
          </cell>
          <cell r="P202">
            <v>15850226981.374006</v>
          </cell>
        </row>
        <row r="203">
          <cell r="B203">
            <v>201</v>
          </cell>
          <cell r="P203">
            <v>15258221563.936913</v>
          </cell>
        </row>
        <row r="204">
          <cell r="B204">
            <v>202</v>
          </cell>
          <cell r="P204">
            <v>14316877242.973637</v>
          </cell>
        </row>
        <row r="205">
          <cell r="B205">
            <v>203</v>
          </cell>
          <cell r="P205">
            <v>13637933604.775045</v>
          </cell>
        </row>
        <row r="206">
          <cell r="B206">
            <v>204</v>
          </cell>
          <cell r="P206">
            <v>13211182283.635029</v>
          </cell>
        </row>
        <row r="207">
          <cell r="B207">
            <v>205</v>
          </cell>
          <cell r="P207">
            <v>12800451510.989389</v>
          </cell>
        </row>
        <row r="208">
          <cell r="B208">
            <v>206</v>
          </cell>
          <cell r="P208">
            <v>12322473884.293545</v>
          </cell>
        </row>
        <row r="209">
          <cell r="B209">
            <v>207</v>
          </cell>
          <cell r="P209">
            <v>11846933277.009432</v>
          </cell>
        </row>
        <row r="210">
          <cell r="B210">
            <v>208</v>
          </cell>
          <cell r="P210">
            <v>11499472329.800262</v>
          </cell>
        </row>
        <row r="211">
          <cell r="B211">
            <v>209</v>
          </cell>
          <cell r="P211">
            <v>11227048449.281292</v>
          </cell>
        </row>
        <row r="212">
          <cell r="B212">
            <v>210</v>
          </cell>
          <cell r="P212">
            <v>10895263379.440586</v>
          </cell>
        </row>
        <row r="213">
          <cell r="B213">
            <v>211</v>
          </cell>
          <cell r="P213">
            <v>10687397048.686201</v>
          </cell>
        </row>
        <row r="214">
          <cell r="B214">
            <v>212</v>
          </cell>
          <cell r="P214">
            <v>10427485718.85181</v>
          </cell>
        </row>
        <row r="215">
          <cell r="B215">
            <v>213</v>
          </cell>
          <cell r="P215">
            <v>10093701146.247385</v>
          </cell>
        </row>
        <row r="216">
          <cell r="B216">
            <v>214</v>
          </cell>
          <cell r="P216">
            <v>9823799332.1345673</v>
          </cell>
        </row>
        <row r="217">
          <cell r="B217">
            <v>215</v>
          </cell>
          <cell r="P217">
            <v>9593694371.1593685</v>
          </cell>
        </row>
        <row r="218">
          <cell r="B218">
            <v>216</v>
          </cell>
          <cell r="P218">
            <v>9306318212.9963951</v>
          </cell>
        </row>
        <row r="219">
          <cell r="B219">
            <v>217</v>
          </cell>
          <cell r="P219">
            <v>9151599716.1417351</v>
          </cell>
        </row>
        <row r="220">
          <cell r="B220">
            <v>218</v>
          </cell>
          <cell r="P220">
            <v>8997742286.9548988</v>
          </cell>
        </row>
        <row r="221">
          <cell r="B221">
            <v>219</v>
          </cell>
          <cell r="P221">
            <v>8715385839.6279068</v>
          </cell>
        </row>
        <row r="222">
          <cell r="B222">
            <v>220</v>
          </cell>
          <cell r="P222">
            <v>8361602328.697216</v>
          </cell>
        </row>
        <row r="223">
          <cell r="B223">
            <v>221</v>
          </cell>
          <cell r="P223">
            <v>8023212289.5591354</v>
          </cell>
        </row>
        <row r="224">
          <cell r="B224">
            <v>222</v>
          </cell>
          <cell r="P224">
            <v>7831946095.8013668</v>
          </cell>
        </row>
        <row r="225">
          <cell r="B225">
            <v>223</v>
          </cell>
          <cell r="P225">
            <v>7541357942.9079781</v>
          </cell>
        </row>
        <row r="226">
          <cell r="B226">
            <v>224</v>
          </cell>
          <cell r="P226">
            <v>7130856669.7904663</v>
          </cell>
        </row>
        <row r="227">
          <cell r="B227">
            <v>225</v>
          </cell>
          <cell r="P227">
            <v>6936715466.4020834</v>
          </cell>
        </row>
        <row r="228">
          <cell r="B228">
            <v>226</v>
          </cell>
          <cell r="P228">
            <v>6825771293.3931265</v>
          </cell>
        </row>
        <row r="229">
          <cell r="B229">
            <v>227</v>
          </cell>
          <cell r="P229">
            <v>6741787223.1352634</v>
          </cell>
        </row>
        <row r="230">
          <cell r="B230">
            <v>228</v>
          </cell>
          <cell r="P230">
            <v>6569877942.337285</v>
          </cell>
        </row>
        <row r="231">
          <cell r="B231">
            <v>229</v>
          </cell>
          <cell r="P231">
            <v>6379572660.9509392</v>
          </cell>
        </row>
        <row r="232">
          <cell r="B232">
            <v>230</v>
          </cell>
          <cell r="P232">
            <v>6272198533.8561878</v>
          </cell>
        </row>
        <row r="233">
          <cell r="B233">
            <v>231</v>
          </cell>
          <cell r="P233">
            <v>6128875881.3911133</v>
          </cell>
        </row>
        <row r="234">
          <cell r="B234">
            <v>232</v>
          </cell>
          <cell r="P234">
            <v>6042336828.8629284</v>
          </cell>
        </row>
        <row r="235">
          <cell r="B235">
            <v>233</v>
          </cell>
          <cell r="P235">
            <v>5911996429.4648724</v>
          </cell>
        </row>
        <row r="236">
          <cell r="B236">
            <v>234</v>
          </cell>
          <cell r="P236">
            <v>5782646025.1081066</v>
          </cell>
        </row>
        <row r="237">
          <cell r="B237">
            <v>235</v>
          </cell>
          <cell r="P237">
            <v>5687769081.6263924</v>
          </cell>
        </row>
        <row r="238">
          <cell r="B238">
            <v>236</v>
          </cell>
          <cell r="P238">
            <v>5528554818.0006084</v>
          </cell>
        </row>
        <row r="239">
          <cell r="B239">
            <v>237</v>
          </cell>
          <cell r="P239">
            <v>5392089927.9478493</v>
          </cell>
        </row>
        <row r="240">
          <cell r="B240">
            <v>238</v>
          </cell>
          <cell r="P240">
            <v>5174970971.52812</v>
          </cell>
        </row>
        <row r="241">
          <cell r="B241">
            <v>239</v>
          </cell>
          <cell r="P241">
            <v>4981455613.2974472</v>
          </cell>
        </row>
        <row r="242">
          <cell r="B242">
            <v>240</v>
          </cell>
          <cell r="P242">
            <v>4877145752.9502172</v>
          </cell>
        </row>
        <row r="243">
          <cell r="B243">
            <v>241</v>
          </cell>
          <cell r="P243">
            <v>4759318177.666687</v>
          </cell>
        </row>
        <row r="244">
          <cell r="B244">
            <v>242</v>
          </cell>
          <cell r="P244">
            <v>4639957532.4065514</v>
          </cell>
        </row>
        <row r="245">
          <cell r="B245">
            <v>243</v>
          </cell>
          <cell r="P245">
            <v>4501070465.6023579</v>
          </cell>
        </row>
        <row r="246">
          <cell r="B246">
            <v>244</v>
          </cell>
          <cell r="P246">
            <v>4347455969.112874</v>
          </cell>
        </row>
        <row r="247">
          <cell r="B247">
            <v>245</v>
          </cell>
          <cell r="P247">
            <v>4223998335.8141422</v>
          </cell>
        </row>
        <row r="248">
          <cell r="B248">
            <v>246</v>
          </cell>
          <cell r="P248">
            <v>4100172516.6929078</v>
          </cell>
        </row>
        <row r="249">
          <cell r="B249">
            <v>247</v>
          </cell>
          <cell r="P249">
            <v>3948790096.0795383</v>
          </cell>
        </row>
        <row r="250">
          <cell r="B250">
            <v>248</v>
          </cell>
          <cell r="P250">
            <v>3825470532.5338535</v>
          </cell>
        </row>
        <row r="251">
          <cell r="B251">
            <v>249</v>
          </cell>
          <cell r="P251">
            <v>3745561334.1897182</v>
          </cell>
        </row>
        <row r="252">
          <cell r="B252">
            <v>250</v>
          </cell>
          <cell r="P252">
            <v>3590715758.2051744</v>
          </cell>
        </row>
        <row r="253">
          <cell r="B253">
            <v>251</v>
          </cell>
          <cell r="P253">
            <v>3510915588.5152016</v>
          </cell>
        </row>
        <row r="254">
          <cell r="B254">
            <v>252</v>
          </cell>
          <cell r="P254">
            <v>3437110049.5945024</v>
          </cell>
        </row>
        <row r="255">
          <cell r="B255">
            <v>253</v>
          </cell>
          <cell r="P255">
            <v>3366487256.4191689</v>
          </cell>
        </row>
        <row r="256">
          <cell r="B256">
            <v>254</v>
          </cell>
          <cell r="P256">
            <v>3279056684.3690262</v>
          </cell>
        </row>
        <row r="257">
          <cell r="B257">
            <v>255</v>
          </cell>
          <cell r="P257">
            <v>3222615443.0017776</v>
          </cell>
        </row>
        <row r="258">
          <cell r="B258">
            <v>256</v>
          </cell>
          <cell r="P258">
            <v>3140436845.5141549</v>
          </cell>
        </row>
        <row r="259">
          <cell r="B259">
            <v>257</v>
          </cell>
          <cell r="P259">
            <v>3094797459.8065481</v>
          </cell>
        </row>
        <row r="260">
          <cell r="B260">
            <v>258</v>
          </cell>
          <cell r="P260">
            <v>3062397113.2399392</v>
          </cell>
        </row>
        <row r="261">
          <cell r="B261">
            <v>259</v>
          </cell>
          <cell r="P261">
            <v>3025092651.1480155</v>
          </cell>
        </row>
        <row r="262">
          <cell r="B262">
            <v>260</v>
          </cell>
          <cell r="P262">
            <v>2734715698.4708862</v>
          </cell>
        </row>
        <row r="263">
          <cell r="B263">
            <v>261</v>
          </cell>
          <cell r="P263">
            <v>2699488072.8877931</v>
          </cell>
        </row>
        <row r="264">
          <cell r="B264">
            <v>262</v>
          </cell>
          <cell r="P264">
            <v>2669284011.8739004</v>
          </cell>
        </row>
        <row r="265">
          <cell r="B265">
            <v>263</v>
          </cell>
          <cell r="P265">
            <v>2633560827.2353983</v>
          </cell>
        </row>
        <row r="266">
          <cell r="B266">
            <v>264</v>
          </cell>
          <cell r="P266">
            <v>2601404294.0535121</v>
          </cell>
        </row>
        <row r="267">
          <cell r="B267">
            <v>265</v>
          </cell>
          <cell r="P267">
            <v>2556595706.6782703</v>
          </cell>
        </row>
        <row r="268">
          <cell r="B268">
            <v>266</v>
          </cell>
          <cell r="P268">
            <v>2484850200.0267091</v>
          </cell>
        </row>
        <row r="269">
          <cell r="B269">
            <v>267</v>
          </cell>
          <cell r="P269">
            <v>2396108721.1256151</v>
          </cell>
        </row>
        <row r="270">
          <cell r="B270">
            <v>268</v>
          </cell>
          <cell r="P270">
            <v>2360366452.109478</v>
          </cell>
        </row>
        <row r="271">
          <cell r="B271">
            <v>269</v>
          </cell>
          <cell r="P271">
            <v>2304121600.0514073</v>
          </cell>
        </row>
        <row r="272">
          <cell r="B272">
            <v>270</v>
          </cell>
          <cell r="P272">
            <v>2271021215.6718159</v>
          </cell>
        </row>
        <row r="273">
          <cell r="B273">
            <v>271</v>
          </cell>
          <cell r="P273">
            <v>2239464362.5089521</v>
          </cell>
        </row>
        <row r="274">
          <cell r="B274">
            <v>272</v>
          </cell>
          <cell r="P274">
            <v>2215524743.9921188</v>
          </cell>
        </row>
        <row r="275">
          <cell r="B275">
            <v>273</v>
          </cell>
          <cell r="P275">
            <v>2131891986.6641703</v>
          </cell>
        </row>
        <row r="276">
          <cell r="B276">
            <v>274</v>
          </cell>
          <cell r="P276">
            <v>2056715630.8186765</v>
          </cell>
        </row>
        <row r="277">
          <cell r="B277">
            <v>275</v>
          </cell>
          <cell r="P277">
            <v>2023702050.435492</v>
          </cell>
        </row>
        <row r="278">
          <cell r="B278">
            <v>276</v>
          </cell>
          <cell r="P278">
            <v>2002292662.8251398</v>
          </cell>
        </row>
        <row r="279">
          <cell r="B279">
            <v>277</v>
          </cell>
          <cell r="P279">
            <v>1969397363.148313</v>
          </cell>
        </row>
        <row r="280">
          <cell r="B280">
            <v>278</v>
          </cell>
          <cell r="P280">
            <v>1934380626.5694151</v>
          </cell>
        </row>
        <row r="281">
          <cell r="B281">
            <v>279</v>
          </cell>
          <cell r="P281">
            <v>1901261956.129252</v>
          </cell>
        </row>
        <row r="282">
          <cell r="B282">
            <v>280</v>
          </cell>
          <cell r="P282">
            <v>1873682370.3895714</v>
          </cell>
        </row>
        <row r="283">
          <cell r="B283">
            <v>281</v>
          </cell>
          <cell r="P283">
            <v>1842785389.9200664</v>
          </cell>
        </row>
        <row r="284">
          <cell r="B284">
            <v>282</v>
          </cell>
          <cell r="P284">
            <v>1823211857.9051099</v>
          </cell>
        </row>
        <row r="285">
          <cell r="B285">
            <v>283</v>
          </cell>
          <cell r="P285">
            <v>1793007320.6551332</v>
          </cell>
        </row>
        <row r="286">
          <cell r="B286">
            <v>284</v>
          </cell>
          <cell r="P286">
            <v>1773964658.782372</v>
          </cell>
        </row>
        <row r="287">
          <cell r="B287">
            <v>285</v>
          </cell>
          <cell r="P287">
            <v>1719363743.4997792</v>
          </cell>
        </row>
        <row r="288">
          <cell r="B288">
            <v>286</v>
          </cell>
          <cell r="P288">
            <v>1701167185.0087214</v>
          </cell>
        </row>
        <row r="289">
          <cell r="B289">
            <v>287</v>
          </cell>
          <cell r="P289">
            <v>1665420347.414824</v>
          </cell>
        </row>
        <row r="290">
          <cell r="B290">
            <v>288</v>
          </cell>
          <cell r="P290">
            <v>1642404574.7491474</v>
          </cell>
        </row>
        <row r="291">
          <cell r="B291">
            <v>289</v>
          </cell>
          <cell r="P291">
            <v>1614536948.0841506</v>
          </cell>
        </row>
        <row r="292">
          <cell r="B292">
            <v>290</v>
          </cell>
          <cell r="P292">
            <v>1445804640.6453366</v>
          </cell>
        </row>
        <row r="293">
          <cell r="B293">
            <v>291</v>
          </cell>
          <cell r="P293">
            <v>1424221402.7334516</v>
          </cell>
        </row>
        <row r="294">
          <cell r="B294">
            <v>292</v>
          </cell>
          <cell r="P294">
            <v>1408930831.9271481</v>
          </cell>
        </row>
        <row r="295">
          <cell r="B295">
            <v>293</v>
          </cell>
          <cell r="P295">
            <v>1391444787.1280479</v>
          </cell>
        </row>
        <row r="296">
          <cell r="B296">
            <v>294</v>
          </cell>
          <cell r="P296">
            <v>1367866454.5231566</v>
          </cell>
        </row>
        <row r="297">
          <cell r="B297">
            <v>295</v>
          </cell>
          <cell r="P297">
            <v>1353178515.4806266</v>
          </cell>
        </row>
        <row r="298">
          <cell r="B298">
            <v>296</v>
          </cell>
          <cell r="P298">
            <v>1337512130.2380764</v>
          </cell>
        </row>
        <row r="299">
          <cell r="B299">
            <v>297</v>
          </cell>
          <cell r="P299">
            <v>1312971599.58479</v>
          </cell>
        </row>
        <row r="300">
          <cell r="B300">
            <v>298</v>
          </cell>
          <cell r="P300">
            <v>1284187996.2377656</v>
          </cell>
        </row>
        <row r="301">
          <cell r="B301">
            <v>299</v>
          </cell>
          <cell r="P301">
            <v>1261230925.3480635</v>
          </cell>
        </row>
        <row r="302">
          <cell r="B302">
            <v>300</v>
          </cell>
          <cell r="P302">
            <v>1241041572.1174185</v>
          </cell>
        </row>
        <row r="303">
          <cell r="B303">
            <v>301</v>
          </cell>
          <cell r="P303">
            <v>1216924417.7011099</v>
          </cell>
        </row>
        <row r="304">
          <cell r="B304">
            <v>302</v>
          </cell>
          <cell r="P304">
            <v>1186815252.4142549</v>
          </cell>
        </row>
        <row r="305">
          <cell r="B305">
            <v>303</v>
          </cell>
          <cell r="P305">
            <v>1158549469.4704928</v>
          </cell>
        </row>
        <row r="306">
          <cell r="B306">
            <v>304</v>
          </cell>
          <cell r="P306">
            <v>1129076687.4266508</v>
          </cell>
        </row>
        <row r="307">
          <cell r="B307">
            <v>305</v>
          </cell>
          <cell r="P307">
            <v>1083582154.4597964</v>
          </cell>
        </row>
        <row r="308">
          <cell r="B308">
            <v>306</v>
          </cell>
          <cell r="P308">
            <v>1068270944.4652591</v>
          </cell>
        </row>
        <row r="309">
          <cell r="B309">
            <v>307</v>
          </cell>
          <cell r="P309">
            <v>1052291588.7029442</v>
          </cell>
        </row>
        <row r="310">
          <cell r="B310">
            <v>308</v>
          </cell>
          <cell r="P310">
            <v>1037619607.4947724</v>
          </cell>
        </row>
        <row r="311">
          <cell r="B311">
            <v>309</v>
          </cell>
          <cell r="P311">
            <v>1023321852.7422731</v>
          </cell>
        </row>
        <row r="312">
          <cell r="B312">
            <v>310</v>
          </cell>
          <cell r="P312">
            <v>1011701662.129976</v>
          </cell>
        </row>
        <row r="313">
          <cell r="B313">
            <v>311</v>
          </cell>
          <cell r="P313">
            <v>883065663.44041562</v>
          </cell>
        </row>
        <row r="314">
          <cell r="B314">
            <v>312</v>
          </cell>
          <cell r="P314">
            <v>873752225.18809581</v>
          </cell>
        </row>
        <row r="315">
          <cell r="B315">
            <v>313</v>
          </cell>
          <cell r="P315">
            <v>781793861.91971779</v>
          </cell>
        </row>
        <row r="316">
          <cell r="B316">
            <v>314</v>
          </cell>
          <cell r="P316">
            <v>766693827.92164373</v>
          </cell>
        </row>
        <row r="317">
          <cell r="B317">
            <v>315</v>
          </cell>
          <cell r="P317">
            <v>753956048.93316162</v>
          </cell>
        </row>
        <row r="318">
          <cell r="B318">
            <v>316</v>
          </cell>
          <cell r="P318">
            <v>745842518.45825601</v>
          </cell>
        </row>
        <row r="319">
          <cell r="B319">
            <v>317</v>
          </cell>
          <cell r="P319">
            <v>713363735.31947565</v>
          </cell>
        </row>
        <row r="320">
          <cell r="B320">
            <v>318</v>
          </cell>
          <cell r="P320">
            <v>700535294.15266025</v>
          </cell>
        </row>
        <row r="321">
          <cell r="B321">
            <v>319</v>
          </cell>
          <cell r="P321">
            <v>690903322.11716366</v>
          </cell>
        </row>
        <row r="322">
          <cell r="B322">
            <v>320</v>
          </cell>
          <cell r="P322">
            <v>683412899.28232265</v>
          </cell>
        </row>
        <row r="323">
          <cell r="B323">
            <v>321</v>
          </cell>
          <cell r="P323">
            <v>675140304.63694322</v>
          </cell>
        </row>
        <row r="324">
          <cell r="B324">
            <v>322</v>
          </cell>
          <cell r="P324">
            <v>667814880.18072271</v>
          </cell>
        </row>
        <row r="325">
          <cell r="B325">
            <v>323</v>
          </cell>
          <cell r="P325">
            <v>657493997.17992353</v>
          </cell>
        </row>
        <row r="326">
          <cell r="B326">
            <v>324</v>
          </cell>
          <cell r="P326">
            <v>650379570.69345105</v>
          </cell>
        </row>
        <row r="327">
          <cell r="B327">
            <v>325</v>
          </cell>
          <cell r="P327">
            <v>628461548.71684718</v>
          </cell>
        </row>
        <row r="328">
          <cell r="B328">
            <v>326</v>
          </cell>
          <cell r="P328">
            <v>621604201.40224314</v>
          </cell>
        </row>
        <row r="329">
          <cell r="B329">
            <v>327</v>
          </cell>
          <cell r="P329">
            <v>614817285.04747641</v>
          </cell>
        </row>
        <row r="330">
          <cell r="B330">
            <v>328</v>
          </cell>
          <cell r="P330">
            <v>608090487.88757467</v>
          </cell>
        </row>
        <row r="331">
          <cell r="B331">
            <v>329</v>
          </cell>
          <cell r="P331">
            <v>594344481.69362175</v>
          </cell>
        </row>
        <row r="332">
          <cell r="B332">
            <v>330</v>
          </cell>
          <cell r="P332">
            <v>580637962.26777601</v>
          </cell>
        </row>
        <row r="333">
          <cell r="B333">
            <v>331</v>
          </cell>
          <cell r="P333">
            <v>568932217.37129772</v>
          </cell>
        </row>
        <row r="334">
          <cell r="B334">
            <v>332</v>
          </cell>
          <cell r="P334">
            <v>562780125.49986374</v>
          </cell>
        </row>
        <row r="335">
          <cell r="B335">
            <v>333</v>
          </cell>
          <cell r="P335">
            <v>556673209.56615973</v>
          </cell>
        </row>
        <row r="336">
          <cell r="B336">
            <v>334</v>
          </cell>
          <cell r="P336">
            <v>550641404.98302293</v>
          </cell>
        </row>
        <row r="337">
          <cell r="B337">
            <v>335</v>
          </cell>
          <cell r="P337">
            <v>544677015.50101066</v>
          </cell>
        </row>
        <row r="338">
          <cell r="B338">
            <v>336</v>
          </cell>
          <cell r="P338">
            <v>537289450.69544733</v>
          </cell>
        </row>
        <row r="339">
          <cell r="B339">
            <v>337</v>
          </cell>
          <cell r="P339">
            <v>527789078.2915138</v>
          </cell>
        </row>
        <row r="340">
          <cell r="B340">
            <v>338</v>
          </cell>
          <cell r="P340">
            <v>522064531.82384384</v>
          </cell>
        </row>
        <row r="341">
          <cell r="B341">
            <v>339</v>
          </cell>
          <cell r="P341">
            <v>512841404.05283576</v>
          </cell>
        </row>
        <row r="342">
          <cell r="B342">
            <v>340</v>
          </cell>
          <cell r="P342">
            <v>503705316.33719456</v>
          </cell>
        </row>
        <row r="343">
          <cell r="B343">
            <v>341</v>
          </cell>
          <cell r="P343">
            <v>498229398.86478591</v>
          </cell>
        </row>
        <row r="344">
          <cell r="B344">
            <v>342</v>
          </cell>
          <cell r="P344">
            <v>487816261.49995708</v>
          </cell>
        </row>
        <row r="345">
          <cell r="B345">
            <v>343</v>
          </cell>
          <cell r="P345">
            <v>482518434.11802536</v>
          </cell>
        </row>
        <row r="346">
          <cell r="B346">
            <v>344</v>
          </cell>
          <cell r="P346">
            <v>477265590.07697958</v>
          </cell>
        </row>
        <row r="347">
          <cell r="B347">
            <v>345</v>
          </cell>
          <cell r="P347">
            <v>472065148.84026653</v>
          </cell>
        </row>
        <row r="348">
          <cell r="B348">
            <v>346</v>
          </cell>
          <cell r="P348">
            <v>458027048.36161327</v>
          </cell>
        </row>
        <row r="349">
          <cell r="B349">
            <v>347</v>
          </cell>
          <cell r="P349">
            <v>453221562.23454064</v>
          </cell>
        </row>
        <row r="350">
          <cell r="B350">
            <v>348</v>
          </cell>
          <cell r="P350">
            <v>448467817.29908299</v>
          </cell>
        </row>
        <row r="351">
          <cell r="B351">
            <v>349</v>
          </cell>
          <cell r="P351">
            <v>443757441.91362774</v>
          </cell>
        </row>
        <row r="352">
          <cell r="B352">
            <v>350</v>
          </cell>
          <cell r="P352">
            <v>439098126.98279083</v>
          </cell>
        </row>
        <row r="353">
          <cell r="B353">
            <v>351</v>
          </cell>
          <cell r="P353">
            <v>434478834.3922838</v>
          </cell>
        </row>
        <row r="354">
          <cell r="B354">
            <v>352</v>
          </cell>
          <cell r="P354">
            <v>429898407.01953584</v>
          </cell>
        </row>
        <row r="355">
          <cell r="B355">
            <v>353</v>
          </cell>
          <cell r="P355">
            <v>425365033.99046677</v>
          </cell>
        </row>
        <row r="356">
          <cell r="B356">
            <v>354</v>
          </cell>
          <cell r="P356">
            <v>410820611.53083938</v>
          </cell>
        </row>
        <row r="357">
          <cell r="B357">
            <v>355</v>
          </cell>
          <cell r="P357">
            <v>406515908.67305303</v>
          </cell>
        </row>
        <row r="358">
          <cell r="B358">
            <v>356</v>
          </cell>
          <cell r="P358">
            <v>402255914.47273129</v>
          </cell>
        </row>
        <row r="359">
          <cell r="B359">
            <v>357</v>
          </cell>
          <cell r="P359">
            <v>301049996.37420177</v>
          </cell>
        </row>
        <row r="360">
          <cell r="B360">
            <v>358</v>
          </cell>
          <cell r="P360">
            <v>293613231.63231289</v>
          </cell>
        </row>
        <row r="361">
          <cell r="B361">
            <v>359</v>
          </cell>
          <cell r="P361">
            <v>290354300.8953321</v>
          </cell>
        </row>
        <row r="362">
          <cell r="B362">
            <v>360</v>
          </cell>
          <cell r="P362">
            <v>287251247.23929232</v>
          </cell>
        </row>
        <row r="363">
          <cell r="B363">
            <v>361</v>
          </cell>
          <cell r="P363">
            <v>284076440.90867811</v>
          </cell>
        </row>
        <row r="364">
          <cell r="B364">
            <v>362</v>
          </cell>
          <cell r="P364">
            <v>280939773.08918107</v>
          </cell>
        </row>
        <row r="365">
          <cell r="B365">
            <v>363</v>
          </cell>
          <cell r="P365">
            <v>277937663.10595423</v>
          </cell>
        </row>
        <row r="366">
          <cell r="B366">
            <v>364</v>
          </cell>
          <cell r="P366">
            <v>269922406.15947968</v>
          </cell>
        </row>
        <row r="367">
          <cell r="B367">
            <v>365</v>
          </cell>
          <cell r="P367">
            <v>266928155.58912039</v>
          </cell>
        </row>
        <row r="368">
          <cell r="B368">
            <v>366</v>
          </cell>
          <cell r="P368">
            <v>263954381.6616092</v>
          </cell>
        </row>
        <row r="369">
          <cell r="B369">
            <v>367</v>
          </cell>
          <cell r="P369">
            <v>259747959.48344091</v>
          </cell>
        </row>
        <row r="370">
          <cell r="B370">
            <v>368</v>
          </cell>
          <cell r="P370">
            <v>256854179.04809359</v>
          </cell>
        </row>
        <row r="371">
          <cell r="B371">
            <v>369</v>
          </cell>
          <cell r="P371">
            <v>253991604.46376783</v>
          </cell>
        </row>
        <row r="372">
          <cell r="B372">
            <v>370</v>
          </cell>
          <cell r="P372">
            <v>251157529.14305085</v>
          </cell>
        </row>
        <row r="373">
          <cell r="B373">
            <v>371</v>
          </cell>
          <cell r="P373">
            <v>248353141.20967647</v>
          </cell>
        </row>
        <row r="374">
          <cell r="B374">
            <v>372</v>
          </cell>
          <cell r="P374">
            <v>245580701.72849756</v>
          </cell>
        </row>
        <row r="375">
          <cell r="B375">
            <v>373</v>
          </cell>
          <cell r="P375">
            <v>232775837.65686318</v>
          </cell>
        </row>
        <row r="376">
          <cell r="B376">
            <v>374</v>
          </cell>
          <cell r="P376">
            <v>230172855.98677805</v>
          </cell>
        </row>
        <row r="377">
          <cell r="B377">
            <v>375</v>
          </cell>
          <cell r="P377">
            <v>214034960.09738666</v>
          </cell>
        </row>
        <row r="378">
          <cell r="B378">
            <v>376</v>
          </cell>
          <cell r="P378">
            <v>211649099.27329049</v>
          </cell>
        </row>
        <row r="379">
          <cell r="B379">
            <v>377</v>
          </cell>
          <cell r="P379">
            <v>185374644.75521338</v>
          </cell>
        </row>
        <row r="380">
          <cell r="B380">
            <v>378</v>
          </cell>
          <cell r="P380">
            <v>183260416.82184532</v>
          </cell>
        </row>
        <row r="381">
          <cell r="B381">
            <v>379</v>
          </cell>
          <cell r="P381">
            <v>181175926.58443725</v>
          </cell>
        </row>
        <row r="382">
          <cell r="B382">
            <v>380</v>
          </cell>
          <cell r="P382">
            <v>179122713.33192012</v>
          </cell>
        </row>
        <row r="383">
          <cell r="B383">
            <v>381</v>
          </cell>
          <cell r="P383">
            <v>175912957.3879115</v>
          </cell>
        </row>
        <row r="384">
          <cell r="B384">
            <v>382</v>
          </cell>
          <cell r="P384">
            <v>162439207.59095588</v>
          </cell>
        </row>
        <row r="385">
          <cell r="B385">
            <v>383</v>
          </cell>
          <cell r="P385">
            <v>160617202.71087801</v>
          </cell>
        </row>
        <row r="386">
          <cell r="B386">
            <v>384</v>
          </cell>
          <cell r="P386">
            <v>158814604.33594954</v>
          </cell>
        </row>
        <row r="387">
          <cell r="B387">
            <v>385</v>
          </cell>
          <cell r="P387">
            <v>157022930.44154313</v>
          </cell>
        </row>
        <row r="388">
          <cell r="B388">
            <v>386</v>
          </cell>
          <cell r="P388">
            <v>155247006.34233522</v>
          </cell>
        </row>
        <row r="389">
          <cell r="B389">
            <v>387</v>
          </cell>
          <cell r="P389">
            <v>151380429.23373216</v>
          </cell>
        </row>
        <row r="390">
          <cell r="B390">
            <v>388</v>
          </cell>
          <cell r="P390">
            <v>149666489.14946222</v>
          </cell>
        </row>
        <row r="391">
          <cell r="B391">
            <v>389</v>
          </cell>
          <cell r="P391">
            <v>119853159.92932187</v>
          </cell>
        </row>
        <row r="392">
          <cell r="B392">
            <v>390</v>
          </cell>
          <cell r="P392">
            <v>118491367.09553653</v>
          </cell>
        </row>
        <row r="393">
          <cell r="B393">
            <v>391</v>
          </cell>
          <cell r="P393">
            <v>114424855.36025241</v>
          </cell>
        </row>
        <row r="394">
          <cell r="B394">
            <v>392</v>
          </cell>
          <cell r="P394">
            <v>113123798.16545027</v>
          </cell>
        </row>
        <row r="395">
          <cell r="B395">
            <v>393</v>
          </cell>
          <cell r="P395">
            <v>111836879.17376335</v>
          </cell>
        </row>
        <row r="396">
          <cell r="B396">
            <v>394</v>
          </cell>
          <cell r="P396">
            <v>110563817.85445048</v>
          </cell>
        </row>
        <row r="397">
          <cell r="B397">
            <v>395</v>
          </cell>
          <cell r="P397">
            <v>109304508.34702629</v>
          </cell>
        </row>
        <row r="398">
          <cell r="B398">
            <v>396</v>
          </cell>
          <cell r="P398">
            <v>95778900.433097333</v>
          </cell>
        </row>
        <row r="399">
          <cell r="B399">
            <v>397</v>
          </cell>
          <cell r="P399">
            <v>91186107.387139559</v>
          </cell>
        </row>
        <row r="400">
          <cell r="B400">
            <v>398</v>
          </cell>
          <cell r="P400">
            <v>88598851.10585691</v>
          </cell>
        </row>
        <row r="401">
          <cell r="B401">
            <v>399</v>
          </cell>
          <cell r="P401">
            <v>87553853.948853135</v>
          </cell>
        </row>
        <row r="402">
          <cell r="B402">
            <v>400</v>
          </cell>
          <cell r="P402">
            <v>86517604.965959728</v>
          </cell>
        </row>
        <row r="403">
          <cell r="B403">
            <v>401</v>
          </cell>
          <cell r="P403">
            <v>85491784.645387039</v>
          </cell>
        </row>
        <row r="404">
          <cell r="B404">
            <v>402</v>
          </cell>
          <cell r="P404">
            <v>84476940.1304968</v>
          </cell>
        </row>
        <row r="405">
          <cell r="B405">
            <v>403</v>
          </cell>
          <cell r="P405">
            <v>83473146.066410571</v>
          </cell>
        </row>
        <row r="406">
          <cell r="B406">
            <v>404</v>
          </cell>
          <cell r="P406">
            <v>80884212.930106238</v>
          </cell>
        </row>
        <row r="407">
          <cell r="B407">
            <v>405</v>
          </cell>
          <cell r="P407">
            <v>79927202.570992261</v>
          </cell>
        </row>
        <row r="408">
          <cell r="B408">
            <v>406</v>
          </cell>
          <cell r="P408">
            <v>72654400.260719806</v>
          </cell>
        </row>
        <row r="409">
          <cell r="B409">
            <v>407</v>
          </cell>
          <cell r="P409">
            <v>71798785.550981387</v>
          </cell>
        </row>
        <row r="410">
          <cell r="B410">
            <v>408</v>
          </cell>
          <cell r="P410">
            <v>70952367.121026725</v>
          </cell>
        </row>
        <row r="411">
          <cell r="B411">
            <v>409</v>
          </cell>
          <cell r="P411">
            <v>70110077.695695475</v>
          </cell>
        </row>
        <row r="412">
          <cell r="B412">
            <v>410</v>
          </cell>
          <cell r="P412">
            <v>69275620.842868537</v>
          </cell>
        </row>
        <row r="413">
          <cell r="B413">
            <v>411</v>
          </cell>
          <cell r="P413">
            <v>68476498.642200887</v>
          </cell>
        </row>
        <row r="414">
          <cell r="B414">
            <v>412</v>
          </cell>
          <cell r="P414">
            <v>67745813.019642875</v>
          </cell>
        </row>
        <row r="415">
          <cell r="B415">
            <v>413</v>
          </cell>
          <cell r="P415">
            <v>67023074.767852426</v>
          </cell>
        </row>
        <row r="416">
          <cell r="B416">
            <v>414</v>
          </cell>
          <cell r="P416">
            <v>66308022.76893793</v>
          </cell>
        </row>
        <row r="417">
          <cell r="B417">
            <v>415</v>
          </cell>
          <cell r="P417">
            <v>65600755.644363508</v>
          </cell>
        </row>
        <row r="418">
          <cell r="B418">
            <v>416</v>
          </cell>
          <cell r="P418">
            <v>64901150.52532734</v>
          </cell>
        </row>
        <row r="419">
          <cell r="B419">
            <v>417</v>
          </cell>
          <cell r="P419">
            <v>64209166.812059075</v>
          </cell>
        </row>
        <row r="420">
          <cell r="B420">
            <v>418</v>
          </cell>
          <cell r="P420">
            <v>63524643.092580006</v>
          </cell>
        </row>
        <row r="421">
          <cell r="B421">
            <v>419</v>
          </cell>
          <cell r="P421">
            <v>62847527.429084525</v>
          </cell>
        </row>
        <row r="422">
          <cell r="B422">
            <v>420</v>
          </cell>
          <cell r="P422">
            <v>62177765.395504817</v>
          </cell>
        </row>
        <row r="423">
          <cell r="B423">
            <v>421</v>
          </cell>
          <cell r="P423">
            <v>61510503.530440785</v>
          </cell>
        </row>
        <row r="424">
          <cell r="B424">
            <v>422</v>
          </cell>
          <cell r="P424">
            <v>60849329.484412879</v>
          </cell>
        </row>
        <row r="425">
          <cell r="B425">
            <v>423</v>
          </cell>
          <cell r="P425">
            <v>60196022.220751055</v>
          </cell>
        </row>
        <row r="426">
          <cell r="B426">
            <v>424</v>
          </cell>
          <cell r="P426">
            <v>59548389.149184793</v>
          </cell>
        </row>
        <row r="427">
          <cell r="B427">
            <v>425</v>
          </cell>
          <cell r="P427">
            <v>56536503.511962198</v>
          </cell>
        </row>
        <row r="428">
          <cell r="B428">
            <v>426</v>
          </cell>
          <cell r="P428">
            <v>55111979.625841573</v>
          </cell>
        </row>
        <row r="429">
          <cell r="B429">
            <v>427</v>
          </cell>
          <cell r="P429">
            <v>54525992.758085161</v>
          </cell>
        </row>
        <row r="430">
          <cell r="B430">
            <v>428</v>
          </cell>
          <cell r="P430">
            <v>53537413.932160974</v>
          </cell>
        </row>
        <row r="431">
          <cell r="B431">
            <v>429</v>
          </cell>
          <cell r="P431">
            <v>52970281.704135939</v>
          </cell>
        </row>
        <row r="432">
          <cell r="B432">
            <v>430</v>
          </cell>
          <cell r="P432">
            <v>52409171.571006909</v>
          </cell>
        </row>
        <row r="433">
          <cell r="B433">
            <v>431</v>
          </cell>
          <cell r="P433">
            <v>51854041.045994163</v>
          </cell>
        </row>
        <row r="434">
          <cell r="B434">
            <v>432</v>
          </cell>
          <cell r="P434">
            <v>51304845.704102322</v>
          </cell>
        </row>
        <row r="435">
          <cell r="B435">
            <v>433</v>
          </cell>
          <cell r="P435">
            <v>50757288.931155317</v>
          </cell>
        </row>
        <row r="436">
          <cell r="B436">
            <v>434</v>
          </cell>
          <cell r="P436">
            <v>50214533.847788841</v>
          </cell>
        </row>
        <row r="437">
          <cell r="B437">
            <v>435</v>
          </cell>
          <cell r="P437">
            <v>49678027.970923617</v>
          </cell>
        </row>
        <row r="438">
          <cell r="B438">
            <v>436</v>
          </cell>
          <cell r="P438">
            <v>49145823.707652159</v>
          </cell>
        </row>
        <row r="439">
          <cell r="B439">
            <v>437</v>
          </cell>
          <cell r="P439">
            <v>48619360.887868017</v>
          </cell>
        </row>
        <row r="440">
          <cell r="B440">
            <v>438</v>
          </cell>
          <cell r="P440">
            <v>48098297.858222328</v>
          </cell>
        </row>
        <row r="441">
          <cell r="B441">
            <v>439</v>
          </cell>
          <cell r="P441">
            <v>42662847.29304643</v>
          </cell>
        </row>
        <row r="442">
          <cell r="B442">
            <v>440</v>
          </cell>
          <cell r="P442">
            <v>42215846.663339913</v>
          </cell>
        </row>
        <row r="443">
          <cell r="B443">
            <v>441</v>
          </cell>
          <cell r="P443">
            <v>39760778.572887801</v>
          </cell>
        </row>
        <row r="444">
          <cell r="B444">
            <v>442</v>
          </cell>
          <cell r="P444">
            <v>39348621.28244777</v>
          </cell>
        </row>
        <row r="445">
          <cell r="B445">
            <v>443</v>
          </cell>
          <cell r="P445">
            <v>38940705.597410396</v>
          </cell>
        </row>
        <row r="446">
          <cell r="B446">
            <v>444</v>
          </cell>
          <cell r="P446">
            <v>38537002.154709369</v>
          </cell>
        </row>
        <row r="447">
          <cell r="B447">
            <v>445</v>
          </cell>
          <cell r="P447">
            <v>37511034.479190007</v>
          </cell>
        </row>
        <row r="448">
          <cell r="B448">
            <v>446</v>
          </cell>
          <cell r="P448">
            <v>37118090.883023113</v>
          </cell>
        </row>
        <row r="449">
          <cell r="B449">
            <v>447</v>
          </cell>
          <cell r="P449">
            <v>35930119.000275254</v>
          </cell>
        </row>
        <row r="450">
          <cell r="B450">
            <v>448</v>
          </cell>
          <cell r="P450">
            <v>35555391.761946559</v>
          </cell>
        </row>
        <row r="451">
          <cell r="B451">
            <v>449</v>
          </cell>
          <cell r="P451">
            <v>35184542.154287681</v>
          </cell>
        </row>
        <row r="452">
          <cell r="B452">
            <v>450</v>
          </cell>
          <cell r="P452">
            <v>34817391.264424995</v>
          </cell>
        </row>
        <row r="453">
          <cell r="B453">
            <v>451</v>
          </cell>
          <cell r="P453">
            <v>34453943.728888907</v>
          </cell>
        </row>
        <row r="454">
          <cell r="B454">
            <v>452</v>
          </cell>
          <cell r="P454">
            <v>34094222.36656829</v>
          </cell>
        </row>
        <row r="455">
          <cell r="B455">
            <v>453</v>
          </cell>
          <cell r="P455">
            <v>33738176.724374719</v>
          </cell>
        </row>
        <row r="456">
          <cell r="B456">
            <v>454</v>
          </cell>
          <cell r="P456">
            <v>33385727.425322074</v>
          </cell>
        </row>
        <row r="457">
          <cell r="B457">
            <v>455</v>
          </cell>
          <cell r="P457">
            <v>33036849.450933758</v>
          </cell>
        </row>
        <row r="458">
          <cell r="B458">
            <v>456</v>
          </cell>
          <cell r="P458">
            <v>32691516.597516686</v>
          </cell>
        </row>
        <row r="459">
          <cell r="B459">
            <v>457</v>
          </cell>
          <cell r="P459">
            <v>32345759.221640896</v>
          </cell>
        </row>
        <row r="460">
          <cell r="B460">
            <v>458</v>
          </cell>
          <cell r="P460">
            <v>32002556.582785916</v>
          </cell>
        </row>
        <row r="461">
          <cell r="B461">
            <v>459</v>
          </cell>
          <cell r="P461">
            <v>31663387.102096509</v>
          </cell>
        </row>
        <row r="462">
          <cell r="B462">
            <v>460</v>
          </cell>
          <cell r="P462">
            <v>31326518.600703452</v>
          </cell>
        </row>
        <row r="463">
          <cell r="B463">
            <v>461</v>
          </cell>
          <cell r="P463">
            <v>30993129.389338862</v>
          </cell>
        </row>
        <row r="464">
          <cell r="B464">
            <v>462</v>
          </cell>
          <cell r="P464">
            <v>30663053.220910355</v>
          </cell>
        </row>
        <row r="465">
          <cell r="B465">
            <v>463</v>
          </cell>
          <cell r="P465">
            <v>28733973.328992642</v>
          </cell>
        </row>
        <row r="466">
          <cell r="B466">
            <v>464</v>
          </cell>
          <cell r="P466">
            <v>28431343.163085457</v>
          </cell>
        </row>
        <row r="467">
          <cell r="B467">
            <v>465</v>
          </cell>
          <cell r="P467">
            <v>28131740.325694885</v>
          </cell>
        </row>
        <row r="468">
          <cell r="B468">
            <v>466</v>
          </cell>
          <cell r="P468">
            <v>27107446.325114153</v>
          </cell>
        </row>
        <row r="469">
          <cell r="B469">
            <v>467</v>
          </cell>
          <cell r="P469">
            <v>26829748.396985918</v>
          </cell>
        </row>
        <row r="470">
          <cell r="B470">
            <v>468</v>
          </cell>
          <cell r="P470">
            <v>26559568.65620438</v>
          </cell>
        </row>
        <row r="471">
          <cell r="B471">
            <v>469</v>
          </cell>
          <cell r="P471">
            <v>26287950.71890682</v>
          </cell>
        </row>
        <row r="472">
          <cell r="B472">
            <v>470</v>
          </cell>
          <cell r="P472">
            <v>26017916.447505794</v>
          </cell>
        </row>
        <row r="473">
          <cell r="B473">
            <v>471</v>
          </cell>
          <cell r="P473">
            <v>25751149.173783395</v>
          </cell>
        </row>
        <row r="474">
          <cell r="B474">
            <v>472</v>
          </cell>
          <cell r="P474">
            <v>13846716.504544077</v>
          </cell>
        </row>
        <row r="475">
          <cell r="B475">
            <v>473</v>
          </cell>
          <cell r="P475">
            <v>13689698.701520765</v>
          </cell>
        </row>
        <row r="476">
          <cell r="B476">
            <v>474</v>
          </cell>
          <cell r="P476">
            <v>13534228.94043728</v>
          </cell>
        </row>
        <row r="477">
          <cell r="B477">
            <v>475</v>
          </cell>
          <cell r="P477">
            <v>13380287.71887676</v>
          </cell>
        </row>
        <row r="478">
          <cell r="B478">
            <v>476</v>
          </cell>
          <cell r="P478">
            <v>13227858.137855634</v>
          </cell>
        </row>
        <row r="479">
          <cell r="B479">
            <v>477</v>
          </cell>
          <cell r="P479">
            <v>13076923.492907329</v>
          </cell>
        </row>
        <row r="480">
          <cell r="B480">
            <v>478</v>
          </cell>
          <cell r="P480">
            <v>12927467.271668794</v>
          </cell>
        </row>
        <row r="481">
          <cell r="B481">
            <v>479</v>
          </cell>
          <cell r="P481">
            <v>12780382.739782626</v>
          </cell>
        </row>
        <row r="482">
          <cell r="B482">
            <v>480</v>
          </cell>
          <cell r="P482">
            <v>12638139.987221614</v>
          </cell>
        </row>
        <row r="483">
          <cell r="B483">
            <v>481</v>
          </cell>
          <cell r="P483">
            <v>12494467.18051949</v>
          </cell>
        </row>
        <row r="484">
          <cell r="B484">
            <v>482</v>
          </cell>
          <cell r="P484">
            <v>12351563.063099736</v>
          </cell>
        </row>
        <row r="485">
          <cell r="B485">
            <v>483</v>
          </cell>
          <cell r="P485">
            <v>12210621.576094262</v>
          </cell>
        </row>
        <row r="486">
          <cell r="B486">
            <v>484</v>
          </cell>
          <cell r="P486">
            <v>12071019.631078001</v>
          </cell>
        </row>
        <row r="487">
          <cell r="B487">
            <v>485</v>
          </cell>
          <cell r="P487">
            <v>11932792.926824648</v>
          </cell>
        </row>
        <row r="488">
          <cell r="B488">
            <v>486</v>
          </cell>
          <cell r="P488">
            <v>11795932.263490008</v>
          </cell>
        </row>
        <row r="489">
          <cell r="B489">
            <v>487</v>
          </cell>
          <cell r="P489">
            <v>11660420.978882499</v>
          </cell>
        </row>
        <row r="490">
          <cell r="B490">
            <v>488</v>
          </cell>
          <cell r="P490">
            <v>2087339.0973177375</v>
          </cell>
        </row>
        <row r="491">
          <cell r="B491">
            <v>489</v>
          </cell>
          <cell r="P491">
            <v>2056447.4289709236</v>
          </cell>
        </row>
        <row r="492">
          <cell r="B492">
            <v>490</v>
          </cell>
          <cell r="P492">
            <v>2025983.3181898016</v>
          </cell>
        </row>
        <row r="493">
          <cell r="B493">
            <v>491</v>
          </cell>
          <cell r="P493">
            <v>1995940.5183184862</v>
          </cell>
        </row>
        <row r="494">
          <cell r="B494">
            <v>492</v>
          </cell>
          <cell r="P494">
            <v>1966312.8762824517</v>
          </cell>
        </row>
        <row r="495">
          <cell r="B495">
            <v>493</v>
          </cell>
          <cell r="P495">
            <v>1785566.456955743</v>
          </cell>
        </row>
        <row r="496">
          <cell r="B496">
            <v>494</v>
          </cell>
          <cell r="P496">
            <v>1759056.3342649541</v>
          </cell>
        </row>
        <row r="497">
          <cell r="B497">
            <v>495</v>
          </cell>
          <cell r="P497">
            <v>1732912.5716021869</v>
          </cell>
        </row>
        <row r="498">
          <cell r="B498">
            <v>496</v>
          </cell>
          <cell r="P498">
            <v>1707097.9385372931</v>
          </cell>
        </row>
        <row r="499">
          <cell r="B499">
            <v>497</v>
          </cell>
          <cell r="P499">
            <v>1681653.8635188402</v>
          </cell>
        </row>
        <row r="500">
          <cell r="B500">
            <v>498</v>
          </cell>
          <cell r="P500">
            <v>1656575.8652167032</v>
          </cell>
        </row>
        <row r="501">
          <cell r="B501">
            <v>499</v>
          </cell>
          <cell r="P501">
            <v>1631858.3497650616</v>
          </cell>
        </row>
        <row r="502">
          <cell r="B502">
            <v>500</v>
          </cell>
          <cell r="P502">
            <v>1607495.8119617857</v>
          </cell>
        </row>
        <row r="503">
          <cell r="B503">
            <v>501</v>
          </cell>
          <cell r="P503">
            <v>1583482.8338066889</v>
          </cell>
        </row>
        <row r="504">
          <cell r="B504">
            <v>502</v>
          </cell>
          <cell r="P504">
            <v>1238274.7479854771</v>
          </cell>
        </row>
        <row r="505">
          <cell r="B505">
            <v>503</v>
          </cell>
          <cell r="P505">
            <v>1218624.8853912957</v>
          </cell>
        </row>
        <row r="506">
          <cell r="B506">
            <v>504</v>
          </cell>
          <cell r="P506">
            <v>1199264.5622106153</v>
          </cell>
        </row>
        <row r="507">
          <cell r="B507">
            <v>505</v>
          </cell>
          <cell r="P507">
            <v>1180186.3200895707</v>
          </cell>
        </row>
        <row r="508">
          <cell r="B508">
            <v>506</v>
          </cell>
          <cell r="P508">
            <v>1161376.918334695</v>
          </cell>
        </row>
        <row r="509">
          <cell r="B509">
            <v>507</v>
          </cell>
          <cell r="P509">
            <v>1142844.6574096794</v>
          </cell>
        </row>
        <row r="510">
          <cell r="B510">
            <v>508</v>
          </cell>
          <cell r="P510">
            <v>1124556.1716020829</v>
          </cell>
        </row>
        <row r="511">
          <cell r="B511">
            <v>509</v>
          </cell>
          <cell r="P511">
            <v>1106550.4724093534</v>
          </cell>
        </row>
        <row r="512">
          <cell r="B512">
            <v>510</v>
          </cell>
          <cell r="P512">
            <v>605910.20005279349</v>
          </cell>
        </row>
        <row r="513">
          <cell r="B513">
            <v>511</v>
          </cell>
          <cell r="P513">
            <v>594045.44994661142</v>
          </cell>
        </row>
        <row r="514">
          <cell r="B514">
            <v>512</v>
          </cell>
          <cell r="P514">
            <v>582383.08046124072</v>
          </cell>
        </row>
        <row r="515">
          <cell r="B515">
            <v>513</v>
          </cell>
          <cell r="P515">
            <v>570919.4271286783</v>
          </cell>
        </row>
        <row r="516">
          <cell r="B516">
            <v>514</v>
          </cell>
          <cell r="P516">
            <v>559650.89283017244</v>
          </cell>
        </row>
        <row r="517">
          <cell r="B517">
            <v>515</v>
          </cell>
          <cell r="P517">
            <v>548573.94653395656</v>
          </cell>
        </row>
        <row r="518">
          <cell r="B518">
            <v>516</v>
          </cell>
          <cell r="P518">
            <v>537685.12205696618</v>
          </cell>
        </row>
        <row r="519">
          <cell r="B519">
            <v>517</v>
          </cell>
          <cell r="P519">
            <v>526986.78259036154</v>
          </cell>
        </row>
        <row r="520">
          <cell r="B520">
            <v>518</v>
          </cell>
          <cell r="P520">
            <v>516461.20477025356</v>
          </cell>
        </row>
        <row r="521">
          <cell r="B521">
            <v>519</v>
          </cell>
          <cell r="P521">
            <v>506114.29523575882</v>
          </cell>
        </row>
        <row r="522">
          <cell r="B522">
            <v>520</v>
          </cell>
          <cell r="P522">
            <v>495933.26196753926</v>
          </cell>
        </row>
        <row r="523">
          <cell r="B523">
            <v>521</v>
          </cell>
          <cell r="P523">
            <v>485934.58409007179</v>
          </cell>
        </row>
        <row r="524">
          <cell r="B524">
            <v>522</v>
          </cell>
          <cell r="P524">
            <v>476114.79384271998</v>
          </cell>
        </row>
        <row r="525">
          <cell r="B525">
            <v>523</v>
          </cell>
          <cell r="P525">
            <v>466470.49068050733</v>
          </cell>
        </row>
        <row r="526">
          <cell r="B526">
            <v>524</v>
          </cell>
          <cell r="P526">
            <v>456998.3399431362</v>
          </cell>
        </row>
        <row r="527">
          <cell r="B527">
            <v>525</v>
          </cell>
          <cell r="P527">
            <v>447695.07155078935</v>
          </cell>
        </row>
        <row r="528">
          <cell r="B528">
            <v>526</v>
          </cell>
          <cell r="P528">
            <v>438557.47872628178</v>
          </cell>
        </row>
        <row r="529">
          <cell r="B529">
            <v>527</v>
          </cell>
          <cell r="P529">
            <v>429582.41674287594</v>
          </cell>
        </row>
        <row r="530">
          <cell r="B530">
            <v>528</v>
          </cell>
          <cell r="P530">
            <v>420766.80169735919</v>
          </cell>
        </row>
        <row r="531">
          <cell r="B531">
            <v>529</v>
          </cell>
          <cell r="P531">
            <v>412106.574891945</v>
          </cell>
        </row>
        <row r="532">
          <cell r="B532">
            <v>530</v>
          </cell>
          <cell r="P532">
            <v>403594.12760171748</v>
          </cell>
        </row>
        <row r="533">
          <cell r="B533">
            <v>531</v>
          </cell>
          <cell r="P533">
            <v>395233.02869952878</v>
          </cell>
        </row>
        <row r="534">
          <cell r="B534">
            <v>532</v>
          </cell>
          <cell r="P534">
            <v>387013.36812796898</v>
          </cell>
        </row>
        <row r="535">
          <cell r="B535">
            <v>533</v>
          </cell>
          <cell r="P535">
            <v>378946.89983446687</v>
          </cell>
        </row>
        <row r="536">
          <cell r="B536">
            <v>534</v>
          </cell>
          <cell r="P536">
            <v>371030.57872697938</v>
          </cell>
        </row>
        <row r="537">
          <cell r="B537">
            <v>535</v>
          </cell>
          <cell r="P537">
            <v>363261.42170037917</v>
          </cell>
        </row>
        <row r="538">
          <cell r="B538">
            <v>536</v>
          </cell>
          <cell r="P538">
            <v>355636.50634312944</v>
          </cell>
        </row>
        <row r="539">
          <cell r="B539">
            <v>537</v>
          </cell>
          <cell r="P539">
            <v>348152.9696713087</v>
          </cell>
        </row>
        <row r="540">
          <cell r="B540">
            <v>538</v>
          </cell>
          <cell r="P540">
            <v>340808.00688974478</v>
          </cell>
        </row>
        <row r="541">
          <cell r="B541">
            <v>539</v>
          </cell>
          <cell r="P541">
            <v>333598.8701794534</v>
          </cell>
        </row>
        <row r="542">
          <cell r="B542">
            <v>540</v>
          </cell>
          <cell r="P542">
            <v>326522.86751087918</v>
          </cell>
        </row>
        <row r="543">
          <cell r="B543">
            <v>541</v>
          </cell>
          <cell r="P543">
            <v>319577.4275956637</v>
          </cell>
        </row>
        <row r="544">
          <cell r="B544">
            <v>542</v>
          </cell>
          <cell r="P544">
            <v>312756.05957768974</v>
          </cell>
        </row>
        <row r="545">
          <cell r="B545">
            <v>543</v>
          </cell>
          <cell r="P545">
            <v>306060.69355083344</v>
          </cell>
        </row>
        <row r="546">
          <cell r="B546">
            <v>544</v>
          </cell>
          <cell r="P546">
            <v>299483.55980452872</v>
          </cell>
        </row>
        <row r="547">
          <cell r="B547">
            <v>545</v>
          </cell>
          <cell r="P547">
            <v>293033.88852756651</v>
          </cell>
        </row>
        <row r="548">
          <cell r="B548">
            <v>546</v>
          </cell>
          <cell r="P548">
            <v>286709.03105334693</v>
          </cell>
        </row>
        <row r="549">
          <cell r="B549">
            <v>547</v>
          </cell>
          <cell r="P549">
            <v>280506.39533461939</v>
          </cell>
        </row>
        <row r="550">
          <cell r="B550">
            <v>548</v>
          </cell>
          <cell r="P550">
            <v>274423.4446994171</v>
          </cell>
        </row>
        <row r="551">
          <cell r="B551">
            <v>549</v>
          </cell>
          <cell r="P551">
            <v>268457.69663489063</v>
          </cell>
        </row>
        <row r="552">
          <cell r="B552">
            <v>550</v>
          </cell>
          <cell r="P552">
            <v>262606.72159855021</v>
          </cell>
        </row>
        <row r="553">
          <cell r="B553">
            <v>551</v>
          </cell>
          <cell r="P553">
            <v>256868.14185617218</v>
          </cell>
        </row>
        <row r="554">
          <cell r="B554">
            <v>552</v>
          </cell>
          <cell r="P554">
            <v>251239.63034579196</v>
          </cell>
        </row>
        <row r="555">
          <cell r="B555">
            <v>553</v>
          </cell>
          <cell r="P555">
            <v>245716.39695137995</v>
          </cell>
        </row>
        <row r="556">
          <cell r="B556">
            <v>554</v>
          </cell>
          <cell r="P556">
            <v>240296.410136199</v>
          </cell>
        </row>
        <row r="557">
          <cell r="B557">
            <v>555</v>
          </cell>
          <cell r="P557">
            <v>234980.47670451514</v>
          </cell>
        </row>
        <row r="558">
          <cell r="B558">
            <v>556</v>
          </cell>
          <cell r="P558">
            <v>229762.53616265982</v>
          </cell>
        </row>
        <row r="559">
          <cell r="B559">
            <v>557</v>
          </cell>
          <cell r="P559">
            <v>224649.09926604055</v>
          </cell>
        </row>
        <row r="560">
          <cell r="B560">
            <v>558</v>
          </cell>
          <cell r="P560">
            <v>219637.90689080511</v>
          </cell>
        </row>
        <row r="561">
          <cell r="B561">
            <v>559</v>
          </cell>
          <cell r="P561">
            <v>214726.75036319127</v>
          </cell>
        </row>
        <row r="562">
          <cell r="B562">
            <v>560</v>
          </cell>
          <cell r="P562">
            <v>209913.47029856849</v>
          </cell>
        </row>
        <row r="563">
          <cell r="B563">
            <v>561</v>
          </cell>
          <cell r="P563">
            <v>205195.95546800364</v>
          </cell>
        </row>
        <row r="564">
          <cell r="B564">
            <v>562</v>
          </cell>
          <cell r="P564">
            <v>200572.14169141217</v>
          </cell>
        </row>
        <row r="565">
          <cell r="B565">
            <v>563</v>
          </cell>
          <cell r="P565">
            <v>196040.01075688336</v>
          </cell>
        </row>
        <row r="566">
          <cell r="B566">
            <v>564</v>
          </cell>
          <cell r="P566">
            <v>191597.58936540745</v>
          </cell>
        </row>
        <row r="567">
          <cell r="B567">
            <v>565</v>
          </cell>
          <cell r="P567">
            <v>187244.48218231736</v>
          </cell>
        </row>
        <row r="568">
          <cell r="B568">
            <v>566</v>
          </cell>
          <cell r="P568">
            <v>182975.67668005047</v>
          </cell>
        </row>
        <row r="569">
          <cell r="B569">
            <v>567</v>
          </cell>
          <cell r="P569">
            <v>178791.27819857333</v>
          </cell>
        </row>
        <row r="570">
          <cell r="B570">
            <v>568</v>
          </cell>
          <cell r="P570">
            <v>174686.66506751545</v>
          </cell>
        </row>
        <row r="571">
          <cell r="B571">
            <v>569</v>
          </cell>
          <cell r="P571">
            <v>170667.75611580006</v>
          </cell>
        </row>
        <row r="572">
          <cell r="B572">
            <v>570</v>
          </cell>
          <cell r="P572">
            <v>166732.60377463471</v>
          </cell>
        </row>
        <row r="573">
          <cell r="B573">
            <v>571</v>
          </cell>
          <cell r="P573">
            <v>162879.30642980887</v>
          </cell>
        </row>
        <row r="574">
          <cell r="B574">
            <v>572</v>
          </cell>
          <cell r="P574">
            <v>159106.00730218575</v>
          </cell>
        </row>
        <row r="575">
          <cell r="B575">
            <v>573</v>
          </cell>
          <cell r="P575">
            <v>155410.89335628151</v>
          </cell>
        </row>
        <row r="576">
          <cell r="B576">
            <v>574</v>
          </cell>
          <cell r="P576">
            <v>151792.19423593883</v>
          </cell>
        </row>
        <row r="577">
          <cell r="B577">
            <v>575</v>
          </cell>
          <cell r="P577">
            <v>148248.18122665503</v>
          </cell>
        </row>
        <row r="578">
          <cell r="B578">
            <v>576</v>
          </cell>
          <cell r="P578">
            <v>144777.16624375081</v>
          </cell>
        </row>
        <row r="579">
          <cell r="B579">
            <v>577</v>
          </cell>
          <cell r="P579">
            <v>141376.65082542313</v>
          </cell>
        </row>
        <row r="580">
          <cell r="B580">
            <v>578</v>
          </cell>
          <cell r="P580">
            <v>138045.090731887</v>
          </cell>
        </row>
        <row r="581">
          <cell r="B581">
            <v>579</v>
          </cell>
          <cell r="P581">
            <v>134782.14356859738</v>
          </cell>
        </row>
        <row r="582">
          <cell r="B582">
            <v>580</v>
          </cell>
          <cell r="P582">
            <v>131584.2786135604</v>
          </cell>
        </row>
        <row r="583">
          <cell r="B583">
            <v>581</v>
          </cell>
          <cell r="P583">
            <v>128455.87102456574</v>
          </cell>
        </row>
        <row r="584">
          <cell r="B584">
            <v>582</v>
          </cell>
          <cell r="P584">
            <v>125395.26108036317</v>
          </cell>
        </row>
        <row r="585">
          <cell r="B585">
            <v>583</v>
          </cell>
          <cell r="P585">
            <v>122400.83049594087</v>
          </cell>
        </row>
        <row r="586">
          <cell r="B586">
            <v>584</v>
          </cell>
          <cell r="P586">
            <v>119471.00135204133</v>
          </cell>
        </row>
        <row r="587">
          <cell r="B587">
            <v>585</v>
          </cell>
          <cell r="P587">
            <v>116604.2350530265</v>
          </cell>
        </row>
        <row r="588">
          <cell r="B588">
            <v>586</v>
          </cell>
          <cell r="P588">
            <v>113799.0313123392</v>
          </cell>
        </row>
        <row r="589">
          <cell r="B589">
            <v>587</v>
          </cell>
          <cell r="P589">
            <v>111053.92716479328</v>
          </cell>
        </row>
        <row r="590">
          <cell r="B590">
            <v>588</v>
          </cell>
          <cell r="P590">
            <v>108367.49600498597</v>
          </cell>
        </row>
        <row r="591">
          <cell r="B591">
            <v>589</v>
          </cell>
          <cell r="P591">
            <v>105737.534594942</v>
          </cell>
        </row>
        <row r="592">
          <cell r="B592">
            <v>590</v>
          </cell>
          <cell r="P592">
            <v>103163.36163124969</v>
          </cell>
        </row>
        <row r="593">
          <cell r="B593">
            <v>591</v>
          </cell>
          <cell r="P593">
            <v>100644.40561383823</v>
          </cell>
        </row>
        <row r="594">
          <cell r="B594">
            <v>592</v>
          </cell>
          <cell r="P594">
            <v>98177.985494022316</v>
          </cell>
        </row>
        <row r="595">
          <cell r="B595">
            <v>593</v>
          </cell>
          <cell r="P595">
            <v>95767.295605406747</v>
          </cell>
        </row>
        <row r="596">
          <cell r="B596">
            <v>594</v>
          </cell>
          <cell r="P596">
            <v>93410.936741161742</v>
          </cell>
        </row>
        <row r="597">
          <cell r="B597">
            <v>595</v>
          </cell>
          <cell r="P597">
            <v>91107.546733304334</v>
          </cell>
        </row>
        <row r="598">
          <cell r="B598">
            <v>596</v>
          </cell>
          <cell r="P598">
            <v>88855.799345716339</v>
          </cell>
        </row>
        <row r="599">
          <cell r="B599">
            <v>597</v>
          </cell>
          <cell r="P599">
            <v>86654.403290115937</v>
          </cell>
        </row>
        <row r="600">
          <cell r="B600">
            <v>598</v>
          </cell>
          <cell r="P600">
            <v>84502.101269650302</v>
          </cell>
        </row>
        <row r="601">
          <cell r="B601">
            <v>599</v>
          </cell>
          <cell r="P601">
            <v>82397.669049379445</v>
          </cell>
        </row>
        <row r="602">
          <cell r="B602">
            <v>600</v>
          </cell>
          <cell r="P602">
            <v>80339.914552824222</v>
          </cell>
        </row>
        <row r="603">
          <cell r="B603">
            <v>601</v>
          </cell>
          <cell r="P603">
            <v>78326.931468656112</v>
          </cell>
        </row>
        <row r="604">
          <cell r="B604">
            <v>602</v>
          </cell>
          <cell r="P604">
            <v>76358.792705290747</v>
          </cell>
        </row>
        <row r="605">
          <cell r="B605">
            <v>603</v>
          </cell>
          <cell r="P605">
            <v>74434.834224750201</v>
          </cell>
        </row>
        <row r="606">
          <cell r="B606">
            <v>604</v>
          </cell>
          <cell r="P606">
            <v>72553.026564832748</v>
          </cell>
        </row>
        <row r="607">
          <cell r="B607">
            <v>605</v>
          </cell>
          <cell r="P607">
            <v>70715.380928041472</v>
          </cell>
        </row>
        <row r="608">
          <cell r="B608">
            <v>606</v>
          </cell>
          <cell r="P608">
            <v>68920.74131273535</v>
          </cell>
        </row>
        <row r="609">
          <cell r="B609">
            <v>607</v>
          </cell>
          <cell r="P609">
            <v>67167.983726420338</v>
          </cell>
        </row>
        <row r="610">
          <cell r="B610">
            <v>608</v>
          </cell>
          <cell r="P610">
            <v>65456.015262491652</v>
          </cell>
        </row>
        <row r="611">
          <cell r="B611">
            <v>609</v>
          </cell>
          <cell r="P611">
            <v>63783.773204374011</v>
          </cell>
        </row>
        <row r="612">
          <cell r="B612">
            <v>610</v>
          </cell>
          <cell r="P612">
            <v>62150.224156198761</v>
          </cell>
        </row>
        <row r="613">
          <cell r="B613">
            <v>611</v>
          </cell>
          <cell r="P613">
            <v>60554.36319921838</v>
          </cell>
        </row>
        <row r="614">
          <cell r="B614">
            <v>612</v>
          </cell>
          <cell r="P614">
            <v>58995.213073195308</v>
          </cell>
        </row>
        <row r="615">
          <cell r="B615">
            <v>613</v>
          </cell>
          <cell r="P615">
            <v>57471.915980845595</v>
          </cell>
        </row>
        <row r="616">
          <cell r="B616">
            <v>614</v>
          </cell>
          <cell r="P616">
            <v>55984.079659709365</v>
          </cell>
        </row>
        <row r="617">
          <cell r="B617">
            <v>615</v>
          </cell>
          <cell r="P617">
            <v>54531.074989175766</v>
          </cell>
        </row>
        <row r="618">
          <cell r="B618">
            <v>616</v>
          </cell>
          <cell r="P618">
            <v>53111.354224092371</v>
          </cell>
        </row>
        <row r="619">
          <cell r="B619">
            <v>617</v>
          </cell>
          <cell r="P619">
            <v>51725.700329629413</v>
          </cell>
        </row>
        <row r="620">
          <cell r="B620">
            <v>618</v>
          </cell>
          <cell r="P620">
            <v>50373.203229784456</v>
          </cell>
        </row>
        <row r="621">
          <cell r="B621">
            <v>619</v>
          </cell>
          <cell r="P621">
            <v>49052.978648560165</v>
          </cell>
        </row>
        <row r="622">
          <cell r="B622">
            <v>620</v>
          </cell>
          <cell r="P622">
            <v>47764.16734473806</v>
          </cell>
        </row>
        <row r="623">
          <cell r="B623">
            <v>621</v>
          </cell>
          <cell r="P623">
            <v>46505.934370070347</v>
          </cell>
        </row>
        <row r="624">
          <cell r="B624">
            <v>622</v>
          </cell>
          <cell r="P624">
            <v>45277.468350169205</v>
          </cell>
        </row>
        <row r="625">
          <cell r="B625">
            <v>623</v>
          </cell>
          <cell r="P625">
            <v>44077.980787383131</v>
          </cell>
        </row>
        <row r="626">
          <cell r="B626">
            <v>624</v>
          </cell>
          <cell r="P626">
            <v>42906.705384957255</v>
          </cell>
        </row>
        <row r="627">
          <cell r="B627">
            <v>625</v>
          </cell>
          <cell r="P627">
            <v>41762.449112277827</v>
          </cell>
        </row>
        <row r="628">
          <cell r="B628">
            <v>626</v>
          </cell>
          <cell r="P628">
            <v>40645.506938187908</v>
          </cell>
        </row>
        <row r="629">
          <cell r="B629">
            <v>627</v>
          </cell>
          <cell r="P629">
            <v>39557.110557325781</v>
          </cell>
        </row>
        <row r="630">
          <cell r="B630">
            <v>628</v>
          </cell>
          <cell r="P630">
            <v>38494.572613080178</v>
          </cell>
        </row>
        <row r="631">
          <cell r="B631">
            <v>629</v>
          </cell>
          <cell r="P631">
            <v>37458.003420048641</v>
          </cell>
        </row>
        <row r="632">
          <cell r="B632">
            <v>630</v>
          </cell>
          <cell r="P632">
            <v>36447.113080437848</v>
          </cell>
        </row>
        <row r="633">
          <cell r="B633">
            <v>631</v>
          </cell>
          <cell r="P633">
            <v>35461.191306661058</v>
          </cell>
        </row>
        <row r="634">
          <cell r="B634">
            <v>632</v>
          </cell>
          <cell r="P634">
            <v>34499.548769440124</v>
          </cell>
        </row>
        <row r="635">
          <cell r="B635">
            <v>633</v>
          </cell>
          <cell r="P635">
            <v>33561.516448214439</v>
          </cell>
        </row>
        <row r="636">
          <cell r="B636">
            <v>634</v>
          </cell>
          <cell r="P636">
            <v>32646.44500235383</v>
          </cell>
        </row>
        <row r="637">
          <cell r="B637">
            <v>635</v>
          </cell>
          <cell r="P637">
            <v>31753.704162535971</v>
          </cell>
        </row>
        <row r="638">
          <cell r="B638">
            <v>636</v>
          </cell>
          <cell r="P638">
            <v>30882.682141595134</v>
          </cell>
        </row>
        <row r="639">
          <cell r="B639">
            <v>637</v>
          </cell>
          <cell r="P639">
            <v>30032.421258173243</v>
          </cell>
        </row>
        <row r="640">
          <cell r="B640">
            <v>638</v>
          </cell>
          <cell r="P640">
            <v>29203.260150186972</v>
          </cell>
        </row>
        <row r="641">
          <cell r="B641">
            <v>639</v>
          </cell>
          <cell r="P641">
            <v>28394.700390362952</v>
          </cell>
        </row>
        <row r="642">
          <cell r="B642">
            <v>640</v>
          </cell>
          <cell r="P642">
            <v>27605.908728922819</v>
          </cell>
        </row>
        <row r="643">
          <cell r="B643">
            <v>641</v>
          </cell>
          <cell r="P643">
            <v>26837.649586477542</v>
          </cell>
        </row>
        <row r="644">
          <cell r="B644">
            <v>642</v>
          </cell>
          <cell r="P644">
            <v>26089.32417045263</v>
          </cell>
        </row>
        <row r="645">
          <cell r="B645">
            <v>643</v>
          </cell>
          <cell r="P645">
            <v>25360.352458993584</v>
          </cell>
        </row>
        <row r="646">
          <cell r="B646">
            <v>644</v>
          </cell>
          <cell r="P646">
            <v>24650.172579651226</v>
          </cell>
        </row>
        <row r="647">
          <cell r="B647">
            <v>645</v>
          </cell>
          <cell r="P647">
            <v>23958.240209393021</v>
          </cell>
        </row>
        <row r="648">
          <cell r="B648">
            <v>646</v>
          </cell>
          <cell r="P648">
            <v>23284.027995208646</v>
          </cell>
        </row>
        <row r="649">
          <cell r="B649">
            <v>647</v>
          </cell>
          <cell r="P649">
            <v>22627.024994562293</v>
          </cell>
        </row>
        <row r="650">
          <cell r="B650">
            <v>648</v>
          </cell>
          <cell r="P650">
            <v>21986.736135017964</v>
          </cell>
        </row>
        <row r="651">
          <cell r="B651">
            <v>649</v>
          </cell>
          <cell r="P651">
            <v>21362.420943289231</v>
          </cell>
        </row>
        <row r="652">
          <cell r="B652">
            <v>650</v>
          </cell>
          <cell r="P652">
            <v>20754.283324975477</v>
          </cell>
        </row>
        <row r="653">
          <cell r="B653">
            <v>651</v>
          </cell>
          <cell r="P653">
            <v>20161.898734919239</v>
          </cell>
        </row>
        <row r="654">
          <cell r="B654">
            <v>652</v>
          </cell>
          <cell r="P654">
            <v>19584.647702506634</v>
          </cell>
        </row>
        <row r="655">
          <cell r="B655">
            <v>653</v>
          </cell>
          <cell r="P655">
            <v>19023.113720883197</v>
          </cell>
        </row>
        <row r="656">
          <cell r="B656">
            <v>654</v>
          </cell>
          <cell r="P656">
            <v>18476.811751007437</v>
          </cell>
        </row>
        <row r="657">
          <cell r="B657">
            <v>655</v>
          </cell>
          <cell r="P657">
            <v>17945.273053608282</v>
          </cell>
        </row>
        <row r="658">
          <cell r="B658">
            <v>656</v>
          </cell>
          <cell r="P658">
            <v>17428.04460594109</v>
          </cell>
        </row>
        <row r="659">
          <cell r="B659">
            <v>657</v>
          </cell>
          <cell r="P659">
            <v>16924.688540268264</v>
          </cell>
        </row>
        <row r="660">
          <cell r="B660">
            <v>658</v>
          </cell>
          <cell r="P660">
            <v>16434.781603249183</v>
          </cell>
        </row>
        <row r="661">
          <cell r="B661">
            <v>659</v>
          </cell>
          <cell r="P661">
            <v>15957.914635432306</v>
          </cell>
        </row>
        <row r="662">
          <cell r="B662">
            <v>660</v>
          </cell>
          <cell r="P662">
            <v>15493.692070088331</v>
          </cell>
        </row>
        <row r="663">
          <cell r="B663">
            <v>661</v>
          </cell>
          <cell r="P663">
            <v>15041.628641465531</v>
          </cell>
        </row>
        <row r="664">
          <cell r="B664">
            <v>662</v>
          </cell>
          <cell r="P664">
            <v>14601.755564285451</v>
          </cell>
        </row>
        <row r="665">
          <cell r="B665">
            <v>663</v>
          </cell>
          <cell r="P665">
            <v>14173.723884672934</v>
          </cell>
        </row>
        <row r="666">
          <cell r="B666">
            <v>664</v>
          </cell>
          <cell r="P666">
            <v>13757.076739848748</v>
          </cell>
        </row>
        <row r="667">
          <cell r="B667">
            <v>665</v>
          </cell>
          <cell r="P667">
            <v>13352.243493979253</v>
          </cell>
        </row>
        <row r="668">
          <cell r="B668">
            <v>666</v>
          </cell>
          <cell r="P668">
            <v>12958.837312992508</v>
          </cell>
        </row>
        <row r="669">
          <cell r="B669">
            <v>667</v>
          </cell>
          <cell r="P669">
            <v>12576.48542197095</v>
          </cell>
        </row>
        <row r="670">
          <cell r="B670">
            <v>668</v>
          </cell>
          <cell r="P670">
            <v>12204.828554413338</v>
          </cell>
        </row>
        <row r="671">
          <cell r="B671">
            <v>669</v>
          </cell>
          <cell r="P671">
            <v>11843.520424073173</v>
          </cell>
        </row>
        <row r="672">
          <cell r="B672">
            <v>670</v>
          </cell>
          <cell r="P672">
            <v>11492.22721843732</v>
          </cell>
        </row>
        <row r="673">
          <cell r="B673">
            <v>671</v>
          </cell>
          <cell r="P673">
            <v>11150.627112930215</v>
          </cell>
        </row>
        <row r="674">
          <cell r="B674">
            <v>672</v>
          </cell>
          <cell r="P674">
            <v>10818.409804972118</v>
          </cell>
        </row>
        <row r="675">
          <cell r="B675">
            <v>673</v>
          </cell>
          <cell r="P675">
            <v>10495.08837958326</v>
          </cell>
        </row>
        <row r="676">
          <cell r="B676">
            <v>674</v>
          </cell>
          <cell r="P676">
            <v>10180.837980695685</v>
          </cell>
        </row>
        <row r="677">
          <cell r="B677">
            <v>675</v>
          </cell>
          <cell r="P677">
            <v>9875.3785548674714</v>
          </cell>
        </row>
        <row r="678">
          <cell r="B678">
            <v>676</v>
          </cell>
          <cell r="P678">
            <v>9578.3744159621692</v>
          </cell>
        </row>
        <row r="679">
          <cell r="B679">
            <v>677</v>
          </cell>
          <cell r="P679">
            <v>9289.9782601918105</v>
          </cell>
        </row>
        <row r="680">
          <cell r="B680">
            <v>678</v>
          </cell>
          <cell r="P680">
            <v>9009.8984856331117</v>
          </cell>
        </row>
        <row r="681">
          <cell r="B681">
            <v>679</v>
          </cell>
          <cell r="P681">
            <v>8737.8546569744904</v>
          </cell>
        </row>
        <row r="682">
          <cell r="B682">
            <v>680</v>
          </cell>
          <cell r="P682">
            <v>8473.5770375103348</v>
          </cell>
        </row>
        <row r="683">
          <cell r="B683">
            <v>681</v>
          </cell>
          <cell r="P683">
            <v>8216.8061418552279</v>
          </cell>
        </row>
        <row r="684">
          <cell r="B684">
            <v>682</v>
          </cell>
          <cell r="P684">
            <v>7967.2923084358245</v>
          </cell>
        </row>
        <row r="685">
          <cell r="B685">
            <v>683</v>
          </cell>
          <cell r="P685">
            <v>7724.7952908569541</v>
          </cell>
        </row>
        <row r="686">
          <cell r="B686">
            <v>684</v>
          </cell>
          <cell r="P686">
            <v>7489.083867280332</v>
          </cell>
        </row>
        <row r="687">
          <cell r="B687">
            <v>685</v>
          </cell>
          <cell r="P687">
            <v>7259.8439719634762</v>
          </cell>
        </row>
        <row r="688">
          <cell r="B688">
            <v>686</v>
          </cell>
          <cell r="P688">
            <v>7037.1578585428979</v>
          </cell>
        </row>
        <row r="689">
          <cell r="B689">
            <v>687</v>
          </cell>
          <cell r="P689">
            <v>6820.8146867183132</v>
          </cell>
        </row>
        <row r="690">
          <cell r="B690">
            <v>688</v>
          </cell>
          <cell r="P690">
            <v>6610.5769631922649</v>
          </cell>
        </row>
        <row r="691">
          <cell r="B691">
            <v>689</v>
          </cell>
          <cell r="P691">
            <v>6406.455548498463</v>
          </cell>
        </row>
        <row r="692">
          <cell r="B692">
            <v>690</v>
          </cell>
          <cell r="P692">
            <v>6208.2414366571775</v>
          </cell>
        </row>
        <row r="693">
          <cell r="B693">
            <v>691</v>
          </cell>
          <cell r="P693">
            <v>6015.7338222495746</v>
          </cell>
        </row>
        <row r="694">
          <cell r="B694">
            <v>692</v>
          </cell>
          <cell r="P694">
            <v>5828.7397418444898</v>
          </cell>
        </row>
        <row r="695">
          <cell r="B695">
            <v>693</v>
          </cell>
          <cell r="P695">
            <v>5647.073732205703</v>
          </cell>
        </row>
        <row r="696">
          <cell r="B696">
            <v>694</v>
          </cell>
          <cell r="P696">
            <v>5470.5575044644811</v>
          </cell>
        </row>
        <row r="697">
          <cell r="B697">
            <v>695</v>
          </cell>
          <cell r="P697">
            <v>5299.0196334813299</v>
          </cell>
        </row>
        <row r="698">
          <cell r="B698">
            <v>696</v>
          </cell>
          <cell r="P698">
            <v>5132.2952616622797</v>
          </cell>
        </row>
        <row r="699">
          <cell r="B699">
            <v>697</v>
          </cell>
          <cell r="P699">
            <v>4970.1631988182289</v>
          </cell>
        </row>
        <row r="700">
          <cell r="B700">
            <v>698</v>
          </cell>
          <cell r="P700">
            <v>4812.7513197137523</v>
          </cell>
        </row>
        <row r="701">
          <cell r="B701">
            <v>699</v>
          </cell>
          <cell r="P701">
            <v>4659.9047201195954</v>
          </cell>
        </row>
        <row r="702">
          <cell r="B702">
            <v>700</v>
          </cell>
          <cell r="P702">
            <v>4511.4571617498004</v>
          </cell>
        </row>
        <row r="703">
          <cell r="B703">
            <v>701</v>
          </cell>
          <cell r="P703">
            <v>4367.39393530093</v>
          </cell>
        </row>
        <row r="704">
          <cell r="B704">
            <v>702</v>
          </cell>
          <cell r="P704">
            <v>4227.5638745796832</v>
          </cell>
        </row>
        <row r="705">
          <cell r="B705">
            <v>703</v>
          </cell>
          <cell r="P705">
            <v>4091.8218576603103</v>
          </cell>
        </row>
        <row r="706">
          <cell r="B706">
            <v>704</v>
          </cell>
          <cell r="P706">
            <v>3960.0285323846429</v>
          </cell>
        </row>
        <row r="707">
          <cell r="B707">
            <v>705</v>
          </cell>
          <cell r="P707">
            <v>3832.0500554317941</v>
          </cell>
        </row>
        <row r="708">
          <cell r="B708">
            <v>706</v>
          </cell>
          <cell r="P708">
            <v>3707.7578442531048</v>
          </cell>
        </row>
        <row r="709">
          <cell r="B709">
            <v>707</v>
          </cell>
          <cell r="P709">
            <v>3587.0283412065719</v>
          </cell>
        </row>
        <row r="710">
          <cell r="B710">
            <v>708</v>
          </cell>
          <cell r="P710">
            <v>3469.7427892597948</v>
          </cell>
        </row>
        <row r="711">
          <cell r="B711">
            <v>709</v>
          </cell>
          <cell r="P711">
            <v>3355.7419592994838</v>
          </cell>
        </row>
        <row r="712">
          <cell r="B712">
            <v>710</v>
          </cell>
          <cell r="P712">
            <v>3245.136222040052</v>
          </cell>
        </row>
        <row r="713">
          <cell r="B713">
            <v>711</v>
          </cell>
          <cell r="P713">
            <v>3137.8122797957108</v>
          </cell>
        </row>
        <row r="714">
          <cell r="B714">
            <v>712</v>
          </cell>
          <cell r="P714">
            <v>3033.6528578486123</v>
          </cell>
        </row>
        <row r="715">
          <cell r="B715">
            <v>713</v>
          </cell>
          <cell r="P715">
            <v>2932.6173057514725</v>
          </cell>
        </row>
        <row r="716">
          <cell r="B716">
            <v>714</v>
          </cell>
          <cell r="P716">
            <v>2834.5979537455141</v>
          </cell>
        </row>
        <row r="717">
          <cell r="B717">
            <v>715</v>
          </cell>
          <cell r="P717">
            <v>2739.4914350812369</v>
          </cell>
        </row>
        <row r="718">
          <cell r="B718">
            <v>716</v>
          </cell>
          <cell r="P718">
            <v>2647.1984874331688</v>
          </cell>
        </row>
        <row r="719">
          <cell r="B719">
            <v>717</v>
          </cell>
          <cell r="P719">
            <v>2557.6237644992784</v>
          </cell>
        </row>
        <row r="720">
          <cell r="B720">
            <v>718</v>
          </cell>
          <cell r="P720">
            <v>2470.6756572290265</v>
          </cell>
        </row>
        <row r="721">
          <cell r="B721">
            <v>719</v>
          </cell>
          <cell r="P721">
            <v>2386.2661241546143</v>
          </cell>
        </row>
        <row r="722">
          <cell r="B722">
            <v>720</v>
          </cell>
          <cell r="P722">
            <v>2304.3105303288298</v>
          </cell>
        </row>
        <row r="723">
          <cell r="B723">
            <v>721</v>
          </cell>
          <cell r="P723">
            <v>2224.6452675297865</v>
          </cell>
        </row>
        <row r="724">
          <cell r="B724">
            <v>722</v>
          </cell>
          <cell r="P724">
            <v>2147.4182643387962</v>
          </cell>
        </row>
        <row r="725">
          <cell r="B725">
            <v>723</v>
          </cell>
          <cell r="P725">
            <v>2072.5469711221158</v>
          </cell>
        </row>
        <row r="726">
          <cell r="B726">
            <v>724</v>
          </cell>
          <cell r="P726">
            <v>2007.2093564406171</v>
          </cell>
        </row>
        <row r="727">
          <cell r="B727">
            <v>725</v>
          </cell>
          <cell r="P727">
            <v>1943.6756611691703</v>
          </cell>
        </row>
        <row r="728">
          <cell r="B728">
            <v>726</v>
          </cell>
          <cell r="P728">
            <v>1881.8952020430363</v>
          </cell>
        </row>
        <row r="729">
          <cell r="B729">
            <v>727</v>
          </cell>
          <cell r="P729">
            <v>1821.8187222364265</v>
          </cell>
        </row>
        <row r="730">
          <cell r="B730">
            <v>728</v>
          </cell>
          <cell r="P730">
            <v>1763.3983508063286</v>
          </cell>
        </row>
        <row r="731">
          <cell r="B731">
            <v>729</v>
          </cell>
          <cell r="P731">
            <v>1706.5875633244534</v>
          </cell>
        </row>
        <row r="732">
          <cell r="B732">
            <v>730</v>
          </cell>
          <cell r="P732">
            <v>1650.2154818028525</v>
          </cell>
        </row>
        <row r="733">
          <cell r="B733">
            <v>731</v>
          </cell>
          <cell r="P733">
            <v>1596.4871851512262</v>
          </cell>
        </row>
        <row r="734">
          <cell r="B734">
            <v>732</v>
          </cell>
          <cell r="P734">
            <v>1544.2364314114716</v>
          </cell>
        </row>
        <row r="735">
          <cell r="B735">
            <v>733</v>
          </cell>
          <cell r="P735">
            <v>1493.4002356793098</v>
          </cell>
        </row>
        <row r="736">
          <cell r="B736">
            <v>734</v>
          </cell>
          <cell r="P736">
            <v>1444.0562818233061</v>
          </cell>
        </row>
        <row r="737">
          <cell r="B737">
            <v>735</v>
          </cell>
          <cell r="P737">
            <v>1396.1632887713643</v>
          </cell>
        </row>
        <row r="738">
          <cell r="B738">
            <v>736</v>
          </cell>
          <cell r="P738">
            <v>1349.6747789008266</v>
          </cell>
        </row>
        <row r="739">
          <cell r="B739">
            <v>737</v>
          </cell>
          <cell r="P739">
            <v>1304.548962421992</v>
          </cell>
        </row>
        <row r="740">
          <cell r="B740">
            <v>738</v>
          </cell>
          <cell r="P740">
            <v>1260.7452919611287</v>
          </cell>
        </row>
        <row r="741">
          <cell r="B741">
            <v>739</v>
          </cell>
          <cell r="P741">
            <v>1218.2244255838036</v>
          </cell>
        </row>
        <row r="742">
          <cell r="B742">
            <v>740</v>
          </cell>
          <cell r="P742">
            <v>1176.9481909203303</v>
          </cell>
        </row>
        <row r="743">
          <cell r="B743">
            <v>741</v>
          </cell>
          <cell r="P743">
            <v>1136.8795503600704</v>
          </cell>
        </row>
        <row r="744">
          <cell r="B744">
            <v>742</v>
          </cell>
          <cell r="P744">
            <v>1097.9825672820073</v>
          </cell>
        </row>
        <row r="745">
          <cell r="B745">
            <v>743</v>
          </cell>
          <cell r="P745">
            <v>1060.2223732922796</v>
          </cell>
        </row>
        <row r="746">
          <cell r="B746">
            <v>744</v>
          </cell>
          <cell r="P746">
            <v>1023.565136436472</v>
          </cell>
        </row>
        <row r="747">
          <cell r="B747">
            <v>745</v>
          </cell>
          <cell r="P747">
            <v>987.96375687689579</v>
          </cell>
        </row>
        <row r="748">
          <cell r="B748">
            <v>746</v>
          </cell>
          <cell r="P748">
            <v>953.44652850509772</v>
          </cell>
        </row>
        <row r="749">
          <cell r="B749">
            <v>747</v>
          </cell>
          <cell r="P749">
            <v>919.97994051936973</v>
          </cell>
        </row>
        <row r="750">
          <cell r="B750">
            <v>748</v>
          </cell>
          <cell r="P750">
            <v>887.53151699132309</v>
          </cell>
        </row>
        <row r="751">
          <cell r="B751">
            <v>749</v>
          </cell>
          <cell r="P751">
            <v>856.06978487584161</v>
          </cell>
        </row>
        <row r="752">
          <cell r="B752">
            <v>750</v>
          </cell>
          <cell r="P752">
            <v>825.56424301167965</v>
          </cell>
        </row>
        <row r="753">
          <cell r="B753">
            <v>751</v>
          </cell>
          <cell r="P753">
            <v>795.98533208065055</v>
          </cell>
        </row>
        <row r="754">
          <cell r="B754">
            <v>752</v>
          </cell>
          <cell r="P754">
            <v>767.30440549662262</v>
          </cell>
        </row>
        <row r="755">
          <cell r="B755">
            <v>753</v>
          </cell>
          <cell r="P755">
            <v>739.49370119501395</v>
          </cell>
        </row>
        <row r="756">
          <cell r="B756">
            <v>754</v>
          </cell>
          <cell r="P756">
            <v>712.52631429506278</v>
          </cell>
        </row>
        <row r="757">
          <cell r="B757">
            <v>755</v>
          </cell>
          <cell r="P757">
            <v>686.37617060775096</v>
          </cell>
        </row>
        <row r="758">
          <cell r="B758">
            <v>756</v>
          </cell>
          <cell r="P758">
            <v>661.0180009633898</v>
          </cell>
        </row>
        <row r="759">
          <cell r="B759">
            <v>757</v>
          </cell>
          <cell r="P759">
            <v>636.417964629057</v>
          </cell>
        </row>
        <row r="760">
          <cell r="B760">
            <v>758</v>
          </cell>
          <cell r="P760">
            <v>612.61278201840219</v>
          </cell>
        </row>
        <row r="761">
          <cell r="B761">
            <v>759</v>
          </cell>
          <cell r="P761">
            <v>589.57638917717713</v>
          </cell>
        </row>
        <row r="762">
          <cell r="B762">
            <v>760</v>
          </cell>
          <cell r="P762">
            <v>567.283576013519</v>
          </cell>
        </row>
        <row r="763">
          <cell r="B763">
            <v>761</v>
          </cell>
          <cell r="P763">
            <v>545.70995830311085</v>
          </cell>
        </row>
        <row r="764">
          <cell r="B764">
            <v>762</v>
          </cell>
          <cell r="P764">
            <v>524.8319506129817</v>
          </cell>
        </row>
        <row r="765">
          <cell r="B765">
            <v>763</v>
          </cell>
          <cell r="P765">
            <v>504.62674011368148</v>
          </cell>
        </row>
        <row r="766">
          <cell r="B766">
            <v>764</v>
          </cell>
          <cell r="P766">
            <v>485.07226125061976</v>
          </cell>
        </row>
        <row r="767">
          <cell r="B767">
            <v>765</v>
          </cell>
          <cell r="P767">
            <v>466.14717124641459</v>
          </cell>
        </row>
        <row r="768">
          <cell r="B768">
            <v>766</v>
          </cell>
          <cell r="P768">
            <v>447.83082640693794</v>
          </cell>
        </row>
        <row r="769">
          <cell r="B769">
            <v>767</v>
          </cell>
          <cell r="P769">
            <v>430.10325920458723</v>
          </cell>
        </row>
        <row r="770">
          <cell r="B770">
            <v>768</v>
          </cell>
          <cell r="P770">
            <v>412.94515611340012</v>
          </cell>
        </row>
        <row r="771">
          <cell r="B771">
            <v>769</v>
          </cell>
          <cell r="P771">
            <v>396.33267854404681</v>
          </cell>
        </row>
        <row r="772">
          <cell r="B772">
            <v>770</v>
          </cell>
          <cell r="P772">
            <v>380.30040924183976</v>
          </cell>
        </row>
        <row r="773">
          <cell r="B773">
            <v>771</v>
          </cell>
          <cell r="P773">
            <v>364.82780813982606</v>
          </cell>
        </row>
        <row r="774">
          <cell r="B774">
            <v>772</v>
          </cell>
          <cell r="P774">
            <v>349.89506164964888</v>
          </cell>
        </row>
        <row r="775">
          <cell r="B775">
            <v>773</v>
          </cell>
          <cell r="P775">
            <v>335.48305695505258</v>
          </cell>
        </row>
        <row r="776">
          <cell r="B776">
            <v>774</v>
          </cell>
          <cell r="P776">
            <v>321.57335721526221</v>
          </cell>
        </row>
        <row r="777">
          <cell r="B777">
            <v>775</v>
          </cell>
          <cell r="P777">
            <v>308.14817764602782</v>
          </cell>
        </row>
        <row r="778">
          <cell r="B778">
            <v>776</v>
          </cell>
          <cell r="P778">
            <v>295.1903624473141</v>
          </cell>
        </row>
        <row r="779">
          <cell r="B779">
            <v>777</v>
          </cell>
          <cell r="P779">
            <v>282.68336254756554</v>
          </cell>
        </row>
        <row r="780">
          <cell r="B780">
            <v>778</v>
          </cell>
          <cell r="P780">
            <v>270.61121413573193</v>
          </cell>
        </row>
        <row r="781">
          <cell r="B781">
            <v>779</v>
          </cell>
          <cell r="P781">
            <v>258.95851795308238</v>
          </cell>
        </row>
        <row r="782">
          <cell r="B782">
            <v>780</v>
          </cell>
          <cell r="P782">
            <v>247.71041931801756</v>
          </cell>
        </row>
        <row r="783">
          <cell r="B783">
            <v>781</v>
          </cell>
          <cell r="P783">
            <v>236.84887938605289</v>
          </cell>
        </row>
        <row r="784">
          <cell r="B784">
            <v>782</v>
          </cell>
          <cell r="P784">
            <v>226.40282262538915</v>
          </cell>
        </row>
        <row r="785">
          <cell r="B785">
            <v>783</v>
          </cell>
          <cell r="P785">
            <v>216.35616554252263</v>
          </cell>
        </row>
        <row r="786">
          <cell r="B786">
            <v>784</v>
          </cell>
          <cell r="P786">
            <v>206.69344678135946</v>
          </cell>
        </row>
        <row r="787">
          <cell r="B787">
            <v>785</v>
          </cell>
          <cell r="P787">
            <v>197.39980304913328</v>
          </cell>
        </row>
        <row r="788">
          <cell r="B788">
            <v>786</v>
          </cell>
          <cell r="P788">
            <v>188.46094597408805</v>
          </cell>
        </row>
        <row r="789">
          <cell r="B789">
            <v>787</v>
          </cell>
          <cell r="P789">
            <v>179.86313985897905</v>
          </cell>
        </row>
        <row r="790">
          <cell r="B790">
            <v>788</v>
          </cell>
          <cell r="P790">
            <v>171.59318029545113</v>
          </cell>
        </row>
        <row r="791">
          <cell r="B791">
            <v>789</v>
          </cell>
          <cell r="P791">
            <v>163.63837360627349</v>
          </cell>
        </row>
        <row r="792">
          <cell r="B792">
            <v>790</v>
          </cell>
          <cell r="P792">
            <v>155.98651708313292</v>
          </cell>
        </row>
        <row r="793">
          <cell r="B793">
            <v>791</v>
          </cell>
          <cell r="P793">
            <v>148.62587998935368</v>
          </cell>
        </row>
        <row r="794">
          <cell r="B794">
            <v>792</v>
          </cell>
          <cell r="P794">
            <v>141.54518529778338</v>
          </cell>
        </row>
        <row r="795">
          <cell r="B795">
            <v>793</v>
          </cell>
          <cell r="P795">
            <v>134.73138632640479</v>
          </cell>
        </row>
        <row r="796">
          <cell r="B796">
            <v>794</v>
          </cell>
          <cell r="P796">
            <v>128.20713579595125</v>
          </cell>
        </row>
        <row r="797">
          <cell r="B797">
            <v>795</v>
          </cell>
          <cell r="P797">
            <v>121.96000824495246</v>
          </cell>
        </row>
        <row r="798">
          <cell r="B798">
            <v>796</v>
          </cell>
          <cell r="P798">
            <v>115.97811114078401</v>
          </cell>
        </row>
        <row r="799">
          <cell r="B799">
            <v>797</v>
          </cell>
          <cell r="P799">
            <v>110.25006201601913</v>
          </cell>
        </row>
        <row r="800">
          <cell r="B800">
            <v>798</v>
          </cell>
          <cell r="P800">
            <v>104.76496658588705</v>
          </cell>
        </row>
        <row r="801">
          <cell r="B801">
            <v>799</v>
          </cell>
          <cell r="P801">
            <v>99.512397804722042</v>
          </cell>
        </row>
        <row r="802">
          <cell r="B802">
            <v>800</v>
          </cell>
          <cell r="P802">
            <v>94.48237582105132</v>
          </cell>
        </row>
        <row r="803">
          <cell r="B803">
            <v>801</v>
          </cell>
          <cell r="P803">
            <v>89.665348792810903</v>
          </cell>
        </row>
        <row r="804">
          <cell r="B804">
            <v>802</v>
          </cell>
          <cell r="P804">
            <v>85.052174525733918</v>
          </cell>
        </row>
        <row r="805">
          <cell r="B805">
            <v>803</v>
          </cell>
          <cell r="P805">
            <v>80.634102899654764</v>
          </cell>
        </row>
        <row r="806">
          <cell r="B806">
            <v>804</v>
          </cell>
          <cell r="P806">
            <v>76.402759048794977</v>
          </cell>
        </row>
        <row r="807">
          <cell r="B807">
            <v>805</v>
          </cell>
          <cell r="P807">
            <v>72.348882805251407</v>
          </cell>
        </row>
        <row r="808">
          <cell r="B808">
            <v>806</v>
          </cell>
          <cell r="P808">
            <v>68.48273584360058</v>
          </cell>
        </row>
        <row r="809">
          <cell r="B809">
            <v>807</v>
          </cell>
          <cell r="P809">
            <v>64.795539848805092</v>
          </cell>
        </row>
        <row r="810">
          <cell r="B810">
            <v>808</v>
          </cell>
          <cell r="P810">
            <v>61.278926771525732</v>
          </cell>
        </row>
        <row r="811">
          <cell r="B811">
            <v>809</v>
          </cell>
          <cell r="P811">
            <v>57.924919649541259</v>
          </cell>
        </row>
        <row r="812">
          <cell r="B812">
            <v>810</v>
          </cell>
          <cell r="P812">
            <v>54.725914325832768</v>
          </cell>
        </row>
        <row r="813">
          <cell r="B813">
            <v>811</v>
          </cell>
          <cell r="P813">
            <v>51.674662021430215</v>
          </cell>
        </row>
        <row r="814">
          <cell r="B814">
            <v>812</v>
          </cell>
          <cell r="P814">
            <v>48.764252723026033</v>
          </cell>
        </row>
        <row r="815">
          <cell r="B815">
            <v>813</v>
          </cell>
          <cell r="P815">
            <v>45.988099347272843</v>
          </cell>
        </row>
        <row r="816">
          <cell r="B816">
            <v>814</v>
          </cell>
          <cell r="P816">
            <v>43.339922645442613</v>
          </cell>
        </row>
        <row r="817">
          <cell r="B817">
            <v>815</v>
          </cell>
          <cell r="P817">
            <v>40.813736813822764</v>
          </cell>
        </row>
        <row r="818">
          <cell r="B818">
            <v>816</v>
          </cell>
          <cell r="P818">
            <v>38.403835776863453</v>
          </cell>
        </row>
        <row r="819">
          <cell r="B819">
            <v>817</v>
          </cell>
          <cell r="P819">
            <v>36.104111108240261</v>
          </cell>
        </row>
        <row r="820">
          <cell r="B820">
            <v>818</v>
          </cell>
          <cell r="P820">
            <v>33.918235610797829</v>
          </cell>
        </row>
        <row r="821">
          <cell r="B821">
            <v>819</v>
          </cell>
          <cell r="P821">
            <v>31.840503419117155</v>
          </cell>
        </row>
        <row r="822">
          <cell r="B822">
            <v>820</v>
          </cell>
          <cell r="P822">
            <v>29.865494437499326</v>
          </cell>
        </row>
        <row r="823">
          <cell r="B823">
            <v>821</v>
          </cell>
          <cell r="P823">
            <v>27.988060024731318</v>
          </cell>
        </row>
        <row r="824">
          <cell r="B824">
            <v>822</v>
          </cell>
          <cell r="P824">
            <v>26.20330939605234</v>
          </cell>
        </row>
        <row r="825">
          <cell r="B825">
            <v>823</v>
          </cell>
          <cell r="P825">
            <v>24.506596706375142</v>
          </cell>
        </row>
        <row r="826">
          <cell r="B826">
            <v>824</v>
          </cell>
          <cell r="P826">
            <v>22.893508780629716</v>
          </cell>
        </row>
        <row r="827">
          <cell r="B827">
            <v>825</v>
          </cell>
          <cell r="P827">
            <v>21.359853458810782</v>
          </cell>
        </row>
        <row r="828">
          <cell r="B828">
            <v>826</v>
          </cell>
          <cell r="P828">
            <v>19.901648524919644</v>
          </cell>
        </row>
        <row r="829">
          <cell r="B829">
            <v>827</v>
          </cell>
          <cell r="P829">
            <v>18.515111190553412</v>
          </cell>
        </row>
        <row r="830">
          <cell r="B830">
            <v>828</v>
          </cell>
          <cell r="P830">
            <v>17.196648105339875</v>
          </cell>
        </row>
        <row r="831">
          <cell r="B831">
            <v>829</v>
          </cell>
          <cell r="P831">
            <v>15.942501071061635</v>
          </cell>
        </row>
        <row r="832">
          <cell r="B832">
            <v>830</v>
          </cell>
          <cell r="P832">
            <v>14.75498783126821</v>
          </cell>
        </row>
        <row r="833">
          <cell r="B833">
            <v>831</v>
          </cell>
          <cell r="P833">
            <v>13.630504246728901</v>
          </cell>
        </row>
        <row r="834">
          <cell r="B834">
            <v>832</v>
          </cell>
          <cell r="P834">
            <v>12.565640924389157</v>
          </cell>
        </row>
        <row r="835">
          <cell r="B835">
            <v>833</v>
          </cell>
          <cell r="P835">
            <v>11.557172692435465</v>
          </cell>
        </row>
        <row r="836">
          <cell r="B836">
            <v>834</v>
          </cell>
          <cell r="P836">
            <v>10.602048644243338</v>
          </cell>
        </row>
        <row r="837">
          <cell r="B837">
            <v>835</v>
          </cell>
          <cell r="P837">
            <v>9.6973827204386467</v>
          </cell>
        </row>
        <row r="838">
          <cell r="B838">
            <v>836</v>
          </cell>
          <cell r="P838">
            <v>8.840444800002448</v>
          </cell>
        </row>
        <row r="839">
          <cell r="B839">
            <v>837</v>
          </cell>
          <cell r="P839">
            <v>8.0286522728837095</v>
          </cell>
        </row>
        <row r="840">
          <cell r="B840">
            <v>838</v>
          </cell>
          <cell r="P840">
            <v>7.2595620681135093</v>
          </cell>
        </row>
        <row r="841">
          <cell r="B841">
            <v>839</v>
          </cell>
          <cell r="P841">
            <v>6.5308631127783583</v>
          </cell>
        </row>
        <row r="842">
          <cell r="B842">
            <v>840</v>
          </cell>
          <cell r="P842">
            <v>5.8403691985771991</v>
          </cell>
        </row>
        <row r="843">
          <cell r="B843">
            <v>841</v>
          </cell>
          <cell r="P843">
            <v>5.1858431922245263</v>
          </cell>
        </row>
        <row r="844">
          <cell r="B844">
            <v>842</v>
          </cell>
          <cell r="P844">
            <v>4.5680913549599893</v>
          </cell>
        </row>
        <row r="845">
          <cell r="B845">
            <v>843</v>
          </cell>
          <cell r="P845">
            <v>3.9849823018013111</v>
          </cell>
        </row>
        <row r="846">
          <cell r="B846">
            <v>844</v>
          </cell>
          <cell r="P846">
            <v>3.4345079626196631</v>
          </cell>
        </row>
        <row r="847">
          <cell r="B847">
            <v>845</v>
          </cell>
          <cell r="P847">
            <v>2.9147764460542236</v>
          </cell>
        </row>
        <row r="848">
          <cell r="B848">
            <v>846</v>
          </cell>
          <cell r="P848">
            <v>2.4240053164194668</v>
          </cell>
        </row>
        <row r="849">
          <cell r="B849">
            <v>847</v>
          </cell>
          <cell r="P849">
            <v>1.960515259700949</v>
          </cell>
        </row>
        <row r="850">
          <cell r="B850">
            <v>848</v>
          </cell>
          <cell r="P850">
            <v>1.5227241161215923</v>
          </cell>
        </row>
        <row r="851">
          <cell r="B851">
            <v>849</v>
          </cell>
          <cell r="P851">
            <v>1.1091412580592572</v>
          </cell>
        </row>
        <row r="852">
          <cell r="B852">
            <v>850</v>
          </cell>
          <cell r="P852">
            <v>0.71836229332931256</v>
          </cell>
        </row>
        <row r="853">
          <cell r="B853">
            <v>851</v>
          </cell>
          <cell r="P853">
            <v>0.34906407500005948</v>
          </cell>
        </row>
        <row r="854">
          <cell r="B854">
            <v>852</v>
          </cell>
          <cell r="P854">
            <v>0</v>
          </cell>
        </row>
        <row r="855">
          <cell r="B855">
            <v>853</v>
          </cell>
          <cell r="P855">
            <v>0</v>
          </cell>
        </row>
        <row r="856">
          <cell r="B856">
            <v>854</v>
          </cell>
          <cell r="P856">
            <v>0</v>
          </cell>
        </row>
        <row r="857">
          <cell r="B857">
            <v>855</v>
          </cell>
          <cell r="P857">
            <v>0</v>
          </cell>
        </row>
        <row r="858">
          <cell r="B858">
            <v>856</v>
          </cell>
          <cell r="P858">
            <v>0</v>
          </cell>
        </row>
        <row r="859">
          <cell r="B859">
            <v>857</v>
          </cell>
          <cell r="P859">
            <v>0</v>
          </cell>
        </row>
        <row r="860">
          <cell r="B860">
            <v>858</v>
          </cell>
          <cell r="P860">
            <v>0</v>
          </cell>
        </row>
        <row r="861">
          <cell r="B861">
            <v>859</v>
          </cell>
          <cell r="P861">
            <v>0</v>
          </cell>
        </row>
        <row r="862">
          <cell r="B862">
            <v>860</v>
          </cell>
          <cell r="P862">
            <v>0</v>
          </cell>
        </row>
        <row r="863">
          <cell r="B863">
            <v>861</v>
          </cell>
          <cell r="P863">
            <v>0</v>
          </cell>
        </row>
        <row r="864">
          <cell r="B864">
            <v>862</v>
          </cell>
          <cell r="P864">
            <v>0</v>
          </cell>
        </row>
        <row r="865">
          <cell r="B865">
            <v>863</v>
          </cell>
          <cell r="P865">
            <v>0</v>
          </cell>
        </row>
        <row r="866">
          <cell r="B866">
            <v>864</v>
          </cell>
          <cell r="P866">
            <v>0</v>
          </cell>
        </row>
        <row r="867">
          <cell r="B867">
            <v>865</v>
          </cell>
          <cell r="P867">
            <v>0</v>
          </cell>
        </row>
        <row r="868">
          <cell r="B868">
            <v>866</v>
          </cell>
          <cell r="P868">
            <v>0</v>
          </cell>
        </row>
        <row r="869">
          <cell r="B869">
            <v>867</v>
          </cell>
          <cell r="P869">
            <v>0</v>
          </cell>
        </row>
        <row r="870">
          <cell r="B870">
            <v>868</v>
          </cell>
          <cell r="P870">
            <v>0</v>
          </cell>
        </row>
        <row r="871">
          <cell r="B871">
            <v>869</v>
          </cell>
          <cell r="P871">
            <v>0</v>
          </cell>
        </row>
        <row r="872">
          <cell r="B872">
            <v>870</v>
          </cell>
          <cell r="P872">
            <v>0</v>
          </cell>
        </row>
        <row r="873">
          <cell r="B873">
            <v>871</v>
          </cell>
          <cell r="P873">
            <v>0</v>
          </cell>
        </row>
        <row r="874">
          <cell r="B874">
            <v>872</v>
          </cell>
          <cell r="P874">
            <v>0</v>
          </cell>
        </row>
        <row r="875">
          <cell r="B875">
            <v>873</v>
          </cell>
          <cell r="P875">
            <v>0</v>
          </cell>
        </row>
        <row r="876">
          <cell r="B876">
            <v>874</v>
          </cell>
          <cell r="P876">
            <v>0</v>
          </cell>
        </row>
        <row r="877">
          <cell r="B877">
            <v>875</v>
          </cell>
          <cell r="P877">
            <v>0</v>
          </cell>
        </row>
        <row r="878">
          <cell r="B878">
            <v>876</v>
          </cell>
          <cell r="P878">
            <v>0</v>
          </cell>
        </row>
        <row r="879">
          <cell r="B879">
            <v>877</v>
          </cell>
          <cell r="P879">
            <v>0</v>
          </cell>
        </row>
        <row r="880">
          <cell r="B880">
            <v>878</v>
          </cell>
          <cell r="P880">
            <v>0</v>
          </cell>
        </row>
        <row r="881">
          <cell r="B881">
            <v>879</v>
          </cell>
          <cell r="P881">
            <v>0</v>
          </cell>
        </row>
        <row r="882">
          <cell r="B882">
            <v>880</v>
          </cell>
          <cell r="P882">
            <v>0</v>
          </cell>
        </row>
        <row r="883">
          <cell r="B883">
            <v>881</v>
          </cell>
          <cell r="P883">
            <v>0</v>
          </cell>
        </row>
        <row r="884">
          <cell r="B884">
            <v>882</v>
          </cell>
          <cell r="P884">
            <v>0</v>
          </cell>
        </row>
        <row r="885">
          <cell r="B885">
            <v>883</v>
          </cell>
          <cell r="P885">
            <v>0</v>
          </cell>
        </row>
        <row r="886">
          <cell r="B886">
            <v>884</v>
          </cell>
          <cell r="P886">
            <v>0</v>
          </cell>
        </row>
        <row r="887">
          <cell r="B887">
            <v>885</v>
          </cell>
          <cell r="P887">
            <v>0</v>
          </cell>
        </row>
        <row r="888">
          <cell r="B888">
            <v>886</v>
          </cell>
          <cell r="P888">
            <v>0</v>
          </cell>
        </row>
        <row r="889">
          <cell r="B889">
            <v>887</v>
          </cell>
          <cell r="P889">
            <v>0</v>
          </cell>
        </row>
        <row r="890">
          <cell r="B890">
            <v>888</v>
          </cell>
          <cell r="P890">
            <v>0</v>
          </cell>
        </row>
        <row r="891">
          <cell r="B891">
            <v>889</v>
          </cell>
          <cell r="P891">
            <v>0</v>
          </cell>
        </row>
        <row r="892">
          <cell r="B892">
            <v>890</v>
          </cell>
          <cell r="P892">
            <v>0</v>
          </cell>
        </row>
        <row r="893">
          <cell r="B893">
            <v>891</v>
          </cell>
          <cell r="P893">
            <v>0</v>
          </cell>
        </row>
        <row r="894">
          <cell r="B894">
            <v>892</v>
          </cell>
          <cell r="P894">
            <v>0</v>
          </cell>
        </row>
        <row r="895">
          <cell r="B895">
            <v>893</v>
          </cell>
          <cell r="P895">
            <v>0</v>
          </cell>
        </row>
        <row r="896">
          <cell r="B896">
            <v>894</v>
          </cell>
          <cell r="P896">
            <v>0</v>
          </cell>
        </row>
        <row r="897">
          <cell r="B897">
            <v>895</v>
          </cell>
          <cell r="P897">
            <v>0</v>
          </cell>
        </row>
        <row r="898">
          <cell r="B898">
            <v>896</v>
          </cell>
          <cell r="P898">
            <v>0</v>
          </cell>
        </row>
        <row r="899">
          <cell r="B899">
            <v>897</v>
          </cell>
          <cell r="P899">
            <v>0</v>
          </cell>
        </row>
        <row r="900">
          <cell r="B900">
            <v>898</v>
          </cell>
          <cell r="P900">
            <v>0</v>
          </cell>
        </row>
        <row r="901">
          <cell r="B901">
            <v>899</v>
          </cell>
          <cell r="P901">
            <v>0</v>
          </cell>
        </row>
        <row r="902">
          <cell r="B902">
            <v>900</v>
          </cell>
          <cell r="P902">
            <v>0</v>
          </cell>
        </row>
        <row r="903">
          <cell r="B903">
            <v>901</v>
          </cell>
          <cell r="P903">
            <v>0</v>
          </cell>
        </row>
        <row r="904">
          <cell r="B904">
            <v>902</v>
          </cell>
          <cell r="P904">
            <v>0</v>
          </cell>
        </row>
        <row r="905">
          <cell r="B905">
            <v>903</v>
          </cell>
          <cell r="P905">
            <v>0</v>
          </cell>
        </row>
        <row r="906">
          <cell r="B906">
            <v>904</v>
          </cell>
          <cell r="P906">
            <v>0</v>
          </cell>
        </row>
        <row r="907">
          <cell r="B907">
            <v>905</v>
          </cell>
          <cell r="P907">
            <v>0</v>
          </cell>
        </row>
        <row r="908">
          <cell r="B908">
            <v>906</v>
          </cell>
          <cell r="P908">
            <v>0</v>
          </cell>
        </row>
        <row r="909">
          <cell r="B909">
            <v>907</v>
          </cell>
          <cell r="P909">
            <v>0</v>
          </cell>
        </row>
        <row r="910">
          <cell r="B910">
            <v>908</v>
          </cell>
          <cell r="P910">
            <v>0</v>
          </cell>
        </row>
        <row r="911">
          <cell r="B911">
            <v>909</v>
          </cell>
          <cell r="P911">
            <v>0</v>
          </cell>
        </row>
        <row r="912">
          <cell r="B912">
            <v>910</v>
          </cell>
          <cell r="P912">
            <v>0</v>
          </cell>
        </row>
        <row r="913">
          <cell r="B913">
            <v>911</v>
          </cell>
          <cell r="P913">
            <v>0</v>
          </cell>
        </row>
        <row r="914">
          <cell r="B914">
            <v>912</v>
          </cell>
          <cell r="P914">
            <v>0</v>
          </cell>
        </row>
        <row r="915">
          <cell r="B915">
            <v>913</v>
          </cell>
          <cell r="P915">
            <v>0</v>
          </cell>
        </row>
        <row r="916">
          <cell r="B916">
            <v>914</v>
          </cell>
          <cell r="P916">
            <v>0</v>
          </cell>
        </row>
        <row r="917">
          <cell r="B917">
            <v>915</v>
          </cell>
          <cell r="P917">
            <v>0</v>
          </cell>
        </row>
        <row r="918">
          <cell r="B918">
            <v>916</v>
          </cell>
          <cell r="P918">
            <v>0</v>
          </cell>
        </row>
        <row r="919">
          <cell r="B919">
            <v>917</v>
          </cell>
          <cell r="P919">
            <v>0</v>
          </cell>
        </row>
        <row r="920">
          <cell r="B920">
            <v>918</v>
          </cell>
          <cell r="P920">
            <v>0</v>
          </cell>
        </row>
        <row r="921">
          <cell r="B921">
            <v>919</v>
          </cell>
          <cell r="P921">
            <v>0</v>
          </cell>
        </row>
        <row r="922">
          <cell r="B922">
            <v>920</v>
          </cell>
          <cell r="P922">
            <v>0</v>
          </cell>
        </row>
        <row r="923">
          <cell r="B923">
            <v>921</v>
          </cell>
          <cell r="P923">
            <v>0</v>
          </cell>
        </row>
        <row r="924">
          <cell r="B924">
            <v>922</v>
          </cell>
          <cell r="P924">
            <v>0</v>
          </cell>
        </row>
        <row r="925">
          <cell r="B925">
            <v>923</v>
          </cell>
          <cell r="P925">
            <v>0</v>
          </cell>
        </row>
        <row r="926">
          <cell r="B926">
            <v>924</v>
          </cell>
          <cell r="P926">
            <v>0</v>
          </cell>
        </row>
        <row r="927">
          <cell r="B927">
            <v>925</v>
          </cell>
          <cell r="P927">
            <v>0</v>
          </cell>
        </row>
        <row r="928">
          <cell r="B928">
            <v>926</v>
          </cell>
          <cell r="P928">
            <v>0</v>
          </cell>
        </row>
        <row r="929">
          <cell r="B929">
            <v>927</v>
          </cell>
          <cell r="P929">
            <v>0</v>
          </cell>
        </row>
        <row r="930">
          <cell r="B930">
            <v>928</v>
          </cell>
          <cell r="P930">
            <v>0</v>
          </cell>
        </row>
        <row r="931">
          <cell r="B931">
            <v>929</v>
          </cell>
          <cell r="P931">
            <v>0</v>
          </cell>
        </row>
        <row r="932">
          <cell r="B932">
            <v>930</v>
          </cell>
          <cell r="P932">
            <v>0</v>
          </cell>
        </row>
        <row r="933">
          <cell r="B933">
            <v>931</v>
          </cell>
          <cell r="P933">
            <v>0</v>
          </cell>
        </row>
        <row r="934">
          <cell r="B934">
            <v>932</v>
          </cell>
          <cell r="P934">
            <v>0</v>
          </cell>
        </row>
        <row r="935">
          <cell r="B935">
            <v>933</v>
          </cell>
          <cell r="P935">
            <v>0</v>
          </cell>
        </row>
        <row r="936">
          <cell r="B936">
            <v>934</v>
          </cell>
          <cell r="P936">
            <v>0</v>
          </cell>
        </row>
        <row r="937">
          <cell r="B937">
            <v>935</v>
          </cell>
          <cell r="P937">
            <v>0</v>
          </cell>
        </row>
        <row r="938">
          <cell r="B938">
            <v>936</v>
          </cell>
          <cell r="P938">
            <v>0</v>
          </cell>
        </row>
        <row r="939">
          <cell r="B939">
            <v>937</v>
          </cell>
          <cell r="P939">
            <v>0</v>
          </cell>
        </row>
        <row r="940">
          <cell r="B940">
            <v>938</v>
          </cell>
          <cell r="P940">
            <v>0</v>
          </cell>
        </row>
        <row r="941">
          <cell r="B941">
            <v>939</v>
          </cell>
          <cell r="P941">
            <v>0</v>
          </cell>
        </row>
        <row r="942">
          <cell r="B942">
            <v>940</v>
          </cell>
          <cell r="P942">
            <v>0</v>
          </cell>
        </row>
        <row r="943">
          <cell r="B943">
            <v>941</v>
          </cell>
          <cell r="P943">
            <v>0</v>
          </cell>
        </row>
        <row r="944">
          <cell r="B944">
            <v>942</v>
          </cell>
          <cell r="P944">
            <v>0</v>
          </cell>
        </row>
        <row r="945">
          <cell r="B945">
            <v>943</v>
          </cell>
          <cell r="P945">
            <v>0</v>
          </cell>
        </row>
        <row r="946">
          <cell r="B946">
            <v>944</v>
          </cell>
          <cell r="P946">
            <v>0</v>
          </cell>
        </row>
        <row r="947">
          <cell r="B947">
            <v>945</v>
          </cell>
          <cell r="P947">
            <v>0</v>
          </cell>
        </row>
        <row r="948">
          <cell r="B948">
            <v>946</v>
          </cell>
          <cell r="P948">
            <v>0</v>
          </cell>
        </row>
        <row r="949">
          <cell r="B949">
            <v>947</v>
          </cell>
          <cell r="P949">
            <v>0</v>
          </cell>
        </row>
        <row r="950">
          <cell r="B950">
            <v>948</v>
          </cell>
          <cell r="P950">
            <v>0</v>
          </cell>
        </row>
        <row r="951">
          <cell r="B951">
            <v>949</v>
          </cell>
          <cell r="P951">
            <v>0</v>
          </cell>
        </row>
        <row r="952">
          <cell r="B952">
            <v>950</v>
          </cell>
          <cell r="P952">
            <v>0</v>
          </cell>
        </row>
        <row r="953">
          <cell r="B953">
            <v>951</v>
          </cell>
          <cell r="P953">
            <v>0</v>
          </cell>
        </row>
        <row r="954">
          <cell r="B954">
            <v>952</v>
          </cell>
          <cell r="P954">
            <v>0</v>
          </cell>
        </row>
        <row r="955">
          <cell r="B955">
            <v>953</v>
          </cell>
          <cell r="P955">
            <v>0</v>
          </cell>
        </row>
        <row r="956">
          <cell r="B956">
            <v>954</v>
          </cell>
          <cell r="P956">
            <v>0</v>
          </cell>
        </row>
        <row r="957">
          <cell r="B957">
            <v>955</v>
          </cell>
          <cell r="P957">
            <v>0</v>
          </cell>
        </row>
        <row r="958">
          <cell r="B958">
            <v>956</v>
          </cell>
          <cell r="P958">
            <v>0</v>
          </cell>
        </row>
        <row r="959">
          <cell r="B959">
            <v>957</v>
          </cell>
          <cell r="P959">
            <v>0</v>
          </cell>
        </row>
        <row r="960">
          <cell r="B960">
            <v>958</v>
          </cell>
          <cell r="P960">
            <v>0</v>
          </cell>
        </row>
        <row r="961">
          <cell r="B961">
            <v>959</v>
          </cell>
          <cell r="P961">
            <v>0</v>
          </cell>
        </row>
        <row r="962">
          <cell r="B962">
            <v>960</v>
          </cell>
          <cell r="P962">
            <v>0</v>
          </cell>
        </row>
        <row r="963">
          <cell r="B963">
            <v>961</v>
          </cell>
          <cell r="P963">
            <v>0</v>
          </cell>
        </row>
        <row r="964">
          <cell r="B964">
            <v>962</v>
          </cell>
          <cell r="P964">
            <v>0</v>
          </cell>
        </row>
        <row r="965">
          <cell r="B965">
            <v>963</v>
          </cell>
          <cell r="P965">
            <v>0</v>
          </cell>
        </row>
        <row r="966">
          <cell r="B966">
            <v>964</v>
          </cell>
          <cell r="P966">
            <v>0</v>
          </cell>
        </row>
        <row r="967">
          <cell r="B967">
            <v>965</v>
          </cell>
          <cell r="P967">
            <v>0</v>
          </cell>
        </row>
        <row r="968">
          <cell r="B968">
            <v>966</v>
          </cell>
          <cell r="P968">
            <v>0</v>
          </cell>
        </row>
        <row r="969">
          <cell r="B969">
            <v>967</v>
          </cell>
          <cell r="P969">
            <v>0</v>
          </cell>
        </row>
        <row r="970">
          <cell r="B970">
            <v>968</v>
          </cell>
          <cell r="P970">
            <v>0</v>
          </cell>
        </row>
        <row r="971">
          <cell r="B971">
            <v>969</v>
          </cell>
          <cell r="P971">
            <v>0</v>
          </cell>
        </row>
        <row r="972">
          <cell r="B972">
            <v>970</v>
          </cell>
          <cell r="P972">
            <v>0</v>
          </cell>
        </row>
        <row r="973">
          <cell r="B973">
            <v>971</v>
          </cell>
          <cell r="P973">
            <v>0</v>
          </cell>
        </row>
        <row r="974">
          <cell r="B974">
            <v>972</v>
          </cell>
          <cell r="P974">
            <v>0</v>
          </cell>
        </row>
        <row r="975">
          <cell r="B975">
            <v>973</v>
          </cell>
          <cell r="P975">
            <v>0</v>
          </cell>
        </row>
        <row r="976">
          <cell r="B976">
            <v>974</v>
          </cell>
          <cell r="P976">
            <v>0</v>
          </cell>
        </row>
        <row r="977">
          <cell r="B977">
            <v>975</v>
          </cell>
          <cell r="P977">
            <v>0</v>
          </cell>
        </row>
        <row r="978">
          <cell r="B978">
            <v>976</v>
          </cell>
          <cell r="P978">
            <v>0</v>
          </cell>
        </row>
        <row r="979">
          <cell r="B979">
            <v>977</v>
          </cell>
          <cell r="P979">
            <v>0</v>
          </cell>
        </row>
        <row r="980">
          <cell r="B980">
            <v>978</v>
          </cell>
          <cell r="P980">
            <v>0</v>
          </cell>
        </row>
        <row r="981">
          <cell r="B981">
            <v>979</v>
          </cell>
          <cell r="P981">
            <v>0</v>
          </cell>
        </row>
        <row r="982">
          <cell r="B982">
            <v>980</v>
          </cell>
          <cell r="P982">
            <v>0</v>
          </cell>
        </row>
        <row r="983">
          <cell r="B983">
            <v>981</v>
          </cell>
          <cell r="P983">
            <v>0</v>
          </cell>
        </row>
        <row r="984">
          <cell r="B984">
            <v>982</v>
          </cell>
          <cell r="P984">
            <v>0</v>
          </cell>
        </row>
        <row r="985">
          <cell r="B985">
            <v>983</v>
          </cell>
          <cell r="P985">
            <v>0</v>
          </cell>
        </row>
        <row r="986">
          <cell r="B986">
            <v>984</v>
          </cell>
          <cell r="P986">
            <v>0</v>
          </cell>
        </row>
        <row r="987">
          <cell r="B987">
            <v>985</v>
          </cell>
          <cell r="P987">
            <v>0</v>
          </cell>
        </row>
        <row r="988">
          <cell r="B988">
            <v>986</v>
          </cell>
          <cell r="P988">
            <v>0</v>
          </cell>
        </row>
        <row r="989">
          <cell r="B989">
            <v>987</v>
          </cell>
          <cell r="P989">
            <v>0</v>
          </cell>
        </row>
        <row r="990">
          <cell r="B990">
            <v>988</v>
          </cell>
          <cell r="P990">
            <v>0</v>
          </cell>
        </row>
        <row r="991">
          <cell r="B991">
            <v>989</v>
          </cell>
          <cell r="P991">
            <v>0</v>
          </cell>
        </row>
        <row r="992">
          <cell r="B992">
            <v>990</v>
          </cell>
          <cell r="P992">
            <v>0</v>
          </cell>
        </row>
        <row r="993">
          <cell r="B993">
            <v>991</v>
          </cell>
          <cell r="P993">
            <v>0</v>
          </cell>
        </row>
        <row r="994">
          <cell r="B994">
            <v>992</v>
          </cell>
          <cell r="P994">
            <v>0</v>
          </cell>
        </row>
        <row r="995">
          <cell r="B995">
            <v>993</v>
          </cell>
          <cell r="P995">
            <v>0</v>
          </cell>
        </row>
        <row r="996">
          <cell r="B996">
            <v>994</v>
          </cell>
          <cell r="P996">
            <v>0</v>
          </cell>
        </row>
        <row r="997">
          <cell r="B997">
            <v>995</v>
          </cell>
          <cell r="P997">
            <v>0</v>
          </cell>
        </row>
        <row r="998">
          <cell r="B998">
            <v>996</v>
          </cell>
          <cell r="P998">
            <v>0</v>
          </cell>
        </row>
        <row r="999">
          <cell r="B999">
            <v>997</v>
          </cell>
          <cell r="P999">
            <v>0</v>
          </cell>
        </row>
        <row r="1000">
          <cell r="B1000">
            <v>998</v>
          </cell>
          <cell r="P1000">
            <v>0</v>
          </cell>
        </row>
        <row r="1001">
          <cell r="B1001">
            <v>999</v>
          </cell>
          <cell r="P1001">
            <v>0</v>
          </cell>
        </row>
        <row r="1002">
          <cell r="B1002">
            <v>1000</v>
          </cell>
          <cell r="P1002">
            <v>0</v>
          </cell>
        </row>
        <row r="1003">
          <cell r="B1003">
            <v>1001</v>
          </cell>
          <cell r="P1003">
            <v>0</v>
          </cell>
        </row>
        <row r="1004">
          <cell r="B1004">
            <v>1002</v>
          </cell>
          <cell r="P1004">
            <v>0</v>
          </cell>
        </row>
        <row r="1005">
          <cell r="B1005">
            <v>1003</v>
          </cell>
          <cell r="P1005">
            <v>0</v>
          </cell>
        </row>
        <row r="1006">
          <cell r="B1006">
            <v>1004</v>
          </cell>
          <cell r="P1006">
            <v>0</v>
          </cell>
        </row>
        <row r="1007">
          <cell r="B1007">
            <v>1005</v>
          </cell>
          <cell r="P1007">
            <v>0</v>
          </cell>
        </row>
        <row r="1008">
          <cell r="B1008">
            <v>1006</v>
          </cell>
          <cell r="P1008">
            <v>0</v>
          </cell>
        </row>
        <row r="1009">
          <cell r="B1009">
            <v>1007</v>
          </cell>
          <cell r="P1009">
            <v>0</v>
          </cell>
        </row>
        <row r="1010">
          <cell r="B1010">
            <v>1008</v>
          </cell>
          <cell r="P1010">
            <v>0</v>
          </cell>
        </row>
        <row r="1011">
          <cell r="B1011">
            <v>1009</v>
          </cell>
          <cell r="P1011">
            <v>0</v>
          </cell>
        </row>
        <row r="1012">
          <cell r="B1012">
            <v>1010</v>
          </cell>
          <cell r="P1012">
            <v>0</v>
          </cell>
        </row>
        <row r="1013">
          <cell r="B1013">
            <v>1011</v>
          </cell>
          <cell r="P1013">
            <v>0</v>
          </cell>
        </row>
        <row r="1014">
          <cell r="B1014">
            <v>1012</v>
          </cell>
          <cell r="P1014">
            <v>0</v>
          </cell>
        </row>
        <row r="1015">
          <cell r="B1015">
            <v>1013</v>
          </cell>
          <cell r="P1015">
            <v>0</v>
          </cell>
        </row>
        <row r="1016">
          <cell r="B1016">
            <v>1014</v>
          </cell>
          <cell r="P1016">
            <v>0</v>
          </cell>
        </row>
        <row r="1017">
          <cell r="B1017">
            <v>1015</v>
          </cell>
          <cell r="P1017">
            <v>0</v>
          </cell>
        </row>
        <row r="1018">
          <cell r="B1018">
            <v>1016</v>
          </cell>
          <cell r="P1018">
            <v>0</v>
          </cell>
        </row>
        <row r="1019">
          <cell r="B1019">
            <v>1017</v>
          </cell>
          <cell r="P1019">
            <v>0</v>
          </cell>
        </row>
        <row r="1020">
          <cell r="B1020">
            <v>1018</v>
          </cell>
          <cell r="P1020">
            <v>0</v>
          </cell>
        </row>
        <row r="1021">
          <cell r="B1021">
            <v>1019</v>
          </cell>
          <cell r="P1021">
            <v>0</v>
          </cell>
        </row>
        <row r="1022">
          <cell r="B1022">
            <v>1020</v>
          </cell>
          <cell r="P1022">
            <v>0</v>
          </cell>
        </row>
        <row r="1023">
          <cell r="B1023">
            <v>1021</v>
          </cell>
          <cell r="P1023">
            <v>0</v>
          </cell>
        </row>
        <row r="1024">
          <cell r="B1024">
            <v>1022</v>
          </cell>
          <cell r="P1024">
            <v>0</v>
          </cell>
        </row>
        <row r="1025">
          <cell r="B1025">
            <v>1023</v>
          </cell>
          <cell r="P1025">
            <v>0</v>
          </cell>
        </row>
        <row r="1026">
          <cell r="B1026">
            <v>1024</v>
          </cell>
          <cell r="P1026">
            <v>0</v>
          </cell>
        </row>
        <row r="1027">
          <cell r="B1027">
            <v>1025</v>
          </cell>
          <cell r="P1027">
            <v>0</v>
          </cell>
        </row>
        <row r="1028">
          <cell r="B1028">
            <v>1026</v>
          </cell>
          <cell r="P1028">
            <v>0</v>
          </cell>
        </row>
        <row r="1029">
          <cell r="B1029">
            <v>1027</v>
          </cell>
          <cell r="P1029">
            <v>0</v>
          </cell>
        </row>
        <row r="1030">
          <cell r="B1030">
            <v>1028</v>
          </cell>
          <cell r="P1030">
            <v>0</v>
          </cell>
        </row>
        <row r="1031">
          <cell r="B1031">
            <v>1029</v>
          </cell>
          <cell r="P1031">
            <v>0</v>
          </cell>
        </row>
        <row r="1032">
          <cell r="B1032">
            <v>1030</v>
          </cell>
          <cell r="P1032">
            <v>0</v>
          </cell>
        </row>
        <row r="1033">
          <cell r="B1033">
            <v>1031</v>
          </cell>
          <cell r="P1033">
            <v>0</v>
          </cell>
        </row>
        <row r="1034">
          <cell r="B1034">
            <v>1032</v>
          </cell>
          <cell r="P1034">
            <v>0</v>
          </cell>
        </row>
        <row r="1035">
          <cell r="B1035">
            <v>1033</v>
          </cell>
          <cell r="P1035">
            <v>0</v>
          </cell>
        </row>
        <row r="1036">
          <cell r="B1036">
            <v>1034</v>
          </cell>
          <cell r="P1036">
            <v>0</v>
          </cell>
        </row>
        <row r="1037">
          <cell r="B1037">
            <v>1035</v>
          </cell>
          <cell r="P1037">
            <v>0</v>
          </cell>
        </row>
        <row r="1038">
          <cell r="B1038">
            <v>1036</v>
          </cell>
          <cell r="P1038">
            <v>0</v>
          </cell>
        </row>
        <row r="1039">
          <cell r="B1039">
            <v>1037</v>
          </cell>
          <cell r="P1039">
            <v>0</v>
          </cell>
        </row>
        <row r="1040">
          <cell r="B1040">
            <v>1038</v>
          </cell>
          <cell r="P1040">
            <v>0</v>
          </cell>
        </row>
        <row r="1041">
          <cell r="B1041">
            <v>1039</v>
          </cell>
          <cell r="P1041">
            <v>0</v>
          </cell>
        </row>
        <row r="1042">
          <cell r="B1042">
            <v>1040</v>
          </cell>
          <cell r="P1042">
            <v>0</v>
          </cell>
        </row>
        <row r="1043">
          <cell r="B1043">
            <v>1041</v>
          </cell>
          <cell r="P1043">
            <v>0</v>
          </cell>
        </row>
        <row r="1044">
          <cell r="B1044">
            <v>1042</v>
          </cell>
          <cell r="P1044">
            <v>0</v>
          </cell>
        </row>
        <row r="1045">
          <cell r="B1045">
            <v>1043</v>
          </cell>
          <cell r="P1045">
            <v>0</v>
          </cell>
        </row>
        <row r="1046">
          <cell r="B1046">
            <v>1044</v>
          </cell>
          <cell r="P1046">
            <v>0</v>
          </cell>
        </row>
        <row r="1047">
          <cell r="B1047">
            <v>1045</v>
          </cell>
          <cell r="P1047">
            <v>0</v>
          </cell>
        </row>
        <row r="1048">
          <cell r="B1048">
            <v>1046</v>
          </cell>
          <cell r="P1048">
            <v>0</v>
          </cell>
        </row>
        <row r="1049">
          <cell r="B1049">
            <v>1047</v>
          </cell>
          <cell r="P1049">
            <v>0</v>
          </cell>
        </row>
        <row r="1050">
          <cell r="B1050">
            <v>1048</v>
          </cell>
          <cell r="P1050">
            <v>0</v>
          </cell>
        </row>
        <row r="1051">
          <cell r="B1051">
            <v>1049</v>
          </cell>
          <cell r="P1051">
            <v>0</v>
          </cell>
        </row>
        <row r="1052">
          <cell r="B1052">
            <v>1050</v>
          </cell>
          <cell r="P1052">
            <v>0</v>
          </cell>
        </row>
        <row r="1053">
          <cell r="B1053">
            <v>1051</v>
          </cell>
          <cell r="P1053">
            <v>0</v>
          </cell>
        </row>
        <row r="1054">
          <cell r="B1054">
            <v>1052</v>
          </cell>
          <cell r="P1054">
            <v>0</v>
          </cell>
        </row>
        <row r="1055">
          <cell r="B1055">
            <v>1053</v>
          </cell>
          <cell r="P1055">
            <v>0</v>
          </cell>
        </row>
        <row r="1056">
          <cell r="B1056">
            <v>1054</v>
          </cell>
          <cell r="P1056">
            <v>0</v>
          </cell>
        </row>
        <row r="1057">
          <cell r="B1057">
            <v>1055</v>
          </cell>
          <cell r="P1057">
            <v>0</v>
          </cell>
        </row>
        <row r="1058">
          <cell r="B1058">
            <v>1056</v>
          </cell>
          <cell r="P1058">
            <v>0</v>
          </cell>
        </row>
        <row r="1059">
          <cell r="B1059">
            <v>1057</v>
          </cell>
          <cell r="P1059">
            <v>0</v>
          </cell>
        </row>
        <row r="1060">
          <cell r="B1060">
            <v>1058</v>
          </cell>
          <cell r="P1060">
            <v>0</v>
          </cell>
        </row>
        <row r="1061">
          <cell r="B1061">
            <v>1059</v>
          </cell>
          <cell r="P1061">
            <v>0</v>
          </cell>
        </row>
        <row r="1062">
          <cell r="B1062">
            <v>1060</v>
          </cell>
          <cell r="P1062">
            <v>0</v>
          </cell>
        </row>
        <row r="1063">
          <cell r="B1063">
            <v>1061</v>
          </cell>
          <cell r="P1063">
            <v>0</v>
          </cell>
        </row>
        <row r="1064">
          <cell r="B1064">
            <v>1062</v>
          </cell>
          <cell r="P1064">
            <v>0</v>
          </cell>
        </row>
        <row r="1065">
          <cell r="B1065">
            <v>1063</v>
          </cell>
          <cell r="P1065">
            <v>0</v>
          </cell>
        </row>
        <row r="1066">
          <cell r="B1066">
            <v>1064</v>
          </cell>
          <cell r="P1066">
            <v>0</v>
          </cell>
        </row>
        <row r="1067">
          <cell r="B1067">
            <v>1065</v>
          </cell>
          <cell r="P1067">
            <v>0</v>
          </cell>
        </row>
        <row r="1068">
          <cell r="B1068">
            <v>1066</v>
          </cell>
          <cell r="P1068">
            <v>0</v>
          </cell>
        </row>
        <row r="1069">
          <cell r="B1069">
            <v>1067</v>
          </cell>
          <cell r="P1069">
            <v>0</v>
          </cell>
        </row>
        <row r="1070">
          <cell r="B1070">
            <v>1068</v>
          </cell>
          <cell r="P1070">
            <v>0</v>
          </cell>
        </row>
        <row r="1071">
          <cell r="B1071">
            <v>1069</v>
          </cell>
          <cell r="P1071">
            <v>0</v>
          </cell>
        </row>
        <row r="1072">
          <cell r="B1072">
            <v>1070</v>
          </cell>
          <cell r="P1072">
            <v>0</v>
          </cell>
        </row>
        <row r="1073">
          <cell r="B1073">
            <v>1071</v>
          </cell>
          <cell r="P1073">
            <v>0</v>
          </cell>
        </row>
        <row r="1074">
          <cell r="B1074">
            <v>1072</v>
          </cell>
          <cell r="P1074">
            <v>0</v>
          </cell>
        </row>
        <row r="1075">
          <cell r="B1075">
            <v>1073</v>
          </cell>
          <cell r="P1075">
            <v>0</v>
          </cell>
        </row>
        <row r="1076">
          <cell r="B1076">
            <v>1074</v>
          </cell>
          <cell r="P1076">
            <v>0</v>
          </cell>
        </row>
        <row r="1077">
          <cell r="B1077">
            <v>1075</v>
          </cell>
          <cell r="P1077">
            <v>0</v>
          </cell>
        </row>
        <row r="1078">
          <cell r="B1078">
            <v>1076</v>
          </cell>
          <cell r="P1078">
            <v>0</v>
          </cell>
        </row>
        <row r="1079">
          <cell r="B1079">
            <v>1077</v>
          </cell>
          <cell r="P1079">
            <v>0</v>
          </cell>
        </row>
        <row r="1080">
          <cell r="B1080">
            <v>1078</v>
          </cell>
          <cell r="P1080">
            <v>0</v>
          </cell>
        </row>
        <row r="1081">
          <cell r="B1081">
            <v>1079</v>
          </cell>
          <cell r="P1081">
            <v>0</v>
          </cell>
        </row>
        <row r="1082">
          <cell r="B1082">
            <v>1080</v>
          </cell>
          <cell r="P1082">
            <v>0</v>
          </cell>
        </row>
        <row r="1083">
          <cell r="B1083">
            <v>1081</v>
          </cell>
          <cell r="P1083">
            <v>0</v>
          </cell>
        </row>
        <row r="1084">
          <cell r="B1084">
            <v>1082</v>
          </cell>
          <cell r="P1084">
            <v>0</v>
          </cell>
        </row>
        <row r="1085">
          <cell r="B1085">
            <v>1083</v>
          </cell>
          <cell r="P1085">
            <v>0</v>
          </cell>
        </row>
        <row r="1086">
          <cell r="B1086">
            <v>1084</v>
          </cell>
          <cell r="P1086">
            <v>0</v>
          </cell>
        </row>
        <row r="1087">
          <cell r="B1087">
            <v>1085</v>
          </cell>
          <cell r="P1087">
            <v>0</v>
          </cell>
        </row>
        <row r="1088">
          <cell r="B1088">
            <v>1086</v>
          </cell>
          <cell r="P1088">
            <v>0</v>
          </cell>
        </row>
        <row r="1089">
          <cell r="B1089">
            <v>1087</v>
          </cell>
          <cell r="P1089">
            <v>0</v>
          </cell>
        </row>
        <row r="1090">
          <cell r="B1090">
            <v>1088</v>
          </cell>
          <cell r="P1090">
            <v>0</v>
          </cell>
        </row>
        <row r="1091">
          <cell r="B1091">
            <v>1089</v>
          </cell>
          <cell r="P1091">
            <v>0</v>
          </cell>
        </row>
        <row r="1092">
          <cell r="B1092">
            <v>1090</v>
          </cell>
          <cell r="P1092">
            <v>0</v>
          </cell>
        </row>
        <row r="1093">
          <cell r="B1093">
            <v>1091</v>
          </cell>
          <cell r="P1093">
            <v>0</v>
          </cell>
        </row>
        <row r="1094">
          <cell r="B1094">
            <v>1092</v>
          </cell>
          <cell r="P1094">
            <v>0</v>
          </cell>
        </row>
        <row r="1095">
          <cell r="B1095">
            <v>1093</v>
          </cell>
          <cell r="P1095">
            <v>0</v>
          </cell>
        </row>
        <row r="1096">
          <cell r="B1096">
            <v>1094</v>
          </cell>
          <cell r="P1096">
            <v>0</v>
          </cell>
        </row>
        <row r="1097">
          <cell r="B1097">
            <v>1095</v>
          </cell>
          <cell r="P1097">
            <v>0</v>
          </cell>
        </row>
        <row r="1098">
          <cell r="B1098">
            <v>1096</v>
          </cell>
          <cell r="P1098">
            <v>0</v>
          </cell>
        </row>
        <row r="1099">
          <cell r="B1099">
            <v>1097</v>
          </cell>
          <cell r="P1099">
            <v>0</v>
          </cell>
        </row>
        <row r="1100">
          <cell r="B1100">
            <v>1098</v>
          </cell>
          <cell r="P1100">
            <v>0</v>
          </cell>
        </row>
        <row r="1101">
          <cell r="B1101">
            <v>1099</v>
          </cell>
          <cell r="P1101">
            <v>0</v>
          </cell>
        </row>
        <row r="1102">
          <cell r="B1102">
            <v>1100</v>
          </cell>
          <cell r="P1102">
            <v>0</v>
          </cell>
        </row>
        <row r="1103">
          <cell r="B1103">
            <v>1101</v>
          </cell>
          <cell r="P1103">
            <v>0</v>
          </cell>
        </row>
        <row r="1104">
          <cell r="B1104">
            <v>1102</v>
          </cell>
          <cell r="P1104">
            <v>0</v>
          </cell>
        </row>
        <row r="1105">
          <cell r="B1105">
            <v>1103</v>
          </cell>
          <cell r="P1105">
            <v>0</v>
          </cell>
        </row>
        <row r="1106">
          <cell r="B1106">
            <v>1104</v>
          </cell>
          <cell r="P1106">
            <v>0</v>
          </cell>
        </row>
        <row r="1107">
          <cell r="B1107">
            <v>1105</v>
          </cell>
          <cell r="P1107">
            <v>0</v>
          </cell>
        </row>
        <row r="1108">
          <cell r="B1108">
            <v>1106</v>
          </cell>
          <cell r="P1108">
            <v>0</v>
          </cell>
        </row>
        <row r="1109">
          <cell r="B1109">
            <v>1107</v>
          </cell>
          <cell r="P1109">
            <v>0</v>
          </cell>
        </row>
        <row r="1110">
          <cell r="B1110">
            <v>1108</v>
          </cell>
          <cell r="P1110">
            <v>0</v>
          </cell>
        </row>
        <row r="1111">
          <cell r="B1111">
            <v>1109</v>
          </cell>
          <cell r="P1111">
            <v>0</v>
          </cell>
        </row>
        <row r="1112">
          <cell r="B1112">
            <v>1110</v>
          </cell>
          <cell r="P1112">
            <v>0</v>
          </cell>
        </row>
        <row r="1113">
          <cell r="B1113">
            <v>1111</v>
          </cell>
          <cell r="P1113">
            <v>0</v>
          </cell>
        </row>
        <row r="1114">
          <cell r="B1114">
            <v>1112</v>
          </cell>
          <cell r="P1114">
            <v>0</v>
          </cell>
        </row>
        <row r="1115">
          <cell r="B1115">
            <v>1113</v>
          </cell>
          <cell r="P1115">
            <v>0</v>
          </cell>
        </row>
        <row r="1116">
          <cell r="B1116">
            <v>1114</v>
          </cell>
          <cell r="P1116">
            <v>0</v>
          </cell>
        </row>
        <row r="1117">
          <cell r="B1117">
            <v>1115</v>
          </cell>
          <cell r="P1117">
            <v>0</v>
          </cell>
        </row>
        <row r="1118">
          <cell r="B1118">
            <v>1116</v>
          </cell>
          <cell r="P1118">
            <v>0</v>
          </cell>
        </row>
        <row r="1119">
          <cell r="B1119">
            <v>1117</v>
          </cell>
          <cell r="P1119">
            <v>0</v>
          </cell>
        </row>
        <row r="1120">
          <cell r="B1120">
            <v>1118</v>
          </cell>
          <cell r="P1120">
            <v>0</v>
          </cell>
        </row>
        <row r="1121">
          <cell r="B1121">
            <v>1119</v>
          </cell>
          <cell r="P1121">
            <v>0</v>
          </cell>
        </row>
        <row r="1122">
          <cell r="B1122">
            <v>1120</v>
          </cell>
          <cell r="P1122">
            <v>0</v>
          </cell>
        </row>
        <row r="1123">
          <cell r="B1123">
            <v>1121</v>
          </cell>
          <cell r="P1123">
            <v>0</v>
          </cell>
        </row>
        <row r="1124">
          <cell r="B1124">
            <v>1122</v>
          </cell>
          <cell r="P1124">
            <v>0</v>
          </cell>
        </row>
        <row r="1125">
          <cell r="B1125">
            <v>1123</v>
          </cell>
          <cell r="P1125">
            <v>0</v>
          </cell>
        </row>
        <row r="1126">
          <cell r="B1126">
            <v>1124</v>
          </cell>
          <cell r="P1126">
            <v>0</v>
          </cell>
        </row>
        <row r="1127">
          <cell r="B1127">
            <v>1125</v>
          </cell>
          <cell r="P1127">
            <v>0</v>
          </cell>
        </row>
        <row r="1128">
          <cell r="B1128">
            <v>1126</v>
          </cell>
          <cell r="P1128">
            <v>0</v>
          </cell>
        </row>
        <row r="1129">
          <cell r="B1129">
            <v>1127</v>
          </cell>
          <cell r="P1129">
            <v>0</v>
          </cell>
        </row>
        <row r="1130">
          <cell r="B1130">
            <v>1128</v>
          </cell>
          <cell r="P1130">
            <v>0</v>
          </cell>
        </row>
        <row r="1131">
          <cell r="B1131">
            <v>1129</v>
          </cell>
          <cell r="P1131">
            <v>0</v>
          </cell>
        </row>
        <row r="1132">
          <cell r="B1132">
            <v>1130</v>
          </cell>
          <cell r="P1132">
            <v>0</v>
          </cell>
        </row>
        <row r="1133">
          <cell r="B1133">
            <v>1131</v>
          </cell>
          <cell r="P1133">
            <v>0</v>
          </cell>
        </row>
        <row r="1134">
          <cell r="B1134">
            <v>1132</v>
          </cell>
          <cell r="P1134">
            <v>0</v>
          </cell>
        </row>
        <row r="1135">
          <cell r="B1135">
            <v>1133</v>
          </cell>
          <cell r="P1135">
            <v>0</v>
          </cell>
        </row>
        <row r="1136">
          <cell r="B1136">
            <v>1134</v>
          </cell>
          <cell r="P1136">
            <v>0</v>
          </cell>
        </row>
        <row r="1137">
          <cell r="B1137">
            <v>1135</v>
          </cell>
          <cell r="P1137">
            <v>0</v>
          </cell>
        </row>
        <row r="1138">
          <cell r="B1138">
            <v>1136</v>
          </cell>
          <cell r="P1138">
            <v>0</v>
          </cell>
        </row>
        <row r="1139">
          <cell r="B1139">
            <v>1137</v>
          </cell>
          <cell r="P1139">
            <v>0</v>
          </cell>
        </row>
        <row r="1140">
          <cell r="B1140">
            <v>1138</v>
          </cell>
          <cell r="P1140">
            <v>0</v>
          </cell>
        </row>
        <row r="1141">
          <cell r="B1141">
            <v>1139</v>
          </cell>
          <cell r="P1141">
            <v>0</v>
          </cell>
        </row>
        <row r="1142">
          <cell r="B1142">
            <v>1140</v>
          </cell>
          <cell r="P1142">
            <v>0</v>
          </cell>
        </row>
        <row r="1143">
          <cell r="B1143">
            <v>1141</v>
          </cell>
          <cell r="P1143">
            <v>0</v>
          </cell>
        </row>
        <row r="1144">
          <cell r="B1144">
            <v>1142</v>
          </cell>
          <cell r="P1144">
            <v>0</v>
          </cell>
        </row>
        <row r="1145">
          <cell r="B1145">
            <v>1143</v>
          </cell>
          <cell r="P1145">
            <v>0</v>
          </cell>
        </row>
        <row r="1146">
          <cell r="B1146">
            <v>1144</v>
          </cell>
          <cell r="P1146">
            <v>0</v>
          </cell>
        </row>
        <row r="1147">
          <cell r="B1147">
            <v>1145</v>
          </cell>
          <cell r="P1147">
            <v>0</v>
          </cell>
        </row>
        <row r="1148">
          <cell r="B1148">
            <v>1146</v>
          </cell>
          <cell r="P1148">
            <v>0</v>
          </cell>
        </row>
        <row r="1149">
          <cell r="B1149">
            <v>1147</v>
          </cell>
          <cell r="P1149">
            <v>0</v>
          </cell>
        </row>
        <row r="1150">
          <cell r="B1150">
            <v>1148</v>
          </cell>
          <cell r="P1150">
            <v>0</v>
          </cell>
        </row>
        <row r="1151">
          <cell r="B1151">
            <v>1149</v>
          </cell>
          <cell r="P1151">
            <v>0</v>
          </cell>
        </row>
        <row r="1152">
          <cell r="B1152">
            <v>1150</v>
          </cell>
          <cell r="P1152">
            <v>0</v>
          </cell>
        </row>
        <row r="1153">
          <cell r="B1153">
            <v>1151</v>
          </cell>
          <cell r="P1153">
            <v>0</v>
          </cell>
        </row>
        <row r="1154">
          <cell r="B1154">
            <v>1152</v>
          </cell>
          <cell r="P1154">
            <v>0</v>
          </cell>
        </row>
        <row r="1155">
          <cell r="B1155">
            <v>1153</v>
          </cell>
          <cell r="P1155">
            <v>0</v>
          </cell>
        </row>
        <row r="1156">
          <cell r="B1156">
            <v>1154</v>
          </cell>
          <cell r="P1156">
            <v>0</v>
          </cell>
        </row>
        <row r="1157">
          <cell r="B1157">
            <v>1155</v>
          </cell>
          <cell r="P1157">
            <v>0</v>
          </cell>
        </row>
        <row r="1158">
          <cell r="B1158">
            <v>1156</v>
          </cell>
          <cell r="P1158">
            <v>0</v>
          </cell>
        </row>
        <row r="1159">
          <cell r="B1159">
            <v>1157</v>
          </cell>
          <cell r="P1159">
            <v>0</v>
          </cell>
        </row>
        <row r="1160">
          <cell r="B1160">
            <v>1158</v>
          </cell>
          <cell r="P1160">
            <v>0</v>
          </cell>
        </row>
        <row r="1161">
          <cell r="B1161">
            <v>1159</v>
          </cell>
          <cell r="P1161">
            <v>0</v>
          </cell>
        </row>
        <row r="1162">
          <cell r="B1162">
            <v>1160</v>
          </cell>
          <cell r="P1162">
            <v>0</v>
          </cell>
        </row>
        <row r="1163">
          <cell r="B1163">
            <v>1161</v>
          </cell>
          <cell r="P1163">
            <v>0</v>
          </cell>
        </row>
        <row r="1164">
          <cell r="B1164">
            <v>1162</v>
          </cell>
          <cell r="P1164">
            <v>0</v>
          </cell>
        </row>
        <row r="1165">
          <cell r="B1165">
            <v>1163</v>
          </cell>
          <cell r="P1165">
            <v>0</v>
          </cell>
        </row>
        <row r="1166">
          <cell r="B1166">
            <v>1164</v>
          </cell>
          <cell r="P1166">
            <v>0</v>
          </cell>
        </row>
        <row r="1167">
          <cell r="B1167">
            <v>1165</v>
          </cell>
          <cell r="P1167">
            <v>0</v>
          </cell>
        </row>
        <row r="1168">
          <cell r="B1168">
            <v>1166</v>
          </cell>
          <cell r="P1168">
            <v>0</v>
          </cell>
        </row>
        <row r="1169">
          <cell r="B1169">
            <v>1167</v>
          </cell>
          <cell r="P1169">
            <v>0</v>
          </cell>
        </row>
        <row r="1170">
          <cell r="B1170">
            <v>1168</v>
          </cell>
          <cell r="P1170">
            <v>0</v>
          </cell>
        </row>
        <row r="1171">
          <cell r="B1171">
            <v>1169</v>
          </cell>
          <cell r="P1171">
            <v>0</v>
          </cell>
        </row>
        <row r="1172">
          <cell r="B1172">
            <v>1170</v>
          </cell>
          <cell r="P1172">
            <v>0</v>
          </cell>
        </row>
        <row r="1173">
          <cell r="B1173">
            <v>1171</v>
          </cell>
          <cell r="P1173">
            <v>0</v>
          </cell>
        </row>
        <row r="1174">
          <cell r="B1174">
            <v>1172</v>
          </cell>
          <cell r="P1174">
            <v>0</v>
          </cell>
        </row>
        <row r="1175">
          <cell r="B1175">
            <v>1173</v>
          </cell>
          <cell r="P1175">
            <v>0</v>
          </cell>
        </row>
        <row r="1176">
          <cell r="B1176">
            <v>1174</v>
          </cell>
          <cell r="P1176">
            <v>0</v>
          </cell>
        </row>
        <row r="1177">
          <cell r="B1177">
            <v>1175</v>
          </cell>
          <cell r="P1177">
            <v>0</v>
          </cell>
        </row>
        <row r="1178">
          <cell r="B1178">
            <v>1176</v>
          </cell>
          <cell r="P1178">
            <v>0</v>
          </cell>
        </row>
        <row r="1179">
          <cell r="B1179">
            <v>1177</v>
          </cell>
          <cell r="P1179">
            <v>0</v>
          </cell>
        </row>
        <row r="1180">
          <cell r="B1180">
            <v>1178</v>
          </cell>
          <cell r="P1180">
            <v>0</v>
          </cell>
        </row>
        <row r="1181">
          <cell r="B1181">
            <v>1179</v>
          </cell>
          <cell r="P1181">
            <v>0</v>
          </cell>
        </row>
        <row r="1182">
          <cell r="B1182">
            <v>1180</v>
          </cell>
          <cell r="P1182">
            <v>0</v>
          </cell>
        </row>
        <row r="1183">
          <cell r="B1183">
            <v>1181</v>
          </cell>
          <cell r="P1183">
            <v>0</v>
          </cell>
        </row>
        <row r="1184">
          <cell r="B1184">
            <v>1182</v>
          </cell>
          <cell r="P1184">
            <v>0</v>
          </cell>
        </row>
        <row r="1185">
          <cell r="B1185">
            <v>1183</v>
          </cell>
          <cell r="P1185">
            <v>0</v>
          </cell>
        </row>
        <row r="1186">
          <cell r="B1186">
            <v>1184</v>
          </cell>
          <cell r="P1186">
            <v>0</v>
          </cell>
        </row>
        <row r="1187">
          <cell r="B1187">
            <v>1185</v>
          </cell>
          <cell r="P1187">
            <v>0</v>
          </cell>
        </row>
        <row r="1188">
          <cell r="B1188">
            <v>1186</v>
          </cell>
          <cell r="P1188">
            <v>0</v>
          </cell>
        </row>
        <row r="1189">
          <cell r="B1189">
            <v>1187</v>
          </cell>
          <cell r="P1189">
            <v>0</v>
          </cell>
        </row>
        <row r="1190">
          <cell r="B1190">
            <v>1188</v>
          </cell>
          <cell r="P1190">
            <v>0</v>
          </cell>
        </row>
        <row r="1191">
          <cell r="B1191">
            <v>1189</v>
          </cell>
          <cell r="P1191">
            <v>0</v>
          </cell>
        </row>
        <row r="1192">
          <cell r="B1192">
            <v>1190</v>
          </cell>
          <cell r="P1192">
            <v>0</v>
          </cell>
        </row>
        <row r="1193">
          <cell r="B1193">
            <v>1191</v>
          </cell>
          <cell r="P1193">
            <v>0</v>
          </cell>
        </row>
        <row r="1194">
          <cell r="B1194">
            <v>1192</v>
          </cell>
          <cell r="P1194">
            <v>0</v>
          </cell>
        </row>
        <row r="1195">
          <cell r="B1195">
            <v>1193</v>
          </cell>
          <cell r="P1195">
            <v>0</v>
          </cell>
        </row>
        <row r="1196">
          <cell r="B1196">
            <v>1194</v>
          </cell>
          <cell r="P1196">
            <v>0</v>
          </cell>
        </row>
        <row r="1197">
          <cell r="B1197">
            <v>1195</v>
          </cell>
          <cell r="P1197">
            <v>0</v>
          </cell>
        </row>
        <row r="1198">
          <cell r="B1198">
            <v>1196</v>
          </cell>
          <cell r="P1198">
            <v>0</v>
          </cell>
        </row>
        <row r="1199">
          <cell r="B1199">
            <v>1197</v>
          </cell>
          <cell r="P1199">
            <v>0</v>
          </cell>
        </row>
        <row r="1200">
          <cell r="B1200">
            <v>1198</v>
          </cell>
          <cell r="P1200">
            <v>0</v>
          </cell>
        </row>
        <row r="1201">
          <cell r="B1201">
            <v>1199</v>
          </cell>
          <cell r="P1201">
            <v>0</v>
          </cell>
        </row>
        <row r="1202">
          <cell r="B1202">
            <v>1200</v>
          </cell>
          <cell r="P1202">
            <v>0</v>
          </cell>
        </row>
        <row r="1203">
          <cell r="B1203">
            <v>0</v>
          </cell>
          <cell r="P1203">
            <v>2486505707.2408652</v>
          </cell>
        </row>
        <row r="1204">
          <cell r="B1204">
            <v>1</v>
          </cell>
          <cell r="P1204">
            <v>2993515763.3720465</v>
          </cell>
        </row>
        <row r="1205">
          <cell r="B1205">
            <v>2</v>
          </cell>
          <cell r="P1205">
            <v>5168866732.4290581</v>
          </cell>
        </row>
        <row r="1206">
          <cell r="B1206">
            <v>3</v>
          </cell>
          <cell r="P1206">
            <v>5285459927.7173767</v>
          </cell>
        </row>
        <row r="1207">
          <cell r="B1207">
            <v>4</v>
          </cell>
          <cell r="P1207">
            <v>5854330171.2363062</v>
          </cell>
        </row>
        <row r="1208">
          <cell r="B1208">
            <v>5</v>
          </cell>
          <cell r="P1208">
            <v>6653766448.7376823</v>
          </cell>
        </row>
        <row r="1209">
          <cell r="B1209">
            <v>6</v>
          </cell>
          <cell r="P1209">
            <v>6664101313.2905293</v>
          </cell>
        </row>
        <row r="1210">
          <cell r="B1210">
            <v>7</v>
          </cell>
          <cell r="P1210">
            <v>6642849935.8556738</v>
          </cell>
        </row>
        <row r="1211">
          <cell r="B1211">
            <v>8</v>
          </cell>
          <cell r="P1211">
            <v>6620778528.5956755</v>
          </cell>
        </row>
        <row r="1212">
          <cell r="B1212">
            <v>9</v>
          </cell>
          <cell r="P1212">
            <v>6598790136.3022184</v>
          </cell>
        </row>
        <row r="1213">
          <cell r="B1213">
            <v>10</v>
          </cell>
          <cell r="P1213">
            <v>6577779743.32061</v>
          </cell>
        </row>
        <row r="1214">
          <cell r="B1214">
            <v>11</v>
          </cell>
          <cell r="P1214">
            <v>6555943529.4953327</v>
          </cell>
        </row>
        <row r="1215">
          <cell r="B1215">
            <v>12</v>
          </cell>
          <cell r="P1215">
            <v>6534188323.0709534</v>
          </cell>
        </row>
        <row r="1216">
          <cell r="B1216">
            <v>13</v>
          </cell>
          <cell r="P1216">
            <v>6499650678.2896147</v>
          </cell>
        </row>
        <row r="1217">
          <cell r="B1217">
            <v>14</v>
          </cell>
          <cell r="P1217">
            <v>6458464634.274128</v>
          </cell>
        </row>
        <row r="1218">
          <cell r="B1218">
            <v>15</v>
          </cell>
          <cell r="P1218">
            <v>6396449805.4584017</v>
          </cell>
        </row>
        <row r="1219">
          <cell r="B1219">
            <v>16</v>
          </cell>
          <cell r="P1219">
            <v>6299742447.8037128</v>
          </cell>
        </row>
        <row r="1220">
          <cell r="B1220">
            <v>17</v>
          </cell>
          <cell r="P1220">
            <v>6175270986.5794353</v>
          </cell>
        </row>
        <row r="1221">
          <cell r="B1221">
            <v>18</v>
          </cell>
          <cell r="P1221">
            <v>6038297550.2892151</v>
          </cell>
        </row>
        <row r="1222">
          <cell r="B1222">
            <v>19</v>
          </cell>
          <cell r="P1222">
            <v>5894011103.9715014</v>
          </cell>
        </row>
        <row r="1223">
          <cell r="B1223">
            <v>20</v>
          </cell>
          <cell r="P1223">
            <v>5752724456.7158823</v>
          </cell>
        </row>
        <row r="1224">
          <cell r="B1224">
            <v>21</v>
          </cell>
          <cell r="P1224">
            <v>5614670101.7495136</v>
          </cell>
        </row>
        <row r="1225">
          <cell r="B1225">
            <v>22</v>
          </cell>
          <cell r="P1225">
            <v>5480028880.7228756</v>
          </cell>
        </row>
        <row r="1226">
          <cell r="B1226">
            <v>23</v>
          </cell>
          <cell r="P1226">
            <v>5348182890.5670767</v>
          </cell>
        </row>
        <row r="1227">
          <cell r="B1227">
            <v>24</v>
          </cell>
          <cell r="P1227">
            <v>5219350214.7448092</v>
          </cell>
        </row>
        <row r="1228">
          <cell r="B1228">
            <v>25</v>
          </cell>
          <cell r="P1228">
            <v>5115232556.270525</v>
          </cell>
        </row>
        <row r="1229">
          <cell r="B1229">
            <v>26</v>
          </cell>
          <cell r="P1229">
            <v>5023172710.104353</v>
          </cell>
        </row>
        <row r="1230">
          <cell r="B1230">
            <v>27</v>
          </cell>
          <cell r="P1230">
            <v>4975793590.1206789</v>
          </cell>
        </row>
        <row r="1231">
          <cell r="B1231">
            <v>28</v>
          </cell>
          <cell r="P1231">
            <v>4938841805.0970297</v>
          </cell>
        </row>
        <row r="1232">
          <cell r="B1232">
            <v>29</v>
          </cell>
          <cell r="P1232">
            <v>4906229954.3687563</v>
          </cell>
        </row>
        <row r="1233">
          <cell r="B1233">
            <v>30</v>
          </cell>
          <cell r="P1233">
            <v>4886831673.5915527</v>
          </cell>
        </row>
        <row r="1234">
          <cell r="B1234">
            <v>31</v>
          </cell>
          <cell r="P1234">
            <v>4865050138.5013018</v>
          </cell>
        </row>
        <row r="1235">
          <cell r="B1235">
            <v>32</v>
          </cell>
          <cell r="P1235">
            <v>4843207266.1165581</v>
          </cell>
        </row>
        <row r="1236">
          <cell r="B1236">
            <v>33</v>
          </cell>
          <cell r="P1236">
            <v>4821379931.7885704</v>
          </cell>
        </row>
        <row r="1237">
          <cell r="B1237">
            <v>34</v>
          </cell>
          <cell r="P1237">
            <v>4799636416.9427414</v>
          </cell>
        </row>
        <row r="1238">
          <cell r="B1238">
            <v>35</v>
          </cell>
          <cell r="P1238">
            <v>4777828750.990159</v>
          </cell>
        </row>
        <row r="1239">
          <cell r="B1239">
            <v>36</v>
          </cell>
          <cell r="P1239">
            <v>4756034850.8940649</v>
          </cell>
        </row>
        <row r="1240">
          <cell r="B1240">
            <v>37</v>
          </cell>
          <cell r="P1240">
            <v>4733972275.794466</v>
          </cell>
        </row>
        <row r="1241">
          <cell r="B1241">
            <v>38</v>
          </cell>
          <cell r="P1241">
            <v>4711311266.4409742</v>
          </cell>
        </row>
        <row r="1242">
          <cell r="B1242">
            <v>39</v>
          </cell>
          <cell r="P1242">
            <v>4687658213.7030268</v>
          </cell>
        </row>
        <row r="1243">
          <cell r="B1243">
            <v>40</v>
          </cell>
          <cell r="P1243">
            <v>4658434047.938364</v>
          </cell>
        </row>
        <row r="1244">
          <cell r="B1244">
            <v>41</v>
          </cell>
          <cell r="P1244">
            <v>4624168532.6075563</v>
          </cell>
        </row>
        <row r="1245">
          <cell r="B1245">
            <v>42</v>
          </cell>
          <cell r="P1245">
            <v>4588062198.4705935</v>
          </cell>
        </row>
        <row r="1246">
          <cell r="B1246">
            <v>43</v>
          </cell>
          <cell r="P1246">
            <v>4550159544.1327744</v>
          </cell>
        </row>
        <row r="1247">
          <cell r="B1247">
            <v>44</v>
          </cell>
          <cell r="P1247">
            <v>4512381973.6909885</v>
          </cell>
        </row>
        <row r="1248">
          <cell r="B1248">
            <v>45</v>
          </cell>
          <cell r="P1248">
            <v>4474788351.9517517</v>
          </cell>
        </row>
        <row r="1249">
          <cell r="B1249">
            <v>46</v>
          </cell>
          <cell r="P1249">
            <v>4437432627.7768354</v>
          </cell>
        </row>
        <row r="1250">
          <cell r="B1250">
            <v>47</v>
          </cell>
          <cell r="P1250">
            <v>4400193507.0752592</v>
          </cell>
        </row>
        <row r="1251">
          <cell r="B1251">
            <v>48</v>
          </cell>
          <cell r="P1251">
            <v>4363133247.4559803</v>
          </cell>
        </row>
        <row r="1252">
          <cell r="B1252">
            <v>49</v>
          </cell>
          <cell r="P1252">
            <v>4328732901.8649693</v>
          </cell>
        </row>
        <row r="1253">
          <cell r="B1253">
            <v>50</v>
          </cell>
          <cell r="P1253">
            <v>4295167602.1289234</v>
          </cell>
        </row>
        <row r="1254">
          <cell r="B1254">
            <v>51</v>
          </cell>
          <cell r="P1254">
            <v>4266136008.6708875</v>
          </cell>
        </row>
        <row r="1255">
          <cell r="B1255">
            <v>52</v>
          </cell>
          <cell r="P1255">
            <v>4234501985.3402467</v>
          </cell>
        </row>
        <row r="1256">
          <cell r="B1256">
            <v>53</v>
          </cell>
          <cell r="P1256">
            <v>4199899082.8671989</v>
          </cell>
        </row>
        <row r="1257">
          <cell r="B1257">
            <v>54</v>
          </cell>
          <cell r="P1257">
            <v>4165567604.6251087</v>
          </cell>
        </row>
        <row r="1258">
          <cell r="B1258">
            <v>55</v>
          </cell>
          <cell r="P1258">
            <v>4129789655.3353648</v>
          </cell>
        </row>
        <row r="1259">
          <cell r="B1259">
            <v>56</v>
          </cell>
          <cell r="P1259">
            <v>4094154756.7928572</v>
          </cell>
        </row>
        <row r="1260">
          <cell r="B1260">
            <v>57</v>
          </cell>
          <cell r="P1260">
            <v>4058710868.2565022</v>
          </cell>
        </row>
        <row r="1261">
          <cell r="B1261">
            <v>58</v>
          </cell>
          <cell r="P1261">
            <v>4023502118.8805666</v>
          </cell>
        </row>
        <row r="1262">
          <cell r="B1262">
            <v>59</v>
          </cell>
          <cell r="P1262">
            <v>3988428980.5140648</v>
          </cell>
        </row>
        <row r="1263">
          <cell r="B1263">
            <v>60</v>
          </cell>
          <cell r="P1263">
            <v>3953541077.1521487</v>
          </cell>
        </row>
        <row r="1264">
          <cell r="B1264">
            <v>61</v>
          </cell>
          <cell r="P1264">
            <v>3919138648.1753836</v>
          </cell>
        </row>
        <row r="1265">
          <cell r="B1265">
            <v>62</v>
          </cell>
          <cell r="P1265">
            <v>3884445264.5902805</v>
          </cell>
        </row>
        <row r="1266">
          <cell r="B1266">
            <v>63</v>
          </cell>
          <cell r="P1266">
            <v>3850174208.7815504</v>
          </cell>
        </row>
        <row r="1267">
          <cell r="B1267">
            <v>64</v>
          </cell>
          <cell r="P1267">
            <v>3814387966.272985</v>
          </cell>
        </row>
        <row r="1268">
          <cell r="B1268">
            <v>65</v>
          </cell>
          <cell r="P1268">
            <v>3777417119.1631289</v>
          </cell>
        </row>
        <row r="1269">
          <cell r="B1269">
            <v>66</v>
          </cell>
          <cell r="P1269">
            <v>3740453308.7867002</v>
          </cell>
        </row>
        <row r="1270">
          <cell r="B1270">
            <v>67</v>
          </cell>
          <cell r="P1270">
            <v>3703185788.1936274</v>
          </cell>
        </row>
        <row r="1271">
          <cell r="B1271">
            <v>68</v>
          </cell>
          <cell r="P1271">
            <v>3666184886.0315242</v>
          </cell>
        </row>
        <row r="1272">
          <cell r="B1272">
            <v>69</v>
          </cell>
          <cell r="P1272">
            <v>3629458506.7878809</v>
          </cell>
        </row>
        <row r="1273">
          <cell r="B1273">
            <v>70</v>
          </cell>
          <cell r="P1273">
            <v>3593011824.9726839</v>
          </cell>
        </row>
        <row r="1274">
          <cell r="B1274">
            <v>71</v>
          </cell>
          <cell r="P1274">
            <v>3556819254.577754</v>
          </cell>
        </row>
        <row r="1275">
          <cell r="B1275">
            <v>72</v>
          </cell>
          <cell r="P1275">
            <v>3520891542.6485696</v>
          </cell>
        </row>
        <row r="1276">
          <cell r="B1276">
            <v>73</v>
          </cell>
          <cell r="P1276">
            <v>3485659759.1698952</v>
          </cell>
        </row>
        <row r="1277">
          <cell r="B1277">
            <v>74</v>
          </cell>
          <cell r="P1277">
            <v>3451248294.1404409</v>
          </cell>
        </row>
        <row r="1278">
          <cell r="B1278">
            <v>75</v>
          </cell>
          <cell r="P1278">
            <v>3417977440.762619</v>
          </cell>
        </row>
        <row r="1279">
          <cell r="B1279">
            <v>76</v>
          </cell>
          <cell r="P1279">
            <v>3385282215.762311</v>
          </cell>
        </row>
        <row r="1280">
          <cell r="B1280">
            <v>77</v>
          </cell>
          <cell r="P1280">
            <v>3352583679.4281759</v>
          </cell>
        </row>
        <row r="1281">
          <cell r="B1281">
            <v>78</v>
          </cell>
          <cell r="P1281">
            <v>3320155438.5666084</v>
          </cell>
        </row>
        <row r="1282">
          <cell r="B1282">
            <v>79</v>
          </cell>
          <cell r="P1282">
            <v>3287781318.973896</v>
          </cell>
        </row>
        <row r="1283">
          <cell r="B1283">
            <v>80</v>
          </cell>
          <cell r="P1283">
            <v>3255589990.8072257</v>
          </cell>
        </row>
        <row r="1284">
          <cell r="B1284">
            <v>81</v>
          </cell>
          <cell r="P1284">
            <v>3223585886.3694491</v>
          </cell>
        </row>
        <row r="1285">
          <cell r="B1285">
            <v>82</v>
          </cell>
          <cell r="P1285">
            <v>3191773091.7465277</v>
          </cell>
        </row>
        <row r="1286">
          <cell r="B1286">
            <v>83</v>
          </cell>
          <cell r="P1286">
            <v>3160134497.4585004</v>
          </cell>
        </row>
        <row r="1287">
          <cell r="B1287">
            <v>84</v>
          </cell>
          <cell r="P1287">
            <v>3128677333.0482678</v>
          </cell>
        </row>
        <row r="1288">
          <cell r="B1288">
            <v>85</v>
          </cell>
          <cell r="P1288">
            <v>3089829883.6060295</v>
          </cell>
        </row>
        <row r="1289">
          <cell r="B1289">
            <v>86</v>
          </cell>
          <cell r="P1289">
            <v>3048571595.3823748</v>
          </cell>
        </row>
        <row r="1290">
          <cell r="B1290">
            <v>87</v>
          </cell>
          <cell r="P1290">
            <v>2992372884.1841927</v>
          </cell>
        </row>
        <row r="1291">
          <cell r="B1291">
            <v>88</v>
          </cell>
          <cell r="P1291">
            <v>2932550330.4068747</v>
          </cell>
        </row>
        <row r="1292">
          <cell r="B1292">
            <v>89</v>
          </cell>
          <cell r="P1292">
            <v>2869898529.6502285</v>
          </cell>
        </row>
        <row r="1293">
          <cell r="B1293">
            <v>90</v>
          </cell>
          <cell r="P1293">
            <v>2802225758.7535644</v>
          </cell>
        </row>
        <row r="1294">
          <cell r="B1294">
            <v>91</v>
          </cell>
          <cell r="P1294">
            <v>2736132324.9177938</v>
          </cell>
        </row>
        <row r="1295">
          <cell r="B1295">
            <v>92</v>
          </cell>
          <cell r="P1295">
            <v>2671634620.8611832</v>
          </cell>
        </row>
        <row r="1296">
          <cell r="B1296">
            <v>93</v>
          </cell>
          <cell r="P1296">
            <v>2608694783.9495258</v>
          </cell>
        </row>
        <row r="1297">
          <cell r="B1297">
            <v>94</v>
          </cell>
          <cell r="P1297">
            <v>2547278402.6722097</v>
          </cell>
        </row>
        <row r="1298">
          <cell r="B1298">
            <v>95</v>
          </cell>
          <cell r="P1298">
            <v>2487342768.5872903</v>
          </cell>
        </row>
        <row r="1299">
          <cell r="B1299">
            <v>96</v>
          </cell>
          <cell r="P1299">
            <v>2428855451.8130131</v>
          </cell>
        </row>
        <row r="1300">
          <cell r="B1300">
            <v>97</v>
          </cell>
          <cell r="P1300">
            <v>2375950415.0025387</v>
          </cell>
        </row>
        <row r="1301">
          <cell r="B1301">
            <v>98</v>
          </cell>
          <cell r="P1301">
            <v>2326082045.5616021</v>
          </cell>
        </row>
        <row r="1302">
          <cell r="B1302">
            <v>99</v>
          </cell>
          <cell r="P1302">
            <v>2285698984.6074648</v>
          </cell>
        </row>
        <row r="1303">
          <cell r="B1303">
            <v>100</v>
          </cell>
          <cell r="P1303">
            <v>2248835108.2856627</v>
          </cell>
        </row>
        <row r="1304">
          <cell r="B1304">
            <v>101</v>
          </cell>
          <cell r="P1304">
            <v>2214441468.4248896</v>
          </cell>
        </row>
        <row r="1305">
          <cell r="B1305">
            <v>102</v>
          </cell>
          <cell r="P1305">
            <v>2183645182.9365811</v>
          </cell>
        </row>
        <row r="1306">
          <cell r="B1306">
            <v>103</v>
          </cell>
          <cell r="P1306">
            <v>2153206499.8916874</v>
          </cell>
        </row>
        <row r="1307">
          <cell r="B1307">
            <v>104</v>
          </cell>
          <cell r="P1307">
            <v>2123188834.5281687</v>
          </cell>
        </row>
        <row r="1308">
          <cell r="B1308">
            <v>105</v>
          </cell>
          <cell r="P1308">
            <v>2093586035.3026223</v>
          </cell>
        </row>
        <row r="1309">
          <cell r="B1309">
            <v>106</v>
          </cell>
          <cell r="P1309">
            <v>2064394189.0399823</v>
          </cell>
        </row>
        <row r="1310">
          <cell r="B1310">
            <v>107</v>
          </cell>
          <cell r="P1310">
            <v>2035603289.986537</v>
          </cell>
        </row>
        <row r="1311">
          <cell r="B1311">
            <v>108</v>
          </cell>
          <cell r="P1311">
            <v>2007210476.8422351</v>
          </cell>
        </row>
        <row r="1312">
          <cell r="B1312">
            <v>109</v>
          </cell>
          <cell r="P1312">
            <v>1968185804.8035257</v>
          </cell>
        </row>
        <row r="1313">
          <cell r="B1313">
            <v>110</v>
          </cell>
          <cell r="P1313">
            <v>1940894104.2040048</v>
          </cell>
        </row>
        <row r="1314">
          <cell r="B1314">
            <v>111</v>
          </cell>
          <cell r="P1314">
            <v>1914044052.8421376</v>
          </cell>
        </row>
        <row r="1315">
          <cell r="B1315">
            <v>112</v>
          </cell>
          <cell r="P1315">
            <v>1887502376.6097612</v>
          </cell>
        </row>
        <row r="1316">
          <cell r="B1316">
            <v>113</v>
          </cell>
          <cell r="P1316">
            <v>1861235743.2559595</v>
          </cell>
        </row>
        <row r="1317">
          <cell r="B1317">
            <v>114</v>
          </cell>
          <cell r="P1317">
            <v>1835317207.5131452</v>
          </cell>
        </row>
        <row r="1318">
          <cell r="B1318">
            <v>115</v>
          </cell>
          <cell r="P1318">
            <v>1809713838.1108599</v>
          </cell>
        </row>
        <row r="1319">
          <cell r="B1319">
            <v>116</v>
          </cell>
          <cell r="P1319">
            <v>1784465790.8958297</v>
          </cell>
        </row>
        <row r="1320">
          <cell r="B1320">
            <v>117</v>
          </cell>
          <cell r="P1320">
            <v>1759567205.8537102</v>
          </cell>
        </row>
        <row r="1321">
          <cell r="B1321">
            <v>118</v>
          </cell>
          <cell r="P1321">
            <v>1735014398.6205974</v>
          </cell>
        </row>
        <row r="1322">
          <cell r="B1322">
            <v>119</v>
          </cell>
          <cell r="P1322">
            <v>1710800152.7288728</v>
          </cell>
        </row>
        <row r="1323">
          <cell r="B1323">
            <v>120</v>
          </cell>
          <cell r="P1323">
            <v>1686920997.4510188</v>
          </cell>
        </row>
        <row r="1324">
          <cell r="B1324">
            <v>121</v>
          </cell>
          <cell r="P1324">
            <v>1663370649.1134224</v>
          </cell>
        </row>
        <row r="1325">
          <cell r="B1325">
            <v>122</v>
          </cell>
          <cell r="P1325">
            <v>1640146868.9165251</v>
          </cell>
        </row>
        <row r="1326">
          <cell r="B1326">
            <v>123</v>
          </cell>
          <cell r="P1326">
            <v>1617273923.5775676</v>
          </cell>
        </row>
        <row r="1327">
          <cell r="B1327">
            <v>124</v>
          </cell>
          <cell r="P1327">
            <v>1594677002.7616355</v>
          </cell>
        </row>
        <row r="1328">
          <cell r="B1328">
            <v>125</v>
          </cell>
          <cell r="P1328">
            <v>1572337342.9606814</v>
          </cell>
        </row>
        <row r="1329">
          <cell r="B1329">
            <v>126</v>
          </cell>
          <cell r="P1329">
            <v>1550292689.4766712</v>
          </cell>
        </row>
        <row r="1330">
          <cell r="B1330">
            <v>127</v>
          </cell>
          <cell r="P1330">
            <v>1528526594.4666429</v>
          </cell>
        </row>
        <row r="1331">
          <cell r="B1331">
            <v>128</v>
          </cell>
          <cell r="P1331">
            <v>1489565083.5076191</v>
          </cell>
        </row>
        <row r="1332">
          <cell r="B1332">
            <v>129</v>
          </cell>
          <cell r="P1332">
            <v>1468728786.127111</v>
          </cell>
        </row>
        <row r="1333">
          <cell r="B1333">
            <v>130</v>
          </cell>
          <cell r="P1333">
            <v>1448182203.8361726</v>
          </cell>
        </row>
        <row r="1334">
          <cell r="B1334">
            <v>131</v>
          </cell>
          <cell r="P1334">
            <v>1427919870.7060618</v>
          </cell>
        </row>
        <row r="1335">
          <cell r="B1335">
            <v>132</v>
          </cell>
          <cell r="P1335">
            <v>1407938557.7379711</v>
          </cell>
        </row>
        <row r="1336">
          <cell r="B1336">
            <v>133</v>
          </cell>
          <cell r="P1336">
            <v>1388217236.3057144</v>
          </cell>
        </row>
        <row r="1337">
          <cell r="B1337">
            <v>134</v>
          </cell>
          <cell r="P1337">
            <v>1368765907.1294539</v>
          </cell>
        </row>
        <row r="1338">
          <cell r="B1338">
            <v>135</v>
          </cell>
          <cell r="P1338">
            <v>1349594201.9235356</v>
          </cell>
        </row>
        <row r="1339">
          <cell r="B1339">
            <v>136</v>
          </cell>
          <cell r="P1339">
            <v>1330660640.5116425</v>
          </cell>
        </row>
        <row r="1340">
          <cell r="B1340">
            <v>137</v>
          </cell>
          <cell r="P1340">
            <v>1311954870.5937467</v>
          </cell>
        </row>
        <row r="1341">
          <cell r="B1341">
            <v>138</v>
          </cell>
          <cell r="P1341">
            <v>1293497413.5552464</v>
          </cell>
        </row>
        <row r="1342">
          <cell r="B1342">
            <v>139</v>
          </cell>
          <cell r="P1342">
            <v>1275279276.455595</v>
          </cell>
        </row>
        <row r="1343">
          <cell r="B1343">
            <v>140</v>
          </cell>
          <cell r="P1343">
            <v>1257315606.8620112</v>
          </cell>
        </row>
        <row r="1344">
          <cell r="B1344">
            <v>141</v>
          </cell>
          <cell r="P1344">
            <v>1239601284.7947693</v>
          </cell>
        </row>
        <row r="1345">
          <cell r="B1345">
            <v>142</v>
          </cell>
          <cell r="P1345">
            <v>1222133235.0810857</v>
          </cell>
        </row>
        <row r="1346">
          <cell r="B1346">
            <v>143</v>
          </cell>
          <cell r="P1346">
            <v>1204907166.9603953</v>
          </cell>
        </row>
        <row r="1347">
          <cell r="B1347">
            <v>144</v>
          </cell>
          <cell r="P1347">
            <v>1187920129.9363062</v>
          </cell>
        </row>
        <row r="1348">
          <cell r="B1348">
            <v>145</v>
          </cell>
          <cell r="P1348">
            <v>1171152810.1121149</v>
          </cell>
        </row>
        <row r="1349">
          <cell r="B1349">
            <v>146</v>
          </cell>
          <cell r="P1349">
            <v>1154612395.7217689</v>
          </cell>
        </row>
        <row r="1350">
          <cell r="B1350">
            <v>147</v>
          </cell>
          <cell r="P1350">
            <v>1138319233.6953943</v>
          </cell>
        </row>
        <row r="1351">
          <cell r="B1351">
            <v>148</v>
          </cell>
          <cell r="P1351">
            <v>1122234128.2900856</v>
          </cell>
        </row>
        <row r="1352">
          <cell r="B1352">
            <v>149</v>
          </cell>
          <cell r="P1352">
            <v>1106351403.3926127</v>
          </cell>
        </row>
        <row r="1353">
          <cell r="B1353">
            <v>150</v>
          </cell>
          <cell r="P1353">
            <v>1090677997.9348178</v>
          </cell>
        </row>
        <row r="1354">
          <cell r="B1354">
            <v>151</v>
          </cell>
          <cell r="P1354">
            <v>1075211431.6453452</v>
          </cell>
        </row>
        <row r="1355">
          <cell r="B1355">
            <v>152</v>
          </cell>
          <cell r="P1355">
            <v>1059961328.0832622</v>
          </cell>
        </row>
        <row r="1356">
          <cell r="B1356">
            <v>153</v>
          </cell>
          <cell r="P1356">
            <v>1044922981.5071125</v>
          </cell>
        </row>
        <row r="1357">
          <cell r="B1357">
            <v>154</v>
          </cell>
          <cell r="P1357">
            <v>1030093664.753197</v>
          </cell>
        </row>
        <row r="1358">
          <cell r="B1358">
            <v>155</v>
          </cell>
          <cell r="P1358">
            <v>1015469943.3282614</v>
          </cell>
        </row>
        <row r="1359">
          <cell r="B1359">
            <v>156</v>
          </cell>
          <cell r="P1359">
            <v>1001049189.2225158</v>
          </cell>
        </row>
        <row r="1360">
          <cell r="B1360">
            <v>157</v>
          </cell>
          <cell r="P1360">
            <v>986808417.85606635</v>
          </cell>
        </row>
        <row r="1361">
          <cell r="B1361">
            <v>158</v>
          </cell>
          <cell r="P1361">
            <v>972757532.08054411</v>
          </cell>
        </row>
        <row r="1362">
          <cell r="B1362">
            <v>159</v>
          </cell>
          <cell r="P1362">
            <v>958889740.89036179</v>
          </cell>
        </row>
        <row r="1363">
          <cell r="B1363">
            <v>160</v>
          </cell>
          <cell r="P1363">
            <v>945205418.45244956</v>
          </cell>
        </row>
        <row r="1364">
          <cell r="B1364">
            <v>161</v>
          </cell>
          <cell r="P1364">
            <v>931698585.47856092</v>
          </cell>
        </row>
        <row r="1365">
          <cell r="B1365">
            <v>162</v>
          </cell>
          <cell r="P1365">
            <v>918368657.59374952</v>
          </cell>
        </row>
        <row r="1366">
          <cell r="B1366">
            <v>163</v>
          </cell>
          <cell r="P1366">
            <v>905216625.81427276</v>
          </cell>
        </row>
        <row r="1367">
          <cell r="B1367">
            <v>164</v>
          </cell>
          <cell r="P1367">
            <v>892248817.54338908</v>
          </cell>
        </row>
        <row r="1368">
          <cell r="B1368">
            <v>165</v>
          </cell>
          <cell r="P1368">
            <v>879460991.34032106</v>
          </cell>
        </row>
        <row r="1369">
          <cell r="B1369">
            <v>166</v>
          </cell>
          <cell r="P1369">
            <v>866850755.63259554</v>
          </cell>
        </row>
        <row r="1370">
          <cell r="B1370">
            <v>167</v>
          </cell>
          <cell r="P1370">
            <v>854415310.9400785</v>
          </cell>
        </row>
        <row r="1371">
          <cell r="B1371">
            <v>168</v>
          </cell>
          <cell r="P1371">
            <v>842152346.17943537</v>
          </cell>
        </row>
        <row r="1372">
          <cell r="B1372">
            <v>169</v>
          </cell>
          <cell r="P1372">
            <v>830041557.57779372</v>
          </cell>
        </row>
        <row r="1373">
          <cell r="B1373">
            <v>170</v>
          </cell>
          <cell r="P1373">
            <v>813058175.34478879</v>
          </cell>
        </row>
        <row r="1374">
          <cell r="B1374">
            <v>171</v>
          </cell>
          <cell r="P1374">
            <v>801527026.4285605</v>
          </cell>
        </row>
        <row r="1375">
          <cell r="B1375">
            <v>172</v>
          </cell>
          <cell r="P1375">
            <v>790147446.38938308</v>
          </cell>
        </row>
        <row r="1376">
          <cell r="B1376">
            <v>173</v>
          </cell>
          <cell r="P1376">
            <v>778919074.5295676</v>
          </cell>
        </row>
        <row r="1377">
          <cell r="B1377">
            <v>174</v>
          </cell>
          <cell r="P1377">
            <v>767837367.3423326</v>
          </cell>
        </row>
        <row r="1378">
          <cell r="B1378">
            <v>175</v>
          </cell>
          <cell r="P1378">
            <v>756905235.10968316</v>
          </cell>
        </row>
        <row r="1379">
          <cell r="B1379">
            <v>176</v>
          </cell>
          <cell r="P1379">
            <v>740146226.52815485</v>
          </cell>
        </row>
        <row r="1380">
          <cell r="B1380">
            <v>177</v>
          </cell>
          <cell r="P1380">
            <v>729646741.9612658</v>
          </cell>
        </row>
        <row r="1381">
          <cell r="B1381">
            <v>178</v>
          </cell>
          <cell r="P1381">
            <v>719294037.86208022</v>
          </cell>
        </row>
        <row r="1382">
          <cell r="B1382">
            <v>179</v>
          </cell>
          <cell r="P1382">
            <v>709085689.24635482</v>
          </cell>
        </row>
        <row r="1383">
          <cell r="B1383">
            <v>180</v>
          </cell>
          <cell r="P1383">
            <v>699019641.98146057</v>
          </cell>
        </row>
        <row r="1384">
          <cell r="B1384">
            <v>181</v>
          </cell>
          <cell r="P1384">
            <v>687484350.00241351</v>
          </cell>
        </row>
        <row r="1385">
          <cell r="B1385">
            <v>182</v>
          </cell>
          <cell r="P1385">
            <v>677767861.10780764</v>
          </cell>
        </row>
        <row r="1386">
          <cell r="B1386">
            <v>183</v>
          </cell>
          <cell r="P1386">
            <v>668174128.67348909</v>
          </cell>
        </row>
        <row r="1387">
          <cell r="B1387">
            <v>184</v>
          </cell>
          <cell r="P1387">
            <v>658707495.70419502</v>
          </cell>
        </row>
        <row r="1388">
          <cell r="B1388">
            <v>185</v>
          </cell>
          <cell r="P1388">
            <v>649368995.88391924</v>
          </cell>
        </row>
        <row r="1389">
          <cell r="B1389">
            <v>186</v>
          </cell>
          <cell r="P1389">
            <v>640152507.92966747</v>
          </cell>
        </row>
        <row r="1390">
          <cell r="B1390">
            <v>187</v>
          </cell>
          <cell r="P1390">
            <v>631061615.02660048</v>
          </cell>
        </row>
        <row r="1391">
          <cell r="B1391">
            <v>188</v>
          </cell>
          <cell r="P1391">
            <v>622099281.83948231</v>
          </cell>
        </row>
        <row r="1392">
          <cell r="B1392">
            <v>189</v>
          </cell>
          <cell r="P1392">
            <v>613262206.39638186</v>
          </cell>
        </row>
        <row r="1393">
          <cell r="B1393">
            <v>190</v>
          </cell>
          <cell r="P1393">
            <v>604548621.59319139</v>
          </cell>
        </row>
        <row r="1394">
          <cell r="B1394">
            <v>191</v>
          </cell>
          <cell r="P1394">
            <v>595956785.24955344</v>
          </cell>
        </row>
        <row r="1395">
          <cell r="B1395">
            <v>192</v>
          </cell>
          <cell r="P1395">
            <v>587484979.75538516</v>
          </cell>
        </row>
        <row r="1396">
          <cell r="B1396">
            <v>193</v>
          </cell>
          <cell r="P1396">
            <v>579114760.82732081</v>
          </cell>
        </row>
        <row r="1397">
          <cell r="B1397">
            <v>194</v>
          </cell>
          <cell r="P1397">
            <v>570854586.67629802</v>
          </cell>
        </row>
        <row r="1398">
          <cell r="B1398">
            <v>195</v>
          </cell>
          <cell r="P1398">
            <v>562696357.32042253</v>
          </cell>
        </row>
        <row r="1399">
          <cell r="B1399">
            <v>196</v>
          </cell>
          <cell r="P1399">
            <v>554644757.82256401</v>
          </cell>
        </row>
        <row r="1400">
          <cell r="B1400">
            <v>197</v>
          </cell>
          <cell r="P1400">
            <v>546703336.96609414</v>
          </cell>
        </row>
        <row r="1401">
          <cell r="B1401">
            <v>198</v>
          </cell>
          <cell r="P1401">
            <v>538865248.6807723</v>
          </cell>
        </row>
        <row r="1402">
          <cell r="B1402">
            <v>199</v>
          </cell>
          <cell r="P1402">
            <v>531134009.42972392</v>
          </cell>
        </row>
        <row r="1403">
          <cell r="B1403">
            <v>200</v>
          </cell>
          <cell r="P1403">
            <v>523512214.06171906</v>
          </cell>
        </row>
        <row r="1404">
          <cell r="B1404">
            <v>201</v>
          </cell>
          <cell r="P1404">
            <v>515996990.0507586</v>
          </cell>
        </row>
        <row r="1405">
          <cell r="B1405">
            <v>202</v>
          </cell>
          <cell r="P1405">
            <v>508586825.66611022</v>
          </cell>
        </row>
        <row r="1406">
          <cell r="B1406">
            <v>203</v>
          </cell>
          <cell r="P1406">
            <v>501280230.60927832</v>
          </cell>
        </row>
        <row r="1407">
          <cell r="B1407">
            <v>204</v>
          </cell>
          <cell r="P1407">
            <v>442944380.86131406</v>
          </cell>
        </row>
        <row r="1408">
          <cell r="B1408">
            <v>205</v>
          </cell>
          <cell r="P1408">
            <v>436581403.74936283</v>
          </cell>
        </row>
        <row r="1409">
          <cell r="B1409">
            <v>206</v>
          </cell>
          <cell r="P1409">
            <v>430300960.45931101</v>
          </cell>
        </row>
        <row r="1410">
          <cell r="B1410">
            <v>207</v>
          </cell>
          <cell r="P1410">
            <v>422263516.02073526</v>
          </cell>
        </row>
        <row r="1411">
          <cell r="B1411">
            <v>208</v>
          </cell>
          <cell r="P1411">
            <v>416218676.58682853</v>
          </cell>
        </row>
        <row r="1412">
          <cell r="B1412">
            <v>209</v>
          </cell>
          <cell r="P1412">
            <v>405172540.62019002</v>
          </cell>
        </row>
        <row r="1413">
          <cell r="B1413">
            <v>210</v>
          </cell>
          <cell r="P1413">
            <v>399406680.25639582</v>
          </cell>
        </row>
        <row r="1414">
          <cell r="B1414">
            <v>211</v>
          </cell>
          <cell r="P1414">
            <v>393720188.16349077</v>
          </cell>
        </row>
        <row r="1415">
          <cell r="B1415">
            <v>212</v>
          </cell>
          <cell r="P1415">
            <v>388115123.04155326</v>
          </cell>
        </row>
        <row r="1416">
          <cell r="B1416">
            <v>213</v>
          </cell>
          <cell r="P1416">
            <v>381427501.25487208</v>
          </cell>
        </row>
        <row r="1417">
          <cell r="B1417">
            <v>214</v>
          </cell>
          <cell r="P1417">
            <v>376032972.10630965</v>
          </cell>
        </row>
        <row r="1418">
          <cell r="B1418">
            <v>215</v>
          </cell>
          <cell r="P1418">
            <v>370714198.94447857</v>
          </cell>
        </row>
        <row r="1419">
          <cell r="B1419">
            <v>216</v>
          </cell>
          <cell r="P1419">
            <v>365470113.55608988</v>
          </cell>
        </row>
        <row r="1420">
          <cell r="B1420">
            <v>217</v>
          </cell>
          <cell r="P1420">
            <v>360287714.56853235</v>
          </cell>
        </row>
        <row r="1421">
          <cell r="B1421">
            <v>218</v>
          </cell>
          <cell r="P1421">
            <v>355172009.37411892</v>
          </cell>
        </row>
        <row r="1422">
          <cell r="B1422">
            <v>219</v>
          </cell>
          <cell r="P1422">
            <v>350120522.30943078</v>
          </cell>
        </row>
        <row r="1423">
          <cell r="B1423">
            <v>220</v>
          </cell>
          <cell r="P1423">
            <v>345136542.39421475</v>
          </cell>
        </row>
        <row r="1424">
          <cell r="B1424">
            <v>221</v>
          </cell>
          <cell r="P1424">
            <v>340220665.38611823</v>
          </cell>
        </row>
        <row r="1425">
          <cell r="B1425">
            <v>222</v>
          </cell>
          <cell r="P1425">
            <v>335367668.91895223</v>
          </cell>
        </row>
        <row r="1426">
          <cell r="B1426">
            <v>223</v>
          </cell>
          <cell r="P1426">
            <v>330581423.81669855</v>
          </cell>
        </row>
        <row r="1427">
          <cell r="B1427">
            <v>224</v>
          </cell>
          <cell r="P1427">
            <v>325863551.67489034</v>
          </cell>
        </row>
        <row r="1428">
          <cell r="B1428">
            <v>225</v>
          </cell>
          <cell r="P1428">
            <v>321212016.33328682</v>
          </cell>
        </row>
        <row r="1429">
          <cell r="B1429">
            <v>226</v>
          </cell>
          <cell r="P1429">
            <v>316625878.0945245</v>
          </cell>
        </row>
        <row r="1430">
          <cell r="B1430">
            <v>227</v>
          </cell>
          <cell r="P1430">
            <v>312104210.56454164</v>
          </cell>
        </row>
        <row r="1431">
          <cell r="B1431">
            <v>228</v>
          </cell>
          <cell r="P1431">
            <v>307646100.46371919</v>
          </cell>
        </row>
        <row r="1432">
          <cell r="B1432">
            <v>229</v>
          </cell>
          <cell r="P1432">
            <v>303238808.2342338</v>
          </cell>
        </row>
        <row r="1433">
          <cell r="B1433">
            <v>230</v>
          </cell>
          <cell r="P1433">
            <v>298887791.9582113</v>
          </cell>
        </row>
        <row r="1434">
          <cell r="B1434">
            <v>231</v>
          </cell>
          <cell r="P1434">
            <v>294590731.35181946</v>
          </cell>
        </row>
        <row r="1435">
          <cell r="B1435">
            <v>232</v>
          </cell>
          <cell r="P1435">
            <v>290350987.02976054</v>
          </cell>
        </row>
        <row r="1436">
          <cell r="B1436">
            <v>233</v>
          </cell>
          <cell r="P1436">
            <v>286169320.46649426</v>
          </cell>
        </row>
        <row r="1437">
          <cell r="B1437">
            <v>234</v>
          </cell>
          <cell r="P1437">
            <v>282040691.77434421</v>
          </cell>
        </row>
        <row r="1438">
          <cell r="B1438">
            <v>235</v>
          </cell>
          <cell r="P1438">
            <v>277968756.21520782</v>
          </cell>
        </row>
        <row r="1439">
          <cell r="B1439">
            <v>236</v>
          </cell>
          <cell r="P1439">
            <v>273955121.43971819</v>
          </cell>
        </row>
        <row r="1440">
          <cell r="B1440">
            <v>237</v>
          </cell>
          <cell r="P1440">
            <v>269997979.02409625</v>
          </cell>
        </row>
        <row r="1441">
          <cell r="B1441">
            <v>238</v>
          </cell>
          <cell r="P1441">
            <v>266096524.39182127</v>
          </cell>
        </row>
        <row r="1442">
          <cell r="B1442">
            <v>239</v>
          </cell>
          <cell r="P1442">
            <v>262249964.40766883</v>
          </cell>
        </row>
        <row r="1443">
          <cell r="B1443">
            <v>240</v>
          </cell>
          <cell r="P1443">
            <v>258457517.21439016</v>
          </cell>
        </row>
        <row r="1444">
          <cell r="B1444">
            <v>241</v>
          </cell>
          <cell r="P1444">
            <v>254707955.03092301</v>
          </cell>
        </row>
        <row r="1445">
          <cell r="B1445">
            <v>242</v>
          </cell>
          <cell r="P1445">
            <v>251005730.46540272</v>
          </cell>
        </row>
        <row r="1446">
          <cell r="B1446">
            <v>243</v>
          </cell>
          <cell r="P1446">
            <v>247348477.17434454</v>
          </cell>
        </row>
        <row r="1447">
          <cell r="B1447">
            <v>244</v>
          </cell>
          <cell r="P1447">
            <v>243739476.34874266</v>
          </cell>
        </row>
        <row r="1448">
          <cell r="B1448">
            <v>245</v>
          </cell>
          <cell r="P1448">
            <v>240179969.67136377</v>
          </cell>
        </row>
        <row r="1449">
          <cell r="B1449">
            <v>246</v>
          </cell>
          <cell r="P1449">
            <v>236665064.65993983</v>
          </cell>
        </row>
        <row r="1450">
          <cell r="B1450">
            <v>247</v>
          </cell>
          <cell r="P1450">
            <v>233198219.04723805</v>
          </cell>
        </row>
        <row r="1451">
          <cell r="B1451">
            <v>248</v>
          </cell>
          <cell r="P1451">
            <v>229781174.1817503</v>
          </cell>
        </row>
        <row r="1452">
          <cell r="B1452">
            <v>249</v>
          </cell>
          <cell r="P1452">
            <v>226412299.77204108</v>
          </cell>
        </row>
        <row r="1453">
          <cell r="B1453">
            <v>250</v>
          </cell>
          <cell r="P1453">
            <v>223096923.88078332</v>
          </cell>
        </row>
        <row r="1454">
          <cell r="B1454">
            <v>251</v>
          </cell>
          <cell r="P1454">
            <v>219872342.18509227</v>
          </cell>
        </row>
        <row r="1455">
          <cell r="B1455">
            <v>252</v>
          </cell>
          <cell r="P1455">
            <v>216693391.75115389</v>
          </cell>
        </row>
        <row r="1456">
          <cell r="B1456">
            <v>253</v>
          </cell>
          <cell r="P1456">
            <v>185583915.80001968</v>
          </cell>
        </row>
        <row r="1457">
          <cell r="B1457">
            <v>254</v>
          </cell>
          <cell r="P1457">
            <v>182890836.96513593</v>
          </cell>
        </row>
        <row r="1458">
          <cell r="B1458">
            <v>255</v>
          </cell>
          <cell r="P1458">
            <v>180229386.63280052</v>
          </cell>
        </row>
        <row r="1459">
          <cell r="B1459">
            <v>256</v>
          </cell>
          <cell r="P1459">
            <v>177602498.08662167</v>
          </cell>
        </row>
        <row r="1460">
          <cell r="B1460">
            <v>257</v>
          </cell>
          <cell r="P1460">
            <v>175011895.87353903</v>
          </cell>
        </row>
        <row r="1461">
          <cell r="B1461">
            <v>258</v>
          </cell>
          <cell r="P1461">
            <v>172455644.11452064</v>
          </cell>
        </row>
        <row r="1462">
          <cell r="B1462">
            <v>259</v>
          </cell>
          <cell r="P1462">
            <v>169934772.30168363</v>
          </cell>
        </row>
        <row r="1463">
          <cell r="B1463">
            <v>260</v>
          </cell>
          <cell r="P1463">
            <v>167450173.93538442</v>
          </cell>
        </row>
        <row r="1464">
          <cell r="B1464">
            <v>261</v>
          </cell>
          <cell r="P1464">
            <v>165001021.08840597</v>
          </cell>
        </row>
        <row r="1465">
          <cell r="B1465">
            <v>262</v>
          </cell>
          <cell r="P1465">
            <v>162586801.30927956</v>
          </cell>
        </row>
        <row r="1466">
          <cell r="B1466">
            <v>263</v>
          </cell>
          <cell r="P1466">
            <v>160207009.56467947</v>
          </cell>
        </row>
        <row r="1467">
          <cell r="B1467">
            <v>264</v>
          </cell>
          <cell r="P1467">
            <v>157861148.13137272</v>
          </cell>
        </row>
        <row r="1468">
          <cell r="B1468">
            <v>265</v>
          </cell>
          <cell r="P1468">
            <v>155540648.09684214</v>
          </cell>
        </row>
        <row r="1469">
          <cell r="B1469">
            <v>266</v>
          </cell>
          <cell r="P1469">
            <v>153248022.96428165</v>
          </cell>
        </row>
        <row r="1470">
          <cell r="B1470">
            <v>267</v>
          </cell>
          <cell r="P1470">
            <v>150982044.90816018</v>
          </cell>
        </row>
        <row r="1471">
          <cell r="B1471">
            <v>268</v>
          </cell>
          <cell r="P1471">
            <v>148745220.21690702</v>
          </cell>
        </row>
        <row r="1472">
          <cell r="B1472">
            <v>269</v>
          </cell>
          <cell r="P1472">
            <v>146539439.91364008</v>
          </cell>
        </row>
        <row r="1473">
          <cell r="B1473">
            <v>270</v>
          </cell>
          <cell r="P1473">
            <v>144361998.25359809</v>
          </cell>
        </row>
        <row r="1474">
          <cell r="B1474">
            <v>271</v>
          </cell>
          <cell r="P1474">
            <v>142215473.96519232</v>
          </cell>
        </row>
        <row r="1475">
          <cell r="B1475">
            <v>272</v>
          </cell>
          <cell r="P1475">
            <v>140099714.28989649</v>
          </cell>
        </row>
        <row r="1476">
          <cell r="B1476">
            <v>273</v>
          </cell>
          <cell r="P1476">
            <v>138014269.95670974</v>
          </cell>
        </row>
        <row r="1477">
          <cell r="B1477">
            <v>274</v>
          </cell>
          <cell r="P1477">
            <v>135958698.26814255</v>
          </cell>
        </row>
        <row r="1478">
          <cell r="B1478">
            <v>275</v>
          </cell>
          <cell r="P1478">
            <v>133932563.00318889</v>
          </cell>
        </row>
        <row r="1479">
          <cell r="B1479">
            <v>276</v>
          </cell>
          <cell r="P1479">
            <v>131935434.32172151</v>
          </cell>
        </row>
        <row r="1480">
          <cell r="B1480">
            <v>277</v>
          </cell>
          <cell r="P1480">
            <v>129960130.15335587</v>
          </cell>
        </row>
        <row r="1481">
          <cell r="B1481">
            <v>278</v>
          </cell>
          <cell r="P1481">
            <v>128008262.78031589</v>
          </cell>
        </row>
        <row r="1482">
          <cell r="B1482">
            <v>279</v>
          </cell>
          <cell r="P1482">
            <v>126078451.42283218</v>
          </cell>
        </row>
        <row r="1483">
          <cell r="B1483">
            <v>280</v>
          </cell>
          <cell r="P1483">
            <v>124173513.27277011</v>
          </cell>
        </row>
        <row r="1484">
          <cell r="B1484">
            <v>281</v>
          </cell>
          <cell r="P1484">
            <v>122309275.08788756</v>
          </cell>
        </row>
        <row r="1485">
          <cell r="B1485">
            <v>282</v>
          </cell>
          <cell r="P1485">
            <v>120480298.62363638</v>
          </cell>
        </row>
        <row r="1486">
          <cell r="B1486">
            <v>283</v>
          </cell>
          <cell r="P1486">
            <v>118677982.27876189</v>
          </cell>
        </row>
        <row r="1487">
          <cell r="B1487">
            <v>284</v>
          </cell>
          <cell r="P1487">
            <v>116901673.42258856</v>
          </cell>
        </row>
        <row r="1488">
          <cell r="B1488">
            <v>285</v>
          </cell>
          <cell r="P1488">
            <v>115150989.04983763</v>
          </cell>
        </row>
        <row r="1489">
          <cell r="B1489">
            <v>286</v>
          </cell>
          <cell r="P1489">
            <v>111572549.63761699</v>
          </cell>
        </row>
        <row r="1490">
          <cell r="B1490">
            <v>287</v>
          </cell>
          <cell r="P1490">
            <v>109916338.75265518</v>
          </cell>
        </row>
        <row r="1491">
          <cell r="B1491">
            <v>288</v>
          </cell>
          <cell r="P1491">
            <v>108283805.17166941</v>
          </cell>
        </row>
        <row r="1492">
          <cell r="B1492">
            <v>289</v>
          </cell>
          <cell r="P1492">
            <v>106668620.3386233</v>
          </cell>
        </row>
        <row r="1493">
          <cell r="B1493">
            <v>290</v>
          </cell>
          <cell r="P1493">
            <v>105071745.83147074</v>
          </cell>
        </row>
        <row r="1494">
          <cell r="B1494">
            <v>291</v>
          </cell>
          <cell r="P1494">
            <v>103491862.48547499</v>
          </cell>
        </row>
        <row r="1495">
          <cell r="B1495">
            <v>292</v>
          </cell>
          <cell r="P1495">
            <v>94045926.315738142</v>
          </cell>
        </row>
        <row r="1496">
          <cell r="B1496">
            <v>293</v>
          </cell>
          <cell r="P1496">
            <v>92629623.563729763</v>
          </cell>
        </row>
        <row r="1497">
          <cell r="B1497">
            <v>294</v>
          </cell>
          <cell r="P1497">
            <v>91233852.730854452</v>
          </cell>
        </row>
        <row r="1498">
          <cell r="B1498">
            <v>295</v>
          </cell>
          <cell r="P1498">
            <v>89858199.45473513</v>
          </cell>
        </row>
        <row r="1499">
          <cell r="B1499">
            <v>296</v>
          </cell>
          <cell r="P1499">
            <v>88502370.585597619</v>
          </cell>
        </row>
        <row r="1500">
          <cell r="B1500">
            <v>297</v>
          </cell>
          <cell r="P1500">
            <v>87166074.346222818</v>
          </cell>
        </row>
        <row r="1501">
          <cell r="B1501">
            <v>298</v>
          </cell>
          <cell r="P1501">
            <v>85849023.262350827</v>
          </cell>
        </row>
        <row r="1502">
          <cell r="B1502">
            <v>299</v>
          </cell>
          <cell r="P1502">
            <v>84550934.098628715</v>
          </cell>
        </row>
        <row r="1503">
          <cell r="B1503">
            <v>300</v>
          </cell>
          <cell r="P1503">
            <v>83271527.795523092</v>
          </cell>
        </row>
        <row r="1504">
          <cell r="B1504">
            <v>301</v>
          </cell>
          <cell r="P1504">
            <v>82005192.058903426</v>
          </cell>
        </row>
        <row r="1505">
          <cell r="B1505">
            <v>302</v>
          </cell>
          <cell r="P1505">
            <v>80752137.089265376</v>
          </cell>
        </row>
        <row r="1506">
          <cell r="B1506">
            <v>303</v>
          </cell>
          <cell r="P1506">
            <v>79511572.25001955</v>
          </cell>
        </row>
        <row r="1507">
          <cell r="B1507">
            <v>304</v>
          </cell>
          <cell r="P1507">
            <v>78286982.657049537</v>
          </cell>
        </row>
        <row r="1508">
          <cell r="B1508">
            <v>305</v>
          </cell>
          <cell r="P1508">
            <v>77080533.11119552</v>
          </cell>
        </row>
        <row r="1509">
          <cell r="B1509">
            <v>306</v>
          </cell>
          <cell r="P1509">
            <v>75891679.812608704</v>
          </cell>
        </row>
        <row r="1510">
          <cell r="B1510">
            <v>307</v>
          </cell>
          <cell r="P1510">
            <v>74720058.794371709</v>
          </cell>
        </row>
        <row r="1511">
          <cell r="B1511">
            <v>308</v>
          </cell>
          <cell r="P1511">
            <v>73577082.879949287</v>
          </cell>
        </row>
        <row r="1512">
          <cell r="B1512">
            <v>309</v>
          </cell>
          <cell r="P1512">
            <v>72455886.007727742</v>
          </cell>
        </row>
        <row r="1513">
          <cell r="B1513">
            <v>310</v>
          </cell>
          <cell r="P1513">
            <v>71350940.050717711</v>
          </cell>
        </row>
        <row r="1514">
          <cell r="B1514">
            <v>311</v>
          </cell>
          <cell r="P1514">
            <v>70262003.841476828</v>
          </cell>
        </row>
        <row r="1515">
          <cell r="B1515">
            <v>312</v>
          </cell>
          <cell r="P1515">
            <v>69188839.803541273</v>
          </cell>
        </row>
        <row r="1516">
          <cell r="B1516">
            <v>313</v>
          </cell>
          <cell r="P1516">
            <v>68126363.984316662</v>
          </cell>
        </row>
        <row r="1517">
          <cell r="B1517">
            <v>314</v>
          </cell>
          <cell r="P1517">
            <v>67073917.761937663</v>
          </cell>
        </row>
        <row r="1518">
          <cell r="B1518">
            <v>315</v>
          </cell>
          <cell r="P1518">
            <v>60748243.715651803</v>
          </cell>
        </row>
        <row r="1519">
          <cell r="B1519">
            <v>316</v>
          </cell>
          <cell r="P1519">
            <v>59810728.428916216</v>
          </cell>
        </row>
        <row r="1520">
          <cell r="B1520">
            <v>317</v>
          </cell>
          <cell r="P1520">
            <v>58891239.082094848</v>
          </cell>
        </row>
        <row r="1521">
          <cell r="B1521">
            <v>318</v>
          </cell>
          <cell r="P1521">
            <v>57996091.638168037</v>
          </cell>
        </row>
        <row r="1522">
          <cell r="B1522">
            <v>319</v>
          </cell>
          <cell r="P1522">
            <v>57114107.387769729</v>
          </cell>
        </row>
        <row r="1523">
          <cell r="B1523">
            <v>320</v>
          </cell>
          <cell r="P1523">
            <v>56245089.50045535</v>
          </cell>
        </row>
        <row r="1524">
          <cell r="B1524">
            <v>321</v>
          </cell>
          <cell r="P1524">
            <v>55388843.089602657</v>
          </cell>
        </row>
        <row r="1525">
          <cell r="B1525">
            <v>322</v>
          </cell>
          <cell r="P1525">
            <v>54545176.221678726</v>
          </cell>
        </row>
        <row r="1526">
          <cell r="B1526">
            <v>323</v>
          </cell>
          <cell r="P1526">
            <v>52407474.874646477</v>
          </cell>
        </row>
        <row r="1527">
          <cell r="B1527">
            <v>324</v>
          </cell>
          <cell r="P1527">
            <v>51617909.128918655</v>
          </cell>
        </row>
        <row r="1528">
          <cell r="B1528">
            <v>325</v>
          </cell>
          <cell r="P1528">
            <v>50835462.929467723</v>
          </cell>
        </row>
        <row r="1529">
          <cell r="B1529">
            <v>326</v>
          </cell>
          <cell r="P1529">
            <v>50060613.383991472</v>
          </cell>
        </row>
        <row r="1530">
          <cell r="B1530">
            <v>327</v>
          </cell>
          <cell r="P1530">
            <v>49294358.318724982</v>
          </cell>
        </row>
        <row r="1531">
          <cell r="B1531">
            <v>328</v>
          </cell>
          <cell r="P1531">
            <v>48538438.373679407</v>
          </cell>
        </row>
        <row r="1532">
          <cell r="B1532">
            <v>329</v>
          </cell>
          <cell r="P1532">
            <v>47793591.454292119</v>
          </cell>
        </row>
        <row r="1533">
          <cell r="B1533">
            <v>330</v>
          </cell>
          <cell r="P1533">
            <v>47059794.150579438</v>
          </cell>
        </row>
        <row r="1534">
          <cell r="B1534">
            <v>331</v>
          </cell>
          <cell r="P1534">
            <v>45084802.170748569</v>
          </cell>
        </row>
        <row r="1535">
          <cell r="B1535">
            <v>332</v>
          </cell>
          <cell r="P1535">
            <v>44400696.182765171</v>
          </cell>
        </row>
        <row r="1536">
          <cell r="B1536">
            <v>333</v>
          </cell>
          <cell r="P1536">
            <v>43726565.631199867</v>
          </cell>
        </row>
        <row r="1537">
          <cell r="B1537">
            <v>334</v>
          </cell>
          <cell r="P1537">
            <v>43062261.910713479</v>
          </cell>
        </row>
        <row r="1538">
          <cell r="B1538">
            <v>335</v>
          </cell>
          <cell r="P1538">
            <v>42407638.64335344</v>
          </cell>
        </row>
        <row r="1539">
          <cell r="B1539">
            <v>336</v>
          </cell>
          <cell r="P1539">
            <v>41762551.644753955</v>
          </cell>
        </row>
        <row r="1540">
          <cell r="B1540">
            <v>337</v>
          </cell>
          <cell r="P1540">
            <v>41122963.42476818</v>
          </cell>
        </row>
        <row r="1541">
          <cell r="B1541">
            <v>338</v>
          </cell>
          <cell r="P1541">
            <v>40489255.66530665</v>
          </cell>
        </row>
        <row r="1542">
          <cell r="B1542">
            <v>339</v>
          </cell>
          <cell r="P1542">
            <v>39863160.924004279</v>
          </cell>
        </row>
        <row r="1543">
          <cell r="B1543">
            <v>340</v>
          </cell>
          <cell r="P1543">
            <v>39245428.83767727</v>
          </cell>
        </row>
        <row r="1544">
          <cell r="B1544">
            <v>341</v>
          </cell>
          <cell r="P1544">
            <v>38636738.827906534</v>
          </cell>
        </row>
        <row r="1545">
          <cell r="B1545">
            <v>342</v>
          </cell>
          <cell r="P1545">
            <v>35544118.796445258</v>
          </cell>
        </row>
        <row r="1546">
          <cell r="B1546">
            <v>343</v>
          </cell>
          <cell r="P1546">
            <v>35020825.608202346</v>
          </cell>
        </row>
        <row r="1547">
          <cell r="B1547">
            <v>344</v>
          </cell>
          <cell r="P1547">
            <v>33851212.759927623</v>
          </cell>
        </row>
        <row r="1548">
          <cell r="B1548">
            <v>345</v>
          </cell>
          <cell r="P1548">
            <v>33355308.279460322</v>
          </cell>
        </row>
        <row r="1549">
          <cell r="B1549">
            <v>346</v>
          </cell>
          <cell r="P1549">
            <v>32866556.20791997</v>
          </cell>
        </row>
        <row r="1550">
          <cell r="B1550">
            <v>347</v>
          </cell>
          <cell r="P1550">
            <v>32384852.23050284</v>
          </cell>
        </row>
        <row r="1551">
          <cell r="B1551">
            <v>348</v>
          </cell>
          <cell r="P1551">
            <v>31910093.561822865</v>
          </cell>
        </row>
        <row r="1552">
          <cell r="B1552">
            <v>349</v>
          </cell>
          <cell r="P1552">
            <v>31440755.443975307</v>
          </cell>
        </row>
        <row r="1553">
          <cell r="B1553">
            <v>350</v>
          </cell>
          <cell r="P1553">
            <v>30976455.253486335</v>
          </cell>
        </row>
        <row r="1554">
          <cell r="B1554">
            <v>351</v>
          </cell>
          <cell r="P1554">
            <v>30517034.259180427</v>
          </cell>
        </row>
        <row r="1555">
          <cell r="B1555">
            <v>352</v>
          </cell>
          <cell r="P1555">
            <v>30063745.96979728</v>
          </cell>
        </row>
        <row r="1556">
          <cell r="B1556">
            <v>353</v>
          </cell>
          <cell r="P1556">
            <v>29617182.759284079</v>
          </cell>
        </row>
        <row r="1557">
          <cell r="B1557">
            <v>354</v>
          </cell>
          <cell r="P1557">
            <v>29177123.465000853</v>
          </cell>
        </row>
        <row r="1558">
          <cell r="B1558">
            <v>355</v>
          </cell>
          <cell r="P1558">
            <v>28743450.368273057</v>
          </cell>
        </row>
        <row r="1559">
          <cell r="B1559">
            <v>356</v>
          </cell>
          <cell r="P1559">
            <v>28316069.61777243</v>
          </cell>
        </row>
        <row r="1560">
          <cell r="B1560">
            <v>357</v>
          </cell>
          <cell r="P1560">
            <v>27894888.536577389</v>
          </cell>
        </row>
        <row r="1561">
          <cell r="B1561">
            <v>358</v>
          </cell>
          <cell r="P1561">
            <v>27479815.821450464</v>
          </cell>
        </row>
        <row r="1562">
          <cell r="B1562">
            <v>359</v>
          </cell>
          <cell r="P1562">
            <v>27070761.522230633</v>
          </cell>
        </row>
        <row r="1563">
          <cell r="B1563">
            <v>360</v>
          </cell>
          <cell r="P1563">
            <v>26667637.021538913</v>
          </cell>
        </row>
        <row r="1564">
          <cell r="B1564">
            <v>361</v>
          </cell>
          <cell r="P1564">
            <v>26269115.725064479</v>
          </cell>
        </row>
        <row r="1565">
          <cell r="B1565">
            <v>362</v>
          </cell>
          <cell r="P1565">
            <v>25874920.087567918</v>
          </cell>
        </row>
        <row r="1566">
          <cell r="B1566">
            <v>363</v>
          </cell>
          <cell r="P1566">
            <v>25484765.87150405</v>
          </cell>
        </row>
        <row r="1567">
          <cell r="B1567">
            <v>364</v>
          </cell>
          <cell r="P1567">
            <v>25099801.24162009</v>
          </cell>
        </row>
        <row r="1568">
          <cell r="B1568">
            <v>365</v>
          </cell>
          <cell r="P1568">
            <v>24724557.922012821</v>
          </cell>
        </row>
        <row r="1569">
          <cell r="B1569">
            <v>366</v>
          </cell>
          <cell r="P1569">
            <v>24357081.91324351</v>
          </cell>
        </row>
        <row r="1570">
          <cell r="B1570">
            <v>367</v>
          </cell>
          <cell r="P1570">
            <v>23994985.705009781</v>
          </cell>
        </row>
        <row r="1571">
          <cell r="B1571">
            <v>368</v>
          </cell>
          <cell r="P1571">
            <v>23638189.538824987</v>
          </cell>
        </row>
        <row r="1572">
          <cell r="B1572">
            <v>369</v>
          </cell>
          <cell r="P1572">
            <v>23286614.722452607</v>
          </cell>
        </row>
        <row r="1573">
          <cell r="B1573">
            <v>370</v>
          </cell>
          <cell r="P1573">
            <v>22940183.742225625</v>
          </cell>
        </row>
        <row r="1574">
          <cell r="B1574">
            <v>371</v>
          </cell>
          <cell r="P1574">
            <v>22598820.245149773</v>
          </cell>
        </row>
        <row r="1575">
          <cell r="B1575">
            <v>372</v>
          </cell>
          <cell r="P1575">
            <v>22262449.021275532</v>
          </cell>
        </row>
        <row r="1576">
          <cell r="B1576">
            <v>373</v>
          </cell>
          <cell r="P1576">
            <v>21929905.043619968</v>
          </cell>
        </row>
        <row r="1577">
          <cell r="B1577">
            <v>374</v>
          </cell>
          <cell r="P1577">
            <v>21600992.958560687</v>
          </cell>
        </row>
        <row r="1578">
          <cell r="B1578">
            <v>375</v>
          </cell>
          <cell r="P1578">
            <v>21275490.228304297</v>
          </cell>
        </row>
        <row r="1579">
          <cell r="B1579">
            <v>376</v>
          </cell>
          <cell r="P1579">
            <v>20954268.013951994</v>
          </cell>
        </row>
        <row r="1580">
          <cell r="B1580">
            <v>377</v>
          </cell>
          <cell r="P1580">
            <v>20637890.667816151</v>
          </cell>
        </row>
        <row r="1581">
          <cell r="B1581">
            <v>378</v>
          </cell>
          <cell r="P1581">
            <v>20326187.755416974</v>
          </cell>
        </row>
        <row r="1582">
          <cell r="B1582">
            <v>379</v>
          </cell>
          <cell r="P1582">
            <v>20019070.189564068</v>
          </cell>
        </row>
        <row r="1583">
          <cell r="B1583">
            <v>380</v>
          </cell>
          <cell r="P1583">
            <v>19716469.334273066</v>
          </cell>
        </row>
        <row r="1584">
          <cell r="B1584">
            <v>381</v>
          </cell>
          <cell r="P1584">
            <v>19418317.515656713</v>
          </cell>
        </row>
        <row r="1585">
          <cell r="B1585">
            <v>382</v>
          </cell>
          <cell r="P1585">
            <v>19124548.083254725</v>
          </cell>
        </row>
        <row r="1586">
          <cell r="B1586">
            <v>383</v>
          </cell>
          <cell r="P1586">
            <v>18835095.394315287</v>
          </cell>
        </row>
        <row r="1587">
          <cell r="B1587">
            <v>384</v>
          </cell>
          <cell r="P1587">
            <v>18549894.798312671</v>
          </cell>
        </row>
        <row r="1588">
          <cell r="B1588">
            <v>385</v>
          </cell>
          <cell r="P1588">
            <v>18267883.562903605</v>
          </cell>
        </row>
        <row r="1589">
          <cell r="B1589">
            <v>386</v>
          </cell>
          <cell r="P1589">
            <v>17988894.466162495</v>
          </cell>
        </row>
        <row r="1590">
          <cell r="B1590">
            <v>387</v>
          </cell>
          <cell r="P1590">
            <v>17712741.977534037</v>
          </cell>
        </row>
        <row r="1591">
          <cell r="B1591">
            <v>388</v>
          </cell>
          <cell r="P1591">
            <v>16074658.868107267</v>
          </cell>
        </row>
        <row r="1592">
          <cell r="B1592">
            <v>389</v>
          </cell>
          <cell r="P1592">
            <v>15835897.747645829</v>
          </cell>
        </row>
        <row r="1593">
          <cell r="B1593">
            <v>390</v>
          </cell>
          <cell r="P1593">
            <v>15600624.347911429</v>
          </cell>
        </row>
        <row r="1594">
          <cell r="B1594">
            <v>391</v>
          </cell>
          <cell r="P1594">
            <v>15368770.416941265</v>
          </cell>
        </row>
        <row r="1595">
          <cell r="B1595">
            <v>392</v>
          </cell>
          <cell r="P1595">
            <v>15140285.545066874</v>
          </cell>
        </row>
        <row r="1596">
          <cell r="B1596">
            <v>393</v>
          </cell>
          <cell r="P1596">
            <v>14915120.027575836</v>
          </cell>
        </row>
        <row r="1597">
          <cell r="B1597">
            <v>394</v>
          </cell>
          <cell r="P1597">
            <v>14693224.899140101</v>
          </cell>
        </row>
        <row r="1598">
          <cell r="B1598">
            <v>395</v>
          </cell>
          <cell r="P1598">
            <v>13406172.314955216</v>
          </cell>
        </row>
        <row r="1599">
          <cell r="B1599">
            <v>396</v>
          </cell>
          <cell r="P1599">
            <v>13213198.736786362</v>
          </cell>
        </row>
        <row r="1600">
          <cell r="B1600">
            <v>397</v>
          </cell>
          <cell r="P1600">
            <v>13022909.637515549</v>
          </cell>
        </row>
        <row r="1601">
          <cell r="B1601">
            <v>398</v>
          </cell>
          <cell r="P1601">
            <v>12835256.007700557</v>
          </cell>
        </row>
        <row r="1602">
          <cell r="B1602">
            <v>399</v>
          </cell>
          <cell r="P1602">
            <v>12649214.231085269</v>
          </cell>
        </row>
        <row r="1603">
          <cell r="B1603">
            <v>400</v>
          </cell>
          <cell r="P1603">
            <v>12465044.244265962</v>
          </cell>
        </row>
        <row r="1604">
          <cell r="B1604">
            <v>401</v>
          </cell>
          <cell r="P1604">
            <v>12283546.034635212</v>
          </cell>
        </row>
        <row r="1605">
          <cell r="B1605">
            <v>402</v>
          </cell>
          <cell r="P1605">
            <v>12104672.473012559</v>
          </cell>
        </row>
        <row r="1606">
          <cell r="B1606">
            <v>403</v>
          </cell>
          <cell r="P1606">
            <v>11928370.847474793</v>
          </cell>
        </row>
        <row r="1607">
          <cell r="B1607">
            <v>404</v>
          </cell>
          <cell r="P1607">
            <v>11754603.855830859</v>
          </cell>
        </row>
        <row r="1608">
          <cell r="B1608">
            <v>405</v>
          </cell>
          <cell r="P1608">
            <v>11583334.714081924</v>
          </cell>
        </row>
        <row r="1609">
          <cell r="B1609">
            <v>406</v>
          </cell>
          <cell r="P1609">
            <v>11414527.175435456</v>
          </cell>
        </row>
        <row r="1610">
          <cell r="B1610">
            <v>407</v>
          </cell>
          <cell r="P1610">
            <v>11248145.522359416</v>
          </cell>
        </row>
        <row r="1611">
          <cell r="B1611">
            <v>408</v>
          </cell>
          <cell r="P1611">
            <v>11084154.558752256</v>
          </cell>
        </row>
        <row r="1612">
          <cell r="B1612">
            <v>409</v>
          </cell>
          <cell r="P1612">
            <v>10922461.300210798</v>
          </cell>
        </row>
        <row r="1613">
          <cell r="B1613">
            <v>410</v>
          </cell>
          <cell r="P1613">
            <v>10763014.286735877</v>
          </cell>
        </row>
        <row r="1614">
          <cell r="B1614">
            <v>411</v>
          </cell>
          <cell r="P1614">
            <v>10604917.14110649</v>
          </cell>
        </row>
        <row r="1615">
          <cell r="B1615">
            <v>412</v>
          </cell>
          <cell r="P1615">
            <v>10448370.607728336</v>
          </cell>
        </row>
        <row r="1616">
          <cell r="B1616">
            <v>413</v>
          </cell>
          <cell r="P1616">
            <v>10294094.760678604</v>
          </cell>
        </row>
        <row r="1617">
          <cell r="B1617">
            <v>414</v>
          </cell>
          <cell r="P1617">
            <v>10142065.807776943</v>
          </cell>
        </row>
        <row r="1618">
          <cell r="B1618">
            <v>415</v>
          </cell>
          <cell r="P1618">
            <v>9992238.8112581652</v>
          </cell>
        </row>
        <row r="1619">
          <cell r="B1619">
            <v>416</v>
          </cell>
          <cell r="P1619">
            <v>9844581.4955138005</v>
          </cell>
        </row>
        <row r="1620">
          <cell r="B1620">
            <v>417</v>
          </cell>
          <cell r="P1620">
            <v>9699062.0458651036</v>
          </cell>
        </row>
        <row r="1621">
          <cell r="B1621">
            <v>418</v>
          </cell>
          <cell r="P1621">
            <v>9555649.1174353249</v>
          </cell>
        </row>
        <row r="1622">
          <cell r="B1622">
            <v>419</v>
          </cell>
          <cell r="P1622">
            <v>9414311.8281113617</v>
          </cell>
        </row>
        <row r="1623">
          <cell r="B1623">
            <v>420</v>
          </cell>
          <cell r="P1623">
            <v>9275019.7516131159</v>
          </cell>
        </row>
        <row r="1624">
          <cell r="B1624">
            <v>421</v>
          </cell>
          <cell r="P1624">
            <v>9137701.3008057885</v>
          </cell>
        </row>
        <row r="1625">
          <cell r="B1625">
            <v>422</v>
          </cell>
          <cell r="P1625">
            <v>9002297.9247675594</v>
          </cell>
        </row>
        <row r="1626">
          <cell r="B1626">
            <v>423</v>
          </cell>
          <cell r="P1626">
            <v>8868033.7663047854</v>
          </cell>
        </row>
        <row r="1627">
          <cell r="B1627">
            <v>424</v>
          </cell>
          <cell r="P1627">
            <v>8735107.8314932846</v>
          </cell>
        </row>
        <row r="1628">
          <cell r="B1628">
            <v>425</v>
          </cell>
          <cell r="P1628">
            <v>8604132.6393585503</v>
          </cell>
        </row>
        <row r="1629">
          <cell r="B1629">
            <v>426</v>
          </cell>
          <cell r="P1629">
            <v>8475077.8001968395</v>
          </cell>
        </row>
        <row r="1630">
          <cell r="B1630">
            <v>427</v>
          </cell>
          <cell r="P1630">
            <v>8347904.3406304121</v>
          </cell>
        </row>
        <row r="1631">
          <cell r="B1631">
            <v>428</v>
          </cell>
          <cell r="P1631">
            <v>8222584.3963327445</v>
          </cell>
        </row>
        <row r="1632">
          <cell r="B1632">
            <v>429</v>
          </cell>
          <cell r="P1632">
            <v>8099090.5097621828</v>
          </cell>
        </row>
        <row r="1633">
          <cell r="B1633">
            <v>430</v>
          </cell>
          <cell r="P1633">
            <v>7977395.633317152</v>
          </cell>
        </row>
        <row r="1634">
          <cell r="B1634">
            <v>431</v>
          </cell>
          <cell r="P1634">
            <v>7857473.1231147088</v>
          </cell>
        </row>
        <row r="1635">
          <cell r="B1635">
            <v>432</v>
          </cell>
          <cell r="P1635">
            <v>7739296.7328717392</v>
          </cell>
        </row>
        <row r="1636">
          <cell r="B1636">
            <v>433</v>
          </cell>
          <cell r="P1636">
            <v>7622801.032555338</v>
          </cell>
        </row>
        <row r="1637">
          <cell r="B1637">
            <v>434</v>
          </cell>
          <cell r="P1637">
            <v>7507935.5013281386</v>
          </cell>
        </row>
        <row r="1638">
          <cell r="B1638">
            <v>435</v>
          </cell>
          <cell r="P1638">
            <v>7393991.5013680663</v>
          </cell>
        </row>
        <row r="1639">
          <cell r="B1639">
            <v>436</v>
          </cell>
          <cell r="P1639">
            <v>7281209.7144020637</v>
          </cell>
        </row>
        <row r="1640">
          <cell r="B1640">
            <v>437</v>
          </cell>
          <cell r="P1640">
            <v>6869630.2701026257</v>
          </cell>
        </row>
        <row r="1641">
          <cell r="B1641">
            <v>438</v>
          </cell>
          <cell r="P1641">
            <v>6766438.3209935855</v>
          </cell>
        </row>
        <row r="1642">
          <cell r="B1642">
            <v>439</v>
          </cell>
          <cell r="P1642">
            <v>6664744.7315414306</v>
          </cell>
        </row>
        <row r="1643">
          <cell r="B1643">
            <v>440</v>
          </cell>
          <cell r="P1643">
            <v>6564527.3777283765</v>
          </cell>
        </row>
        <row r="1644">
          <cell r="B1644">
            <v>441</v>
          </cell>
          <cell r="P1644">
            <v>6465764.4591991231</v>
          </cell>
        </row>
        <row r="1645">
          <cell r="B1645">
            <v>442</v>
          </cell>
          <cell r="P1645">
            <v>6368434.4998753946</v>
          </cell>
        </row>
        <row r="1646">
          <cell r="B1646">
            <v>443</v>
          </cell>
          <cell r="P1646">
            <v>6076750.7009908501</v>
          </cell>
        </row>
        <row r="1647">
          <cell r="B1647">
            <v>444</v>
          </cell>
          <cell r="P1647">
            <v>5986170.0982173514</v>
          </cell>
        </row>
        <row r="1648">
          <cell r="B1648">
            <v>445</v>
          </cell>
          <cell r="P1648">
            <v>5896862.5281179193</v>
          </cell>
        </row>
        <row r="1649">
          <cell r="B1649">
            <v>446</v>
          </cell>
          <cell r="P1649">
            <v>5808780.9148904076</v>
          </cell>
        </row>
        <row r="1650">
          <cell r="B1650">
            <v>447</v>
          </cell>
          <cell r="P1650">
            <v>5721465.1116209663</v>
          </cell>
        </row>
        <row r="1651">
          <cell r="B1651">
            <v>448</v>
          </cell>
          <cell r="P1651">
            <v>5635146.2850227812</v>
          </cell>
        </row>
        <row r="1652">
          <cell r="B1652">
            <v>449</v>
          </cell>
          <cell r="P1652">
            <v>5550126.5314277112</v>
          </cell>
        </row>
        <row r="1653">
          <cell r="B1653">
            <v>450</v>
          </cell>
          <cell r="P1653">
            <v>5466328.5399040133</v>
          </cell>
        </row>
        <row r="1654">
          <cell r="B1654">
            <v>451</v>
          </cell>
          <cell r="P1654">
            <v>5383742.8733804785</v>
          </cell>
        </row>
        <row r="1655">
          <cell r="B1655">
            <v>452</v>
          </cell>
          <cell r="P1655">
            <v>5302351.6651437487</v>
          </cell>
        </row>
        <row r="1656">
          <cell r="B1656">
            <v>453</v>
          </cell>
          <cell r="P1656">
            <v>5222137.3103154544</v>
          </cell>
        </row>
        <row r="1657">
          <cell r="B1657">
            <v>454</v>
          </cell>
          <cell r="P1657">
            <v>5143082.4651537891</v>
          </cell>
        </row>
        <row r="1658">
          <cell r="B1658">
            <v>455</v>
          </cell>
          <cell r="P1658">
            <v>5065170.0431202594</v>
          </cell>
        </row>
        <row r="1659">
          <cell r="B1659">
            <v>456</v>
          </cell>
          <cell r="P1659">
            <v>4988383.2110051168</v>
          </cell>
        </row>
        <row r="1660">
          <cell r="B1660">
            <v>457</v>
          </cell>
          <cell r="P1660">
            <v>4337184.5669189822</v>
          </cell>
        </row>
        <row r="1661">
          <cell r="B1661">
            <v>458</v>
          </cell>
          <cell r="P1661">
            <v>4274275.1073018154</v>
          </cell>
        </row>
        <row r="1662">
          <cell r="B1662">
            <v>459</v>
          </cell>
          <cell r="P1662">
            <v>4212105.9996835859</v>
          </cell>
        </row>
        <row r="1663">
          <cell r="B1663">
            <v>460</v>
          </cell>
          <cell r="P1663">
            <v>4150717.924128578</v>
          </cell>
        </row>
        <row r="1664">
          <cell r="B1664">
            <v>461</v>
          </cell>
          <cell r="P1664">
            <v>4090185.4727091156</v>
          </cell>
        </row>
        <row r="1665">
          <cell r="B1665">
            <v>462</v>
          </cell>
          <cell r="P1665">
            <v>4030499.6454129852</v>
          </cell>
        </row>
        <row r="1666">
          <cell r="B1666">
            <v>463</v>
          </cell>
          <cell r="P1666">
            <v>3971655.9340553759</v>
          </cell>
        </row>
        <row r="1667">
          <cell r="B1667">
            <v>464</v>
          </cell>
          <cell r="P1667">
            <v>3913642.333849329</v>
          </cell>
        </row>
        <row r="1668">
          <cell r="B1668">
            <v>465</v>
          </cell>
          <cell r="P1668">
            <v>3856447.0095467791</v>
          </cell>
        </row>
        <row r="1669">
          <cell r="B1669">
            <v>466</v>
          </cell>
          <cell r="P1669">
            <v>3800058.2949092332</v>
          </cell>
        </row>
        <row r="1670">
          <cell r="B1670">
            <v>467</v>
          </cell>
          <cell r="P1670">
            <v>3744464.6902680257</v>
          </cell>
        </row>
        <row r="1671">
          <cell r="B1671">
            <v>468</v>
          </cell>
          <cell r="P1671">
            <v>3689654.860120818</v>
          </cell>
        </row>
        <row r="1672">
          <cell r="B1672">
            <v>469</v>
          </cell>
          <cell r="P1672">
            <v>3635596.9147878606</v>
          </cell>
        </row>
        <row r="1673">
          <cell r="B1673">
            <v>470</v>
          </cell>
          <cell r="P1673">
            <v>3582252.0874697166</v>
          </cell>
        </row>
        <row r="1674">
          <cell r="B1674">
            <v>471</v>
          </cell>
          <cell r="P1674">
            <v>3378664.0145591786</v>
          </cell>
        </row>
        <row r="1675">
          <cell r="B1675">
            <v>472</v>
          </cell>
          <cell r="P1675">
            <v>3329133.6518335491</v>
          </cell>
        </row>
        <row r="1676">
          <cell r="B1676">
            <v>473</v>
          </cell>
          <cell r="P1676">
            <v>3280283.4568235916</v>
          </cell>
        </row>
        <row r="1677">
          <cell r="B1677">
            <v>474</v>
          </cell>
          <cell r="P1677">
            <v>3232114.7393057761</v>
          </cell>
        </row>
        <row r="1678">
          <cell r="B1678">
            <v>475</v>
          </cell>
          <cell r="P1678">
            <v>3184624.525917517</v>
          </cell>
        </row>
        <row r="1679">
          <cell r="B1679">
            <v>476</v>
          </cell>
          <cell r="P1679">
            <v>3137803.1446203161</v>
          </cell>
        </row>
        <row r="1680">
          <cell r="B1680">
            <v>477</v>
          </cell>
          <cell r="P1680">
            <v>3091641.0602341006</v>
          </cell>
        </row>
        <row r="1681">
          <cell r="B1681">
            <v>478</v>
          </cell>
          <cell r="P1681">
            <v>3046128.8735956145</v>
          </cell>
        </row>
        <row r="1682">
          <cell r="B1682">
            <v>479</v>
          </cell>
          <cell r="P1682">
            <v>3001257.3195992885</v>
          </cell>
        </row>
        <row r="1683">
          <cell r="B1683">
            <v>480</v>
          </cell>
          <cell r="P1683">
            <v>2957017.2652665186</v>
          </cell>
        </row>
        <row r="1684">
          <cell r="B1684">
            <v>481</v>
          </cell>
          <cell r="P1684">
            <v>2913380.8977101301</v>
          </cell>
        </row>
        <row r="1685">
          <cell r="B1685">
            <v>482</v>
          </cell>
          <cell r="P1685">
            <v>2870313.4794827197</v>
          </cell>
        </row>
        <row r="1686">
          <cell r="B1686">
            <v>483</v>
          </cell>
          <cell r="P1686">
            <v>2827769.5803776421</v>
          </cell>
        </row>
        <row r="1687">
          <cell r="B1687">
            <v>484</v>
          </cell>
          <cell r="P1687">
            <v>2785748.2869792813</v>
          </cell>
        </row>
        <row r="1688">
          <cell r="B1688">
            <v>485</v>
          </cell>
          <cell r="P1688">
            <v>2744304.1086522993</v>
          </cell>
        </row>
        <row r="1689">
          <cell r="B1689">
            <v>486</v>
          </cell>
          <cell r="P1689">
            <v>2703443.0806710762</v>
          </cell>
        </row>
        <row r="1690">
          <cell r="B1690">
            <v>487</v>
          </cell>
          <cell r="P1690">
            <v>2663157.600662163</v>
          </cell>
        </row>
        <row r="1691">
          <cell r="B1691">
            <v>488</v>
          </cell>
          <cell r="P1691">
            <v>2623439.4382311357</v>
          </cell>
        </row>
        <row r="1692">
          <cell r="B1692">
            <v>489</v>
          </cell>
          <cell r="P1692">
            <v>2584907.0815009838</v>
          </cell>
        </row>
        <row r="1693">
          <cell r="B1693">
            <v>490</v>
          </cell>
          <cell r="P1693">
            <v>2547635.5390745481</v>
          </cell>
        </row>
        <row r="1694">
          <cell r="B1694">
            <v>491</v>
          </cell>
          <cell r="P1694">
            <v>2510892.0045667216</v>
          </cell>
        </row>
        <row r="1695">
          <cell r="B1695">
            <v>492</v>
          </cell>
          <cell r="P1695">
            <v>2474668.9548172499</v>
          </cell>
        </row>
        <row r="1696">
          <cell r="B1696">
            <v>493</v>
          </cell>
          <cell r="P1696">
            <v>2438943.1721917107</v>
          </cell>
        </row>
        <row r="1697">
          <cell r="B1697">
            <v>494</v>
          </cell>
          <cell r="P1697">
            <v>2404620.3135320521</v>
          </cell>
        </row>
        <row r="1698">
          <cell r="B1698">
            <v>495</v>
          </cell>
          <cell r="P1698">
            <v>2371051.2785001099</v>
          </cell>
        </row>
        <row r="1699">
          <cell r="B1699">
            <v>496</v>
          </cell>
          <cell r="P1699">
            <v>2337884.4697243692</v>
          </cell>
        </row>
        <row r="1700">
          <cell r="B1700">
            <v>497</v>
          </cell>
          <cell r="P1700">
            <v>2305176.7951052468</v>
          </cell>
        </row>
        <row r="1701">
          <cell r="B1701">
            <v>498</v>
          </cell>
          <cell r="P1701">
            <v>2272940.4852435803</v>
          </cell>
        </row>
        <row r="1702">
          <cell r="B1702">
            <v>499</v>
          </cell>
          <cell r="P1702">
            <v>2241164.9153164714</v>
          </cell>
        </row>
        <row r="1703">
          <cell r="B1703">
            <v>500</v>
          </cell>
          <cell r="P1703">
            <v>2209843.5277473694</v>
          </cell>
        </row>
        <row r="1704">
          <cell r="B1704">
            <v>501</v>
          </cell>
          <cell r="P1704">
            <v>2178969.8582586432</v>
          </cell>
        </row>
        <row r="1705">
          <cell r="B1705">
            <v>502</v>
          </cell>
          <cell r="P1705">
            <v>2148537.5349219507</v>
          </cell>
        </row>
        <row r="1706">
          <cell r="B1706">
            <v>503</v>
          </cell>
          <cell r="P1706">
            <v>2118540.2768304646</v>
          </cell>
        </row>
        <row r="1707">
          <cell r="B1707">
            <v>504</v>
          </cell>
          <cell r="P1707">
            <v>2088971.8927908479</v>
          </cell>
        </row>
        <row r="1708">
          <cell r="B1708">
            <v>505</v>
          </cell>
          <cell r="P1708">
            <v>2059812.2991823452</v>
          </cell>
        </row>
        <row r="1709">
          <cell r="B1709">
            <v>506</v>
          </cell>
          <cell r="P1709">
            <v>2031041.2745352034</v>
          </cell>
        </row>
        <row r="1710">
          <cell r="B1710">
            <v>507</v>
          </cell>
          <cell r="P1710">
            <v>2002620.7955989167</v>
          </cell>
        </row>
        <row r="1711">
          <cell r="B1711">
            <v>508</v>
          </cell>
          <cell r="P1711">
            <v>1974535.0315598082</v>
          </cell>
        </row>
        <row r="1712">
          <cell r="B1712">
            <v>509</v>
          </cell>
          <cell r="P1712">
            <v>1946838.5610297951</v>
          </cell>
        </row>
        <row r="1713">
          <cell r="B1713">
            <v>510</v>
          </cell>
          <cell r="P1713">
            <v>1919544.0823172948</v>
          </cell>
        </row>
        <row r="1714">
          <cell r="B1714">
            <v>511</v>
          </cell>
          <cell r="P1714">
            <v>1892640.7827280648</v>
          </cell>
        </row>
        <row r="1715">
          <cell r="B1715">
            <v>512</v>
          </cell>
          <cell r="P1715">
            <v>1866123.0799034876</v>
          </cell>
        </row>
        <row r="1716">
          <cell r="B1716">
            <v>513</v>
          </cell>
          <cell r="P1716">
            <v>1839985.4711938347</v>
          </cell>
        </row>
        <row r="1717">
          <cell r="B1717">
            <v>514</v>
          </cell>
          <cell r="P1717">
            <v>1814222.5327414528</v>
          </cell>
        </row>
        <row r="1718">
          <cell r="B1718">
            <v>515</v>
          </cell>
          <cell r="P1718">
            <v>1788828.9183468246</v>
          </cell>
        </row>
        <row r="1719">
          <cell r="B1719">
            <v>516</v>
          </cell>
          <cell r="P1719">
            <v>1763799.3583514486</v>
          </cell>
        </row>
        <row r="1720">
          <cell r="B1720">
            <v>517</v>
          </cell>
          <cell r="P1720">
            <v>1739117.7968989811</v>
          </cell>
        </row>
        <row r="1721">
          <cell r="B1721">
            <v>518</v>
          </cell>
          <cell r="P1721">
            <v>1714762.9668742139</v>
          </cell>
        </row>
        <row r="1722">
          <cell r="B1722">
            <v>519</v>
          </cell>
          <cell r="P1722">
            <v>1690699.8086425441</v>
          </cell>
        </row>
        <row r="1723">
          <cell r="B1723">
            <v>520</v>
          </cell>
          <cell r="P1723">
            <v>1666914.4810972856</v>
          </cell>
        </row>
        <row r="1724">
          <cell r="B1724">
            <v>521</v>
          </cell>
          <cell r="P1724">
            <v>1643459.166583173</v>
          </cell>
        </row>
        <row r="1725">
          <cell r="B1725">
            <v>522</v>
          </cell>
          <cell r="P1725">
            <v>1620346.5953943231</v>
          </cell>
        </row>
        <row r="1726">
          <cell r="B1726">
            <v>523</v>
          </cell>
          <cell r="P1726">
            <v>1597566.2074167458</v>
          </cell>
        </row>
        <row r="1727">
          <cell r="B1727">
            <v>524</v>
          </cell>
          <cell r="P1727">
            <v>1575113.2486218286</v>
          </cell>
        </row>
        <row r="1728">
          <cell r="B1728">
            <v>525</v>
          </cell>
          <cell r="P1728">
            <v>1552983.0330967819</v>
          </cell>
        </row>
        <row r="1729">
          <cell r="B1729">
            <v>526</v>
          </cell>
          <cell r="P1729">
            <v>1531170.9421984516</v>
          </cell>
        </row>
        <row r="1730">
          <cell r="B1730">
            <v>527</v>
          </cell>
          <cell r="P1730">
            <v>1509672.4235837068</v>
          </cell>
        </row>
        <row r="1731">
          <cell r="B1731">
            <v>528</v>
          </cell>
          <cell r="P1731">
            <v>1488482.9902543169</v>
          </cell>
        </row>
        <row r="1732">
          <cell r="B1732">
            <v>529</v>
          </cell>
          <cell r="P1732">
            <v>1467587.9182330663</v>
          </cell>
        </row>
        <row r="1733">
          <cell r="B1733">
            <v>530</v>
          </cell>
          <cell r="P1733">
            <v>1446968.18037278</v>
          </cell>
        </row>
        <row r="1734">
          <cell r="B1734">
            <v>531</v>
          </cell>
          <cell r="P1734">
            <v>1426590.2147429197</v>
          </cell>
        </row>
        <row r="1735">
          <cell r="B1735">
            <v>532</v>
          </cell>
          <cell r="P1735">
            <v>1406441.1956004747</v>
          </cell>
        </row>
        <row r="1736">
          <cell r="B1736">
            <v>533</v>
          </cell>
          <cell r="P1736">
            <v>1386571.7311748401</v>
          </cell>
        </row>
        <row r="1737">
          <cell r="B1737">
            <v>534</v>
          </cell>
          <cell r="P1737">
            <v>1366994.5472988072</v>
          </cell>
        </row>
        <row r="1738">
          <cell r="B1738">
            <v>535</v>
          </cell>
          <cell r="P1738">
            <v>1347699.5863463795</v>
          </cell>
        </row>
        <row r="1739">
          <cell r="B1739">
            <v>536</v>
          </cell>
          <cell r="P1739">
            <v>1328682.7960833483</v>
          </cell>
        </row>
        <row r="1740">
          <cell r="B1740">
            <v>537</v>
          </cell>
          <cell r="P1740">
            <v>1309940.1825472426</v>
          </cell>
        </row>
        <row r="1741">
          <cell r="B1741">
            <v>538</v>
          </cell>
          <cell r="P1741">
            <v>1291467.8092851853</v>
          </cell>
        </row>
        <row r="1742">
          <cell r="B1742">
            <v>539</v>
          </cell>
          <cell r="P1742">
            <v>1273261.7965232609</v>
          </cell>
        </row>
        <row r="1743">
          <cell r="B1743">
            <v>540</v>
          </cell>
          <cell r="P1743">
            <v>1255318.3203480558</v>
          </cell>
        </row>
        <row r="1744">
          <cell r="B1744">
            <v>541</v>
          </cell>
          <cell r="P1744">
            <v>1237624.3637870215</v>
          </cell>
        </row>
        <row r="1745">
          <cell r="B1745">
            <v>542</v>
          </cell>
          <cell r="P1745">
            <v>1220163.1047975342</v>
          </cell>
        </row>
        <row r="1746">
          <cell r="B1746">
            <v>543</v>
          </cell>
          <cell r="P1746">
            <v>1202903.3360669327</v>
          </cell>
        </row>
        <row r="1747">
          <cell r="B1747">
            <v>544</v>
          </cell>
          <cell r="P1747">
            <v>1185832.7389729684</v>
          </cell>
        </row>
        <row r="1748">
          <cell r="B1748">
            <v>545</v>
          </cell>
          <cell r="P1748">
            <v>1168998.8649167346</v>
          </cell>
        </row>
        <row r="1749">
          <cell r="B1749">
            <v>546</v>
          </cell>
          <cell r="P1749">
            <v>1152414.0560916311</v>
          </cell>
        </row>
        <row r="1750">
          <cell r="B1750">
            <v>547</v>
          </cell>
          <cell r="P1750">
            <v>1136069.103903163</v>
          </cell>
        </row>
        <row r="1751">
          <cell r="B1751">
            <v>548</v>
          </cell>
          <cell r="P1751">
            <v>1119960.5518977789</v>
          </cell>
        </row>
        <row r="1752">
          <cell r="B1752">
            <v>549</v>
          </cell>
          <cell r="P1752">
            <v>1104084.9935176268</v>
          </cell>
        </row>
        <row r="1753">
          <cell r="B1753">
            <v>550</v>
          </cell>
          <cell r="P1753">
            <v>1088439.0714244912</v>
          </cell>
        </row>
        <row r="1754">
          <cell r="B1754">
            <v>551</v>
          </cell>
          <cell r="P1754">
            <v>1073019.4767870638</v>
          </cell>
        </row>
        <row r="1755">
          <cell r="B1755">
            <v>552</v>
          </cell>
          <cell r="P1755">
            <v>1057822.9485783144</v>
          </cell>
        </row>
        <row r="1756">
          <cell r="B1756">
            <v>553</v>
          </cell>
          <cell r="P1756">
            <v>1042837.2291573351</v>
          </cell>
        </row>
        <row r="1757">
          <cell r="B1757">
            <v>554</v>
          </cell>
          <cell r="P1757">
            <v>1028047.1782475986</v>
          </cell>
        </row>
        <row r="1758">
          <cell r="B1758">
            <v>555</v>
          </cell>
          <cell r="P1758">
            <v>1013421.382031369</v>
          </cell>
        </row>
        <row r="1759">
          <cell r="B1759">
            <v>556</v>
          </cell>
          <cell r="P1759">
            <v>998952.2156851826</v>
          </cell>
        </row>
        <row r="1760">
          <cell r="B1760">
            <v>557</v>
          </cell>
          <cell r="P1760">
            <v>984684.02754523256</v>
          </cell>
        </row>
        <row r="1761">
          <cell r="B1761">
            <v>558</v>
          </cell>
          <cell r="P1761">
            <v>970628.26949407952</v>
          </cell>
        </row>
        <row r="1762">
          <cell r="B1762">
            <v>559</v>
          </cell>
          <cell r="P1762">
            <v>956776.61022489774</v>
          </cell>
        </row>
        <row r="1763">
          <cell r="B1763">
            <v>560</v>
          </cell>
          <cell r="P1763">
            <v>943126.09486061428</v>
          </cell>
        </row>
        <row r="1764">
          <cell r="B1764">
            <v>561</v>
          </cell>
          <cell r="P1764">
            <v>929673.8113821242</v>
          </cell>
        </row>
        <row r="1765">
          <cell r="B1765">
            <v>562</v>
          </cell>
          <cell r="P1765">
            <v>916416.8900326658</v>
          </cell>
        </row>
        <row r="1766">
          <cell r="B1766">
            <v>563</v>
          </cell>
          <cell r="P1766">
            <v>903352.50270379498</v>
          </cell>
        </row>
        <row r="1767">
          <cell r="B1767">
            <v>564</v>
          </cell>
          <cell r="P1767">
            <v>890477.86233005184</v>
          </cell>
        </row>
        <row r="1768">
          <cell r="B1768">
            <v>565</v>
          </cell>
          <cell r="P1768">
            <v>877782.79196722689</v>
          </cell>
        </row>
        <row r="1769">
          <cell r="B1769">
            <v>566</v>
          </cell>
          <cell r="P1769">
            <v>865253.7610023712</v>
          </cell>
        </row>
        <row r="1770">
          <cell r="B1770">
            <v>567</v>
          </cell>
          <cell r="P1770">
            <v>852862.08894710743</v>
          </cell>
        </row>
        <row r="1771">
          <cell r="B1771">
            <v>568</v>
          </cell>
          <cell r="P1771">
            <v>840600.67256556032</v>
          </cell>
        </row>
        <row r="1772">
          <cell r="B1772">
            <v>569</v>
          </cell>
          <cell r="P1772">
            <v>828510.22351882374</v>
          </cell>
        </row>
        <row r="1773">
          <cell r="B1773">
            <v>570</v>
          </cell>
          <cell r="P1773">
            <v>816600.69518967997</v>
          </cell>
        </row>
        <row r="1774">
          <cell r="B1774">
            <v>571</v>
          </cell>
          <cell r="P1774">
            <v>804864.81075682794</v>
          </cell>
        </row>
        <row r="1775">
          <cell r="B1775">
            <v>572</v>
          </cell>
          <cell r="P1775">
            <v>793300.04385861591</v>
          </cell>
        </row>
        <row r="1776">
          <cell r="B1776">
            <v>573</v>
          </cell>
          <cell r="P1776">
            <v>781903.90496768733</v>
          </cell>
        </row>
        <row r="1777">
          <cell r="B1777">
            <v>574</v>
          </cell>
          <cell r="P1777">
            <v>770673.94087001635</v>
          </cell>
        </row>
        <row r="1778">
          <cell r="B1778">
            <v>575</v>
          </cell>
          <cell r="P1778">
            <v>759607.73413516721</v>
          </cell>
        </row>
        <row r="1779">
          <cell r="B1779">
            <v>576</v>
          </cell>
          <cell r="P1779">
            <v>748702.90259515378</v>
          </cell>
        </row>
        <row r="1780">
          <cell r="B1780">
            <v>577</v>
          </cell>
          <cell r="P1780">
            <v>737949.48548978218</v>
          </cell>
        </row>
        <row r="1781">
          <cell r="B1781">
            <v>578</v>
          </cell>
          <cell r="P1781">
            <v>727337.0699239166</v>
          </cell>
        </row>
        <row r="1782">
          <cell r="B1782">
            <v>579</v>
          </cell>
          <cell r="P1782">
            <v>716839.63959119422</v>
          </cell>
        </row>
        <row r="1783">
          <cell r="B1783">
            <v>580</v>
          </cell>
          <cell r="P1783">
            <v>706450.4889138717</v>
          </cell>
        </row>
        <row r="1784">
          <cell r="B1784">
            <v>581</v>
          </cell>
          <cell r="P1784">
            <v>696206.79090516944</v>
          </cell>
        </row>
        <row r="1785">
          <cell r="B1785">
            <v>582</v>
          </cell>
          <cell r="P1785">
            <v>686117.01326761651</v>
          </cell>
        </row>
        <row r="1786">
          <cell r="B1786">
            <v>583</v>
          </cell>
          <cell r="P1786">
            <v>676174.96718134196</v>
          </cell>
        </row>
        <row r="1787">
          <cell r="B1787">
            <v>584</v>
          </cell>
          <cell r="P1787">
            <v>666378.49212127575</v>
          </cell>
        </row>
        <row r="1788">
          <cell r="B1788">
            <v>585</v>
          </cell>
          <cell r="P1788">
            <v>656725.45947044087</v>
          </cell>
        </row>
        <row r="1789">
          <cell r="B1789">
            <v>586</v>
          </cell>
          <cell r="P1789">
            <v>614220.2872084321</v>
          </cell>
        </row>
        <row r="1790">
          <cell r="B1790">
            <v>587</v>
          </cell>
          <cell r="P1790">
            <v>605463.75489792076</v>
          </cell>
        </row>
        <row r="1791">
          <cell r="B1791">
            <v>588</v>
          </cell>
          <cell r="P1791">
            <v>596835.00618224125</v>
          </cell>
        </row>
        <row r="1792">
          <cell r="B1792">
            <v>589</v>
          </cell>
          <cell r="P1792">
            <v>588325.23434758792</v>
          </cell>
        </row>
        <row r="1793">
          <cell r="B1793">
            <v>590</v>
          </cell>
          <cell r="P1793">
            <v>579939.4022046529</v>
          </cell>
        </row>
        <row r="1794">
          <cell r="B1794">
            <v>591</v>
          </cell>
          <cell r="P1794">
            <v>571646.02237146662</v>
          </cell>
        </row>
        <row r="1795">
          <cell r="B1795">
            <v>592</v>
          </cell>
          <cell r="P1795">
            <v>563430.42006062949</v>
          </cell>
        </row>
        <row r="1796">
          <cell r="B1796">
            <v>593</v>
          </cell>
          <cell r="P1796">
            <v>555329.52378670627</v>
          </cell>
        </row>
        <row r="1797">
          <cell r="B1797">
            <v>594</v>
          </cell>
          <cell r="P1797">
            <v>547350.68040450802</v>
          </cell>
        </row>
        <row r="1798">
          <cell r="B1798">
            <v>595</v>
          </cell>
          <cell r="P1798">
            <v>539488.68039577547</v>
          </cell>
        </row>
        <row r="1799">
          <cell r="B1799">
            <v>596</v>
          </cell>
          <cell r="P1799">
            <v>531741.81895847421</v>
          </cell>
        </row>
        <row r="1800">
          <cell r="B1800">
            <v>597</v>
          </cell>
          <cell r="P1800">
            <v>524108.41621550091</v>
          </cell>
        </row>
        <row r="1801">
          <cell r="B1801">
            <v>598</v>
          </cell>
          <cell r="P1801">
            <v>516586.8168552483</v>
          </cell>
        </row>
        <row r="1802">
          <cell r="B1802">
            <v>599</v>
          </cell>
          <cell r="P1802">
            <v>509175.38977188768</v>
          </cell>
        </row>
        <row r="1803">
          <cell r="B1803">
            <v>600</v>
          </cell>
          <cell r="P1803">
            <v>501872.52771092311</v>
          </cell>
        </row>
        <row r="1804">
          <cell r="B1804">
            <v>601</v>
          </cell>
          <cell r="P1804">
            <v>494670.38162661064</v>
          </cell>
        </row>
        <row r="1805">
          <cell r="B1805">
            <v>602</v>
          </cell>
          <cell r="P1805">
            <v>487573.35103497771</v>
          </cell>
        </row>
        <row r="1806">
          <cell r="B1806">
            <v>603</v>
          </cell>
          <cell r="P1806">
            <v>480552.30195599492</v>
          </cell>
        </row>
        <row r="1807">
          <cell r="B1807">
            <v>604</v>
          </cell>
          <cell r="P1807">
            <v>473594.44575874566</v>
          </cell>
        </row>
        <row r="1808">
          <cell r="B1808">
            <v>605</v>
          </cell>
          <cell r="P1808">
            <v>466734.27674301853</v>
          </cell>
        </row>
        <row r="1809">
          <cell r="B1809">
            <v>606</v>
          </cell>
          <cell r="P1809">
            <v>459978.08798549743</v>
          </cell>
        </row>
        <row r="1810">
          <cell r="B1810">
            <v>607</v>
          </cell>
          <cell r="P1810">
            <v>453321.22319655534</v>
          </cell>
        </row>
        <row r="1811">
          <cell r="B1811">
            <v>608</v>
          </cell>
          <cell r="P1811">
            <v>446762.22620553354</v>
          </cell>
        </row>
        <row r="1812">
          <cell r="B1812">
            <v>609</v>
          </cell>
          <cell r="P1812">
            <v>440299.66223224805</v>
          </cell>
        </row>
        <row r="1813">
          <cell r="B1813">
            <v>610</v>
          </cell>
          <cell r="P1813">
            <v>433932.11757548398</v>
          </cell>
        </row>
        <row r="1814">
          <cell r="B1814">
            <v>611</v>
          </cell>
          <cell r="P1814">
            <v>427658.19930287439</v>
          </cell>
        </row>
        <row r="1815">
          <cell r="B1815">
            <v>612</v>
          </cell>
          <cell r="P1815">
            <v>421476.53494534112</v>
          </cell>
        </row>
        <row r="1816">
          <cell r="B1816">
            <v>613</v>
          </cell>
          <cell r="P1816">
            <v>415380.61863470933</v>
          </cell>
        </row>
        <row r="1817">
          <cell r="B1817">
            <v>614</v>
          </cell>
          <cell r="P1817">
            <v>409374.03483228304</v>
          </cell>
        </row>
        <row r="1818">
          <cell r="B1818">
            <v>615</v>
          </cell>
          <cell r="P1818">
            <v>403429.14245800825</v>
          </cell>
        </row>
        <row r="1819">
          <cell r="B1819">
            <v>616</v>
          </cell>
          <cell r="P1819">
            <v>397534.78724133782</v>
          </cell>
        </row>
        <row r="1820">
          <cell r="B1820">
            <v>617</v>
          </cell>
          <cell r="P1820">
            <v>391723.55172130628</v>
          </cell>
        </row>
        <row r="1821">
          <cell r="B1821">
            <v>618</v>
          </cell>
          <cell r="P1821">
            <v>386001.06196722382</v>
          </cell>
        </row>
        <row r="1822">
          <cell r="B1822">
            <v>619</v>
          </cell>
          <cell r="P1822">
            <v>380363.02910737612</v>
          </cell>
        </row>
        <row r="1823">
          <cell r="B1823">
            <v>620</v>
          </cell>
          <cell r="P1823">
            <v>374808.2084954835</v>
          </cell>
        </row>
        <row r="1824">
          <cell r="B1824">
            <v>621</v>
          </cell>
          <cell r="P1824">
            <v>369335.37385980028</v>
          </cell>
        </row>
        <row r="1825">
          <cell r="B1825">
            <v>622</v>
          </cell>
          <cell r="P1825">
            <v>363943.31703326863</v>
          </cell>
        </row>
        <row r="1826">
          <cell r="B1826">
            <v>623</v>
          </cell>
          <cell r="P1826">
            <v>358630.84768581548</v>
          </cell>
        </row>
        <row r="1827">
          <cell r="B1827">
            <v>624</v>
          </cell>
          <cell r="P1827">
            <v>353396.79306057846</v>
          </cell>
        </row>
        <row r="1828">
          <cell r="B1828">
            <v>625</v>
          </cell>
          <cell r="P1828">
            <v>348234.98062742729</v>
          </cell>
        </row>
        <row r="1829">
          <cell r="B1829">
            <v>626</v>
          </cell>
          <cell r="P1829">
            <v>343149.09736892593</v>
          </cell>
        </row>
        <row r="1830">
          <cell r="B1830">
            <v>627</v>
          </cell>
          <cell r="P1830">
            <v>338112.67083830771</v>
          </cell>
        </row>
        <row r="1831">
          <cell r="B1831">
            <v>628</v>
          </cell>
          <cell r="P1831">
            <v>333115.86827607988</v>
          </cell>
        </row>
        <row r="1832">
          <cell r="B1832">
            <v>629</v>
          </cell>
          <cell r="P1832">
            <v>328189.78443103924</v>
          </cell>
        </row>
        <row r="1833">
          <cell r="B1833">
            <v>630</v>
          </cell>
          <cell r="P1833">
            <v>323339.63659348077</v>
          </cell>
        </row>
        <row r="1834">
          <cell r="B1834">
            <v>631</v>
          </cell>
          <cell r="P1834">
            <v>318561.34942559071</v>
          </cell>
        </row>
        <row r="1835">
          <cell r="B1835">
            <v>632</v>
          </cell>
          <cell r="P1835">
            <v>313853.85779697384</v>
          </cell>
        </row>
        <row r="1836">
          <cell r="B1836">
            <v>633</v>
          </cell>
          <cell r="P1836">
            <v>309216.1123872702</v>
          </cell>
        </row>
        <row r="1837">
          <cell r="B1837">
            <v>634</v>
          </cell>
          <cell r="P1837">
            <v>304647.07945215638</v>
          </cell>
        </row>
        <row r="1838">
          <cell r="B1838">
            <v>635</v>
          </cell>
          <cell r="P1838">
            <v>300145.74059171916</v>
          </cell>
        </row>
        <row r="1839">
          <cell r="B1839">
            <v>636</v>
          </cell>
          <cell r="P1839">
            <v>295711.0925222743</v>
          </cell>
        </row>
        <row r="1840">
          <cell r="B1840">
            <v>637</v>
          </cell>
          <cell r="P1840">
            <v>291337.67819715769</v>
          </cell>
        </row>
        <row r="1841">
          <cell r="B1841">
            <v>638</v>
          </cell>
          <cell r="P1841">
            <v>287028.82620186958</v>
          </cell>
        </row>
        <row r="1842">
          <cell r="B1842">
            <v>639</v>
          </cell>
          <cell r="P1842">
            <v>282759.31807898678</v>
          </cell>
        </row>
        <row r="1843">
          <cell r="B1843">
            <v>640</v>
          </cell>
          <cell r="P1843">
            <v>278520.29341537249</v>
          </cell>
        </row>
        <row r="1844">
          <cell r="B1844">
            <v>641</v>
          </cell>
          <cell r="P1844">
            <v>274341.37701040023</v>
          </cell>
        </row>
        <row r="1845">
          <cell r="B1845">
            <v>642</v>
          </cell>
          <cell r="P1845">
            <v>270227.52766906552</v>
          </cell>
        </row>
        <row r="1846">
          <cell r="B1846">
            <v>643</v>
          </cell>
          <cell r="P1846">
            <v>266174.86049663508</v>
          </cell>
        </row>
        <row r="1847">
          <cell r="B1847">
            <v>644</v>
          </cell>
          <cell r="P1847">
            <v>262182.46287401172</v>
          </cell>
        </row>
        <row r="1848">
          <cell r="B1848">
            <v>645</v>
          </cell>
          <cell r="P1848">
            <v>258249.43580783549</v>
          </cell>
        </row>
        <row r="1849">
          <cell r="B1849">
            <v>646</v>
          </cell>
          <cell r="P1849">
            <v>254374.89372729819</v>
          </cell>
        </row>
        <row r="1850">
          <cell r="B1850">
            <v>647</v>
          </cell>
          <cell r="P1850">
            <v>250557.96428327938</v>
          </cell>
        </row>
        <row r="1851">
          <cell r="B1851">
            <v>648</v>
          </cell>
          <cell r="P1851">
            <v>246797.78815059873</v>
          </cell>
        </row>
        <row r="1852">
          <cell r="B1852">
            <v>649</v>
          </cell>
          <cell r="P1852">
            <v>243089.37160736346</v>
          </cell>
        </row>
        <row r="1853">
          <cell r="B1853">
            <v>650</v>
          </cell>
          <cell r="P1853">
            <v>239435.87582118576</v>
          </cell>
        </row>
        <row r="1854">
          <cell r="B1854">
            <v>651</v>
          </cell>
          <cell r="P1854">
            <v>235813.87489871064</v>
          </cell>
        </row>
        <row r="1855">
          <cell r="B1855">
            <v>652</v>
          </cell>
          <cell r="P1855">
            <v>232215.04549438562</v>
          </cell>
        </row>
        <row r="1856">
          <cell r="B1856">
            <v>653</v>
          </cell>
          <cell r="P1856">
            <v>222621.40302892413</v>
          </cell>
        </row>
        <row r="1857">
          <cell r="B1857">
            <v>654</v>
          </cell>
          <cell r="P1857">
            <v>219225.88225960091</v>
          </cell>
        </row>
        <row r="1858">
          <cell r="B1858">
            <v>655</v>
          </cell>
          <cell r="P1858">
            <v>215880.97652161535</v>
          </cell>
        </row>
        <row r="1859">
          <cell r="B1859">
            <v>656</v>
          </cell>
          <cell r="P1859">
            <v>212585.92650640578</v>
          </cell>
        </row>
        <row r="1860">
          <cell r="B1860">
            <v>657</v>
          </cell>
          <cell r="P1860">
            <v>209339.98429889252</v>
          </cell>
        </row>
        <row r="1861">
          <cell r="B1861">
            <v>658</v>
          </cell>
          <cell r="P1861">
            <v>206142.41320653039</v>
          </cell>
        </row>
        <row r="1862">
          <cell r="B1862">
            <v>659</v>
          </cell>
          <cell r="P1862">
            <v>202992.4875905042</v>
          </cell>
        </row>
        <row r="1863">
          <cell r="B1863">
            <v>660</v>
          </cell>
          <cell r="P1863">
            <v>199889.49269951362</v>
          </cell>
        </row>
        <row r="1864">
          <cell r="B1864">
            <v>661</v>
          </cell>
          <cell r="P1864">
            <v>196829.01520493772</v>
          </cell>
        </row>
        <row r="1865">
          <cell r="B1865">
            <v>662</v>
          </cell>
          <cell r="P1865">
            <v>193813.92926932499</v>
          </cell>
        </row>
        <row r="1866">
          <cell r="B1866">
            <v>663</v>
          </cell>
          <cell r="P1866">
            <v>190823.09988383914</v>
          </cell>
        </row>
        <row r="1867">
          <cell r="B1867">
            <v>664</v>
          </cell>
          <cell r="P1867">
            <v>187850.16880452688</v>
          </cell>
        </row>
        <row r="1868">
          <cell r="B1868">
            <v>665</v>
          </cell>
          <cell r="P1868">
            <v>184919.07731780055</v>
          </cell>
        </row>
        <row r="1869">
          <cell r="B1869">
            <v>666</v>
          </cell>
          <cell r="P1869">
            <v>182034.38311151139</v>
          </cell>
        </row>
        <row r="1870">
          <cell r="B1870">
            <v>667</v>
          </cell>
          <cell r="P1870">
            <v>173834.82029402125</v>
          </cell>
        </row>
        <row r="1871">
          <cell r="B1871">
            <v>668</v>
          </cell>
          <cell r="P1871">
            <v>171121.31941674231</v>
          </cell>
        </row>
        <row r="1872">
          <cell r="B1872">
            <v>669</v>
          </cell>
          <cell r="P1872">
            <v>168448.34114063132</v>
          </cell>
        </row>
        <row r="1873">
          <cell r="B1873">
            <v>670</v>
          </cell>
          <cell r="P1873">
            <v>165815.27348881966</v>
          </cell>
        </row>
        <row r="1874">
          <cell r="B1874">
            <v>671</v>
          </cell>
          <cell r="P1874">
            <v>163221.513719215</v>
          </cell>
        </row>
        <row r="1875">
          <cell r="B1875">
            <v>672</v>
          </cell>
          <cell r="P1875">
            <v>160666.46818480652</v>
          </cell>
        </row>
        <row r="1876">
          <cell r="B1876">
            <v>673</v>
          </cell>
          <cell r="P1876">
            <v>158147.2688951412</v>
          </cell>
        </row>
        <row r="1877">
          <cell r="B1877">
            <v>674</v>
          </cell>
          <cell r="P1877">
            <v>150525.14232438934</v>
          </cell>
        </row>
        <row r="1878">
          <cell r="B1878">
            <v>675</v>
          </cell>
          <cell r="P1878">
            <v>148143.37077009803</v>
          </cell>
        </row>
        <row r="1879">
          <cell r="B1879">
            <v>676</v>
          </cell>
          <cell r="P1879">
            <v>145769.20966160088</v>
          </cell>
        </row>
        <row r="1880">
          <cell r="B1880">
            <v>677</v>
          </cell>
          <cell r="P1880">
            <v>143425.9668557538</v>
          </cell>
        </row>
        <row r="1881">
          <cell r="B1881">
            <v>678</v>
          </cell>
          <cell r="P1881">
            <v>141120.20684545624</v>
          </cell>
        </row>
        <row r="1882">
          <cell r="B1882">
            <v>679</v>
          </cell>
          <cell r="P1882">
            <v>138849.09409401528</v>
          </cell>
        </row>
        <row r="1883">
          <cell r="B1883">
            <v>680</v>
          </cell>
          <cell r="P1883">
            <v>136612.13921536657</v>
          </cell>
        </row>
        <row r="1884">
          <cell r="B1884">
            <v>681</v>
          </cell>
          <cell r="P1884">
            <v>134408.80292578155</v>
          </cell>
        </row>
        <row r="1885">
          <cell r="B1885">
            <v>682</v>
          </cell>
          <cell r="P1885">
            <v>132238.57138856492</v>
          </cell>
        </row>
        <row r="1886">
          <cell r="B1886">
            <v>683</v>
          </cell>
          <cell r="P1886">
            <v>130100.9386062937</v>
          </cell>
        </row>
        <row r="1887">
          <cell r="B1887">
            <v>684</v>
          </cell>
          <cell r="P1887">
            <v>127995.40630085958</v>
          </cell>
        </row>
        <row r="1888">
          <cell r="B1888">
            <v>685</v>
          </cell>
          <cell r="P1888">
            <v>108300.11624159169</v>
          </cell>
        </row>
        <row r="1889">
          <cell r="B1889">
            <v>686</v>
          </cell>
          <cell r="P1889">
            <v>106546.73595759756</v>
          </cell>
        </row>
        <row r="1890">
          <cell r="B1890">
            <v>687</v>
          </cell>
          <cell r="P1890">
            <v>104801.47164402556</v>
          </cell>
        </row>
        <row r="1891">
          <cell r="B1891">
            <v>688</v>
          </cell>
          <cell r="P1891">
            <v>103057.47637613612</v>
          </cell>
        </row>
        <row r="1892">
          <cell r="B1892">
            <v>689</v>
          </cell>
          <cell r="P1892">
            <v>101333.7437670331</v>
          </cell>
        </row>
        <row r="1893">
          <cell r="B1893">
            <v>690</v>
          </cell>
          <cell r="P1893">
            <v>99637.419143004605</v>
          </cell>
        </row>
        <row r="1894">
          <cell r="B1894">
            <v>691</v>
          </cell>
          <cell r="P1894">
            <v>97966.968849177516</v>
          </cell>
        </row>
        <row r="1895">
          <cell r="B1895">
            <v>692</v>
          </cell>
          <cell r="P1895">
            <v>96322.459899732246</v>
          </cell>
        </row>
        <row r="1896">
          <cell r="B1896">
            <v>693</v>
          </cell>
          <cell r="P1896">
            <v>94703.287681802103</v>
          </cell>
        </row>
        <row r="1897">
          <cell r="B1897">
            <v>694</v>
          </cell>
          <cell r="P1897">
            <v>93109.053970012319</v>
          </cell>
        </row>
        <row r="1898">
          <cell r="B1898">
            <v>695</v>
          </cell>
          <cell r="P1898">
            <v>91539.366783718229</v>
          </cell>
        </row>
        <row r="1899">
          <cell r="B1899">
            <v>696</v>
          </cell>
          <cell r="P1899">
            <v>89993.84028874911</v>
          </cell>
        </row>
        <row r="1900">
          <cell r="B1900">
            <v>697</v>
          </cell>
          <cell r="P1900">
            <v>88471.410110451689</v>
          </cell>
        </row>
        <row r="1901">
          <cell r="B1901">
            <v>698</v>
          </cell>
          <cell r="P1901">
            <v>86972.218285128154</v>
          </cell>
        </row>
        <row r="1902">
          <cell r="B1902">
            <v>699</v>
          </cell>
          <cell r="P1902">
            <v>85479.754612056335</v>
          </cell>
        </row>
        <row r="1903">
          <cell r="B1903">
            <v>700</v>
          </cell>
          <cell r="P1903">
            <v>83986.296798500989</v>
          </cell>
        </row>
        <row r="1904">
          <cell r="B1904">
            <v>701</v>
          </cell>
          <cell r="P1904">
            <v>79446.708586953886</v>
          </cell>
        </row>
        <row r="1905">
          <cell r="B1905">
            <v>702</v>
          </cell>
          <cell r="P1905">
            <v>78039.916919775482</v>
          </cell>
        </row>
        <row r="1906">
          <cell r="B1906">
            <v>703</v>
          </cell>
          <cell r="P1906">
            <v>76654.997076483414</v>
          </cell>
        </row>
        <row r="1907">
          <cell r="B1907">
            <v>704</v>
          </cell>
          <cell r="P1907">
            <v>75292.150772210181</v>
          </cell>
        </row>
        <row r="1908">
          <cell r="B1908">
            <v>705</v>
          </cell>
          <cell r="P1908">
            <v>68531.044840227405</v>
          </cell>
        </row>
        <row r="1909">
          <cell r="B1909">
            <v>706</v>
          </cell>
          <cell r="P1909">
            <v>67287.703567840945</v>
          </cell>
        </row>
        <row r="1910">
          <cell r="B1910">
            <v>707</v>
          </cell>
          <cell r="P1910">
            <v>66064.058938395261</v>
          </cell>
        </row>
        <row r="1911">
          <cell r="B1911">
            <v>708</v>
          </cell>
          <cell r="P1911">
            <v>64859.789616433489</v>
          </cell>
        </row>
        <row r="1912">
          <cell r="B1912">
            <v>709</v>
          </cell>
          <cell r="P1912">
            <v>63674.579487359239</v>
          </cell>
        </row>
        <row r="1913">
          <cell r="B1913">
            <v>710</v>
          </cell>
          <cell r="P1913">
            <v>41197.814006175278</v>
          </cell>
        </row>
        <row r="1914">
          <cell r="B1914">
            <v>711</v>
          </cell>
          <cell r="P1914">
            <v>40438.788852465877</v>
          </cell>
        </row>
        <row r="1915">
          <cell r="B1915">
            <v>712</v>
          </cell>
          <cell r="P1915">
            <v>39685.395556125834</v>
          </cell>
        </row>
        <row r="1916">
          <cell r="B1916">
            <v>713</v>
          </cell>
          <cell r="P1916">
            <v>9740.9816443548843</v>
          </cell>
        </row>
        <row r="1917">
          <cell r="B1917">
            <v>714</v>
          </cell>
          <cell r="P1917">
            <v>9589.762979962954</v>
          </cell>
        </row>
        <row r="1918">
          <cell r="B1918">
            <v>715</v>
          </cell>
          <cell r="P1918">
            <v>9440.5795009636349</v>
          </cell>
        </row>
        <row r="1919">
          <cell r="B1919">
            <v>716</v>
          </cell>
          <cell r="P1919">
            <v>9293.9051233141618</v>
          </cell>
        </row>
        <row r="1920">
          <cell r="B1920">
            <v>717</v>
          </cell>
          <cell r="P1920">
            <v>9149.5053720999604</v>
          </cell>
        </row>
        <row r="1921">
          <cell r="B1921">
            <v>718</v>
          </cell>
          <cell r="P1921">
            <v>9007.3448578451716</v>
          </cell>
        </row>
        <row r="1922">
          <cell r="B1922">
            <v>719</v>
          </cell>
          <cell r="P1922">
            <v>6224.8453572295239</v>
          </cell>
        </row>
        <row r="1923">
          <cell r="B1923">
            <v>720</v>
          </cell>
          <cell r="P1923">
            <v>6132.2457165415317</v>
          </cell>
        </row>
        <row r="1924">
          <cell r="B1924">
            <v>721</v>
          </cell>
          <cell r="P1924">
            <v>6041.0684754111107</v>
          </cell>
        </row>
        <row r="1925">
          <cell r="B1925">
            <v>722</v>
          </cell>
          <cell r="P1925">
            <v>5951.291853258901</v>
          </cell>
        </row>
        <row r="1926">
          <cell r="B1926">
            <v>723</v>
          </cell>
          <cell r="P1926">
            <v>5862.8946428042345</v>
          </cell>
        </row>
        <row r="1927">
          <cell r="B1927">
            <v>724</v>
          </cell>
          <cell r="P1927">
            <v>5775.4173009774859</v>
          </cell>
        </row>
        <row r="1928">
          <cell r="B1928">
            <v>725</v>
          </cell>
          <cell r="P1928">
            <v>5688.7747823893769</v>
          </cell>
        </row>
        <row r="1929">
          <cell r="B1929">
            <v>726</v>
          </cell>
          <cell r="P1929">
            <v>5603.4697215024571</v>
          </cell>
        </row>
        <row r="1930">
          <cell r="B1930">
            <v>727</v>
          </cell>
          <cell r="P1930">
            <v>5519.4814924914745</v>
          </cell>
        </row>
        <row r="1931">
          <cell r="B1931">
            <v>728</v>
          </cell>
          <cell r="P1931">
            <v>5436.7897922883285</v>
          </cell>
        </row>
        <row r="1932">
          <cell r="B1932">
            <v>729</v>
          </cell>
          <cell r="P1932">
            <v>5355.3746354139566</v>
          </cell>
        </row>
        <row r="1933">
          <cell r="B1933">
            <v>730</v>
          </cell>
          <cell r="P1933">
            <v>5275.2163488780661</v>
          </cell>
        </row>
        <row r="1934">
          <cell r="B1934">
            <v>731</v>
          </cell>
          <cell r="P1934">
            <v>5196.2955671671552</v>
          </cell>
        </row>
        <row r="1935">
          <cell r="B1935">
            <v>732</v>
          </cell>
          <cell r="P1935">
            <v>5118.5932273151484</v>
          </cell>
        </row>
        <row r="1936">
          <cell r="B1936">
            <v>733</v>
          </cell>
          <cell r="P1936">
            <v>2552.6106505179359</v>
          </cell>
        </row>
        <row r="1937">
          <cell r="B1937">
            <v>734</v>
          </cell>
          <cell r="P1937">
            <v>2514.7791054739828</v>
          </cell>
        </row>
        <row r="1938">
          <cell r="B1938">
            <v>735</v>
          </cell>
          <cell r="P1938">
            <v>2477.5327991465533</v>
          </cell>
        </row>
        <row r="1939">
          <cell r="B1939">
            <v>736</v>
          </cell>
          <cell r="P1939">
            <v>2440.4576151985948</v>
          </cell>
        </row>
        <row r="1940">
          <cell r="B1940">
            <v>737</v>
          </cell>
          <cell r="P1940">
            <v>2403.9586974775984</v>
          </cell>
        </row>
        <row r="1941">
          <cell r="B1941">
            <v>738</v>
          </cell>
          <cell r="P1941">
            <v>2368.0270507017462</v>
          </cell>
        </row>
        <row r="1942">
          <cell r="B1942">
            <v>739</v>
          </cell>
          <cell r="P1942">
            <v>2332.6538241642693</v>
          </cell>
        </row>
        <row r="1943">
          <cell r="B1943">
            <v>740</v>
          </cell>
          <cell r="P1943">
            <v>2297.8303092909978</v>
          </cell>
        </row>
        <row r="1944">
          <cell r="B1944">
            <v>741</v>
          </cell>
          <cell r="P1944">
            <v>2263.5479372329378</v>
          </cell>
        </row>
        <row r="1945">
          <cell r="B1945">
            <v>742</v>
          </cell>
          <cell r="P1945">
            <v>2229.7982765036195</v>
          </cell>
        </row>
        <row r="1946">
          <cell r="B1946">
            <v>743</v>
          </cell>
          <cell r="P1946">
            <v>2196.5730306603309</v>
          </cell>
        </row>
        <row r="1947">
          <cell r="B1947">
            <v>744</v>
          </cell>
          <cell r="P1947">
            <v>2163.8640360280629</v>
          </cell>
        </row>
        <row r="1948">
          <cell r="B1948">
            <v>745</v>
          </cell>
          <cell r="P1948">
            <v>2131.6632594654334</v>
          </cell>
        </row>
        <row r="1949">
          <cell r="B1949">
            <v>746</v>
          </cell>
          <cell r="P1949">
            <v>2099.9627961718757</v>
          </cell>
        </row>
        <row r="1950">
          <cell r="B1950">
            <v>747</v>
          </cell>
          <cell r="P1950">
            <v>6.8473838035274754</v>
          </cell>
        </row>
        <row r="1951">
          <cell r="B1951">
            <v>748</v>
          </cell>
          <cell r="P1951">
            <v>6.5882214197299476</v>
          </cell>
        </row>
        <row r="1952">
          <cell r="B1952">
            <v>749</v>
          </cell>
          <cell r="P1952">
            <v>6.3380758992924688</v>
          </cell>
        </row>
        <row r="1953">
          <cell r="B1953">
            <v>750</v>
          </cell>
          <cell r="P1953">
            <v>6.0966308397990332</v>
          </cell>
        </row>
        <row r="1954">
          <cell r="B1954">
            <v>751</v>
          </cell>
          <cell r="P1954">
            <v>5.8635809378933272</v>
          </cell>
        </row>
        <row r="1955">
          <cell r="B1955">
            <v>752</v>
          </cell>
          <cell r="P1955">
            <v>5.6386315997141594</v>
          </cell>
        </row>
        <row r="1956">
          <cell r="B1956">
            <v>753</v>
          </cell>
          <cell r="P1956">
            <v>5.4214985650116674</v>
          </cell>
        </row>
        <row r="1957">
          <cell r="B1957">
            <v>754</v>
          </cell>
          <cell r="P1957">
            <v>5.2119075444614307</v>
          </cell>
        </row>
        <row r="1958">
          <cell r="B1958">
            <v>755</v>
          </cell>
          <cell r="P1958">
            <v>5.0095938697150535</v>
          </cell>
        </row>
        <row r="1959">
          <cell r="B1959">
            <v>756</v>
          </cell>
          <cell r="P1959">
            <v>4.8143021557397434</v>
          </cell>
        </row>
        <row r="1960">
          <cell r="B1960">
            <v>757</v>
          </cell>
          <cell r="P1960">
            <v>4.6257859750130867</v>
          </cell>
        </row>
        <row r="1961">
          <cell r="B1961">
            <v>758</v>
          </cell>
          <cell r="P1961">
            <v>4.4438075431585489</v>
          </cell>
        </row>
        <row r="1962">
          <cell r="B1962">
            <v>759</v>
          </cell>
          <cell r="P1962">
            <v>4.2682386031400847</v>
          </cell>
        </row>
        <row r="1963">
          <cell r="B1963">
            <v>760</v>
          </cell>
          <cell r="P1963">
            <v>4.0992003848169984</v>
          </cell>
        </row>
        <row r="1964">
          <cell r="B1964">
            <v>761</v>
          </cell>
          <cell r="P1964">
            <v>3.9364484940298095</v>
          </cell>
        </row>
        <row r="1965">
          <cell r="B1965">
            <v>762</v>
          </cell>
          <cell r="P1965">
            <v>3.779747682967296</v>
          </cell>
        </row>
        <row r="1966">
          <cell r="B1966">
            <v>763</v>
          </cell>
          <cell r="P1966">
            <v>3.6288715076525619</v>
          </cell>
        </row>
        <row r="1967">
          <cell r="B1967">
            <v>764</v>
          </cell>
          <cell r="P1967">
            <v>3.4836019982609998</v>
          </cell>
        </row>
        <row r="1968">
          <cell r="B1968">
            <v>765</v>
          </cell>
          <cell r="P1968">
            <v>3.3437293417926686</v>
          </cell>
        </row>
        <row r="1969">
          <cell r="B1969">
            <v>766</v>
          </cell>
          <cell r="P1969">
            <v>3.2090515766364334</v>
          </cell>
        </row>
        <row r="1970">
          <cell r="B1970">
            <v>767</v>
          </cell>
          <cell r="P1970">
            <v>3.0793742985736499</v>
          </cell>
        </row>
        <row r="1971">
          <cell r="B1971">
            <v>768</v>
          </cell>
          <cell r="P1971">
            <v>2.9545103778022792</v>
          </cell>
        </row>
        <row r="1972">
          <cell r="B1972">
            <v>769</v>
          </cell>
          <cell r="P1972">
            <v>2.8342796865591136</v>
          </cell>
        </row>
        <row r="1973">
          <cell r="B1973">
            <v>770</v>
          </cell>
          <cell r="P1973">
            <v>2.7185088369487795</v>
          </cell>
        </row>
        <row r="1974">
          <cell r="B1974">
            <v>771</v>
          </cell>
          <cell r="P1974">
            <v>2.607110288159511</v>
          </cell>
        </row>
        <row r="1975">
          <cell r="B1975">
            <v>772</v>
          </cell>
          <cell r="P1975">
            <v>2.5001362887249119</v>
          </cell>
        </row>
        <row r="1976">
          <cell r="B1976">
            <v>773</v>
          </cell>
          <cell r="P1976">
            <v>2.3974104361435513</v>
          </cell>
        </row>
        <row r="1977">
          <cell r="B1977">
            <v>774</v>
          </cell>
          <cell r="P1977">
            <v>2.2987633668818042</v>
          </cell>
        </row>
        <row r="1978">
          <cell r="B1978">
            <v>775</v>
          </cell>
          <cell r="P1978">
            <v>2.2040324751734968</v>
          </cell>
        </row>
        <row r="1979">
          <cell r="B1979">
            <v>776</v>
          </cell>
          <cell r="P1979">
            <v>2.1130616430671969</v>
          </cell>
        </row>
        <row r="1980">
          <cell r="B1980">
            <v>777</v>
          </cell>
          <cell r="P1980">
            <v>2.0257009812696345</v>
          </cell>
        </row>
        <row r="1981">
          <cell r="B1981">
            <v>778</v>
          </cell>
          <cell r="P1981">
            <v>1.9418065803533919</v>
          </cell>
        </row>
        <row r="1982">
          <cell r="B1982">
            <v>779</v>
          </cell>
          <cell r="P1982">
            <v>1.861240271914032</v>
          </cell>
        </row>
        <row r="1983">
          <cell r="B1983">
            <v>780</v>
          </cell>
          <cell r="P1983">
            <v>1.7838693992778401</v>
          </cell>
        </row>
        <row r="1984">
          <cell r="B1984">
            <v>781</v>
          </cell>
          <cell r="P1984">
            <v>1.7095665973783218</v>
          </cell>
        </row>
        <row r="1985">
          <cell r="B1985">
            <v>782</v>
          </cell>
          <cell r="P1985">
            <v>1.6382095814339663</v>
          </cell>
        </row>
        <row r="1986">
          <cell r="B1986">
            <v>783</v>
          </cell>
          <cell r="P1986">
            <v>1.5697408620248614</v>
          </cell>
        </row>
        <row r="1987">
          <cell r="B1987">
            <v>784</v>
          </cell>
          <cell r="P1987">
            <v>1.5042367814656397</v>
          </cell>
        </row>
        <row r="1988">
          <cell r="B1988">
            <v>785</v>
          </cell>
          <cell r="P1988">
            <v>1.4415691401225701</v>
          </cell>
        </row>
        <row r="1989">
          <cell r="B1989">
            <v>786</v>
          </cell>
          <cell r="P1989">
            <v>1.3816152918021132</v>
          </cell>
        </row>
        <row r="1990">
          <cell r="B1990">
            <v>787</v>
          </cell>
          <cell r="P1990">
            <v>1.3242579027985353</v>
          </cell>
        </row>
        <row r="1991">
          <cell r="B1991">
            <v>788</v>
          </cell>
          <cell r="P1991">
            <v>1.2693847214138416</v>
          </cell>
        </row>
        <row r="1992">
          <cell r="B1992">
            <v>789</v>
          </cell>
          <cell r="P1992">
            <v>1.2168883574939862</v>
          </cell>
        </row>
        <row r="1993">
          <cell r="B1993">
            <v>790</v>
          </cell>
          <cell r="P1993">
            <v>1.1666660715451291</v>
          </cell>
        </row>
        <row r="1994">
          <cell r="B1994">
            <v>791</v>
          </cell>
          <cell r="P1994">
            <v>1.11861957301321</v>
          </cell>
        </row>
        <row r="1995">
          <cell r="B1995">
            <v>792</v>
          </cell>
          <cell r="P1995">
            <v>1.0726548273274716</v>
          </cell>
        </row>
        <row r="1996">
          <cell r="B1996">
            <v>793</v>
          </cell>
          <cell r="P1996">
            <v>1.0286818713272419</v>
          </cell>
        </row>
        <row r="1997">
          <cell r="B1997">
            <v>794</v>
          </cell>
          <cell r="P1997">
            <v>0.98661463670638438</v>
          </cell>
        </row>
        <row r="1998">
          <cell r="B1998">
            <v>795</v>
          </cell>
          <cell r="P1998">
            <v>0.94640165144112065</v>
          </cell>
        </row>
        <row r="1999">
          <cell r="B1999">
            <v>796</v>
          </cell>
          <cell r="P1999">
            <v>0.90808887686172146</v>
          </cell>
        </row>
        <row r="2000">
          <cell r="B2000">
            <v>797</v>
          </cell>
          <cell r="P2000">
            <v>0.87158742376246734</v>
          </cell>
        </row>
        <row r="2001">
          <cell r="B2001">
            <v>798</v>
          </cell>
          <cell r="P2001">
            <v>0.83681257050577362</v>
          </cell>
        </row>
        <row r="2002">
          <cell r="B2002">
            <v>799</v>
          </cell>
          <cell r="P2002">
            <v>0.80368356734252488</v>
          </cell>
        </row>
        <row r="2003">
          <cell r="B2003">
            <v>800</v>
          </cell>
          <cell r="P2003">
            <v>0.77212344993488269</v>
          </cell>
        </row>
        <row r="2004">
          <cell r="B2004">
            <v>801</v>
          </cell>
          <cell r="P2004">
            <v>0.74205886164780233</v>
          </cell>
        </row>
        <row r="2005">
          <cell r="B2005">
            <v>802</v>
          </cell>
          <cell r="P2005">
            <v>0.71341988419669033</v>
          </cell>
        </row>
        <row r="2006">
          <cell r="B2006">
            <v>803</v>
          </cell>
          <cell r="P2006">
            <v>0.68613987625721973</v>
          </cell>
        </row>
        <row r="2007">
          <cell r="B2007">
            <v>804</v>
          </cell>
          <cell r="P2007">
            <v>0.66015531966240737</v>
          </cell>
        </row>
        <row r="2008">
          <cell r="B2008">
            <v>805</v>
          </cell>
          <cell r="P2008">
            <v>0.63540567282998472</v>
          </cell>
        </row>
        <row r="2009">
          <cell r="B2009">
            <v>806</v>
          </cell>
          <cell r="P2009">
            <v>0.61183323107912269</v>
          </cell>
        </row>
        <row r="2010">
          <cell r="B2010">
            <v>807</v>
          </cell>
          <cell r="P2010">
            <v>0.58939742446060739</v>
          </cell>
        </row>
        <row r="2011">
          <cell r="B2011">
            <v>808</v>
          </cell>
          <cell r="P2011">
            <v>0.56812578847242878</v>
          </cell>
        </row>
        <row r="2012">
          <cell r="B2012">
            <v>809</v>
          </cell>
          <cell r="P2012">
            <v>0.54795948602684641</v>
          </cell>
        </row>
        <row r="2013">
          <cell r="B2013">
            <v>810</v>
          </cell>
          <cell r="P2013">
            <v>0.52884266163460836</v>
          </cell>
        </row>
        <row r="2014">
          <cell r="B2014">
            <v>811</v>
          </cell>
          <cell r="P2014">
            <v>0.51072229019505055</v>
          </cell>
        </row>
        <row r="2015">
          <cell r="B2015">
            <v>812</v>
          </cell>
          <cell r="P2015">
            <v>0.49354803346211895</v>
          </cell>
        </row>
        <row r="2016">
          <cell r="B2016">
            <v>813</v>
          </cell>
          <cell r="P2016">
            <v>0.47727210379572088</v>
          </cell>
        </row>
        <row r="2017">
          <cell r="B2017">
            <v>814</v>
          </cell>
          <cell r="P2017">
            <v>0.46184913482898093</v>
          </cell>
        </row>
        <row r="2018">
          <cell r="B2018">
            <v>815</v>
          </cell>
          <cell r="P2018">
            <v>0.44723605869936894</v>
          </cell>
        </row>
        <row r="2019">
          <cell r="B2019">
            <v>816</v>
          </cell>
          <cell r="P2019">
            <v>0.43339198951075769</v>
          </cell>
        </row>
        <row r="2020">
          <cell r="B2020">
            <v>817</v>
          </cell>
          <cell r="P2020">
            <v>0.42027811270955101</v>
          </cell>
        </row>
        <row r="2021">
          <cell r="B2021">
            <v>818</v>
          </cell>
          <cell r="P2021">
            <v>0.40785758007449702</v>
          </cell>
        </row>
        <row r="2022">
          <cell r="B2022">
            <v>819</v>
          </cell>
          <cell r="P2022">
            <v>0.39610418445939616</v>
          </cell>
        </row>
        <row r="2023">
          <cell r="B2023">
            <v>820</v>
          </cell>
          <cell r="P2023">
            <v>0.38502775012718155</v>
          </cell>
        </row>
        <row r="2024">
          <cell r="B2024">
            <v>821</v>
          </cell>
          <cell r="P2024">
            <v>0.37459146361918438</v>
          </cell>
        </row>
        <row r="2025">
          <cell r="B2025">
            <v>822</v>
          </cell>
          <cell r="P2025">
            <v>0.36476052197697173</v>
          </cell>
        </row>
        <row r="2026">
          <cell r="B2026">
            <v>823</v>
          </cell>
          <cell r="P2026">
            <v>0.35550202288854382</v>
          </cell>
        </row>
        <row r="2027">
          <cell r="B2027">
            <v>824</v>
          </cell>
          <cell r="P2027">
            <v>0.34678486084130838</v>
          </cell>
        </row>
        <row r="2028">
          <cell r="B2028">
            <v>825</v>
          </cell>
          <cell r="P2028">
            <v>0.3385796289536156</v>
          </cell>
        </row>
        <row r="2029">
          <cell r="B2029">
            <v>826</v>
          </cell>
          <cell r="P2029">
            <v>0.33085852617358474</v>
          </cell>
        </row>
        <row r="2030">
          <cell r="B2030">
            <v>827</v>
          </cell>
          <cell r="P2030">
            <v>0.32359526955194406</v>
          </cell>
        </row>
        <row r="2031">
          <cell r="B2031">
            <v>828</v>
          </cell>
          <cell r="P2031">
            <v>0.31676501131115031</v>
          </cell>
        </row>
        <row r="2032">
          <cell r="B2032">
            <v>829</v>
          </cell>
          <cell r="P2032">
            <v>0.31034426044801688</v>
          </cell>
        </row>
        <row r="2033">
          <cell r="B2033">
            <v>830</v>
          </cell>
          <cell r="P2033">
            <v>0.30431080862235471</v>
          </cell>
        </row>
        <row r="2034">
          <cell r="B2034">
            <v>831</v>
          </cell>
          <cell r="P2034">
            <v>0.29864782086980546</v>
          </cell>
        </row>
        <row r="2035">
          <cell r="B2035">
            <v>832</v>
          </cell>
          <cell r="P2035">
            <v>0.29335064642215114</v>
          </cell>
        </row>
        <row r="2036">
          <cell r="B2036">
            <v>833</v>
          </cell>
          <cell r="P2036">
            <v>0.288398400346148</v>
          </cell>
        </row>
        <row r="2037">
          <cell r="B2037">
            <v>834</v>
          </cell>
          <cell r="P2037">
            <v>0.28377139972320853</v>
          </cell>
        </row>
        <row r="2038">
          <cell r="B2038">
            <v>835</v>
          </cell>
          <cell r="P2038">
            <v>0.27945109442626059</v>
          </cell>
        </row>
        <row r="2039">
          <cell r="B2039">
            <v>836</v>
          </cell>
          <cell r="P2039">
            <v>0.27542000188752258</v>
          </cell>
        </row>
        <row r="2040">
          <cell r="B2040">
            <v>837</v>
          </cell>
          <cell r="P2040">
            <v>0.27166164562693129</v>
          </cell>
        </row>
        <row r="2041">
          <cell r="B2041">
            <v>838</v>
          </cell>
          <cell r="P2041">
            <v>0.26816049732406405</v>
          </cell>
        </row>
        <row r="2042">
          <cell r="B2042">
            <v>839</v>
          </cell>
          <cell r="P2042">
            <v>0.26490192222917908</v>
          </cell>
        </row>
        <row r="2043">
          <cell r="B2043">
            <v>840</v>
          </cell>
          <cell r="P2043">
            <v>0.2618721277205765</v>
          </cell>
        </row>
        <row r="2044">
          <cell r="B2044">
            <v>841</v>
          </cell>
          <cell r="P2044">
            <v>0.25905811482682323</v>
          </cell>
        </row>
        <row r="2045">
          <cell r="B2045">
            <v>842</v>
          </cell>
          <cell r="P2045">
            <v>0.25695774659983756</v>
          </cell>
        </row>
        <row r="2046">
          <cell r="B2046">
            <v>843</v>
          </cell>
          <cell r="P2046">
            <v>0.25501972804739614</v>
          </cell>
        </row>
        <row r="2047">
          <cell r="B2047">
            <v>844</v>
          </cell>
          <cell r="P2047">
            <v>0.25324808156775613</v>
          </cell>
        </row>
        <row r="2048">
          <cell r="B2048">
            <v>845</v>
          </cell>
          <cell r="P2048">
            <v>0.25163277109205501</v>
          </cell>
        </row>
        <row r="2049">
          <cell r="B2049">
            <v>846</v>
          </cell>
          <cell r="P2049">
            <v>0.25016437639685402</v>
          </cell>
        </row>
        <row r="2050">
          <cell r="B2050">
            <v>847</v>
          </cell>
          <cell r="P2050">
            <v>0.2488340553503984</v>
          </cell>
        </row>
        <row r="2051">
          <cell r="B2051">
            <v>848</v>
          </cell>
          <cell r="P2051">
            <v>0.24763350847346785</v>
          </cell>
        </row>
        <row r="2052">
          <cell r="B2052">
            <v>849</v>
          </cell>
          <cell r="P2052">
            <v>0.24655494567288894</v>
          </cell>
        </row>
        <row r="2053">
          <cell r="B2053">
            <v>850</v>
          </cell>
          <cell r="P2053">
            <v>0.24559105501455913</v>
          </cell>
        </row>
        <row r="2054">
          <cell r="B2054">
            <v>851</v>
          </cell>
          <cell r="P2054">
            <v>0.24473497341086589</v>
          </cell>
        </row>
        <row r="2055">
          <cell r="B2055">
            <v>852</v>
          </cell>
          <cell r="P2055">
            <v>0.24398025910521426</v>
          </cell>
        </row>
        <row r="2056">
          <cell r="B2056">
            <v>853</v>
          </cell>
          <cell r="P2056">
            <v>0.24332086584343482</v>
          </cell>
        </row>
        <row r="2057">
          <cell r="B2057">
            <v>854</v>
          </cell>
          <cell r="P2057">
            <v>0.24275111862869087</v>
          </cell>
        </row>
        <row r="2058">
          <cell r="B2058">
            <v>855</v>
          </cell>
          <cell r="P2058">
            <v>0.24226569096276773</v>
          </cell>
        </row>
        <row r="2059">
          <cell r="B2059">
            <v>856</v>
          </cell>
          <cell r="P2059">
            <v>0.24186845664648784</v>
          </cell>
        </row>
        <row r="2060">
          <cell r="B2060">
            <v>857</v>
          </cell>
          <cell r="P2060">
            <v>0.24155360637053383</v>
          </cell>
        </row>
        <row r="2061">
          <cell r="B2061">
            <v>858</v>
          </cell>
          <cell r="P2061">
            <v>0.24131572665000639</v>
          </cell>
        </row>
        <row r="2062">
          <cell r="B2062">
            <v>859</v>
          </cell>
          <cell r="P2062">
            <v>0.24114977290122805</v>
          </cell>
        </row>
        <row r="2063">
          <cell r="B2063">
            <v>860</v>
          </cell>
          <cell r="P2063">
            <v>0.24105104434998165</v>
          </cell>
        </row>
        <row r="2064">
          <cell r="B2064">
            <v>861</v>
          </cell>
          <cell r="P2064">
            <v>0.24101516064660292</v>
          </cell>
        </row>
        <row r="2065">
          <cell r="B2065">
            <v>862</v>
          </cell>
          <cell r="P2065">
            <v>0.24103804007178858</v>
          </cell>
        </row>
        <row r="2066">
          <cell r="B2066">
            <v>863</v>
          </cell>
          <cell r="P2066">
            <v>0.24111587922494246</v>
          </cell>
        </row>
        <row r="2067">
          <cell r="B2067">
            <v>864</v>
          </cell>
          <cell r="P2067">
            <v>0.24124513409420048</v>
          </cell>
        </row>
        <row r="2068">
          <cell r="B2068">
            <v>865</v>
          </cell>
          <cell r="P2068">
            <v>0.2414225024141603</v>
          </cell>
        </row>
        <row r="2069">
          <cell r="B2069">
            <v>866</v>
          </cell>
          <cell r="P2069">
            <v>0.24164490722369025</v>
          </cell>
        </row>
        <row r="2070">
          <cell r="B2070">
            <v>867</v>
          </cell>
          <cell r="P2070">
            <v>0.24190948154222988</v>
          </cell>
        </row>
        <row r="2071">
          <cell r="B2071">
            <v>868</v>
          </cell>
          <cell r="P2071">
            <v>0.24221867329258656</v>
          </cell>
        </row>
        <row r="2072">
          <cell r="B2072">
            <v>869</v>
          </cell>
          <cell r="P2072">
            <v>0.24256926855342445</v>
          </cell>
        </row>
        <row r="2073">
          <cell r="B2073">
            <v>870</v>
          </cell>
          <cell r="P2073">
            <v>0.24295830180003131</v>
          </cell>
        </row>
        <row r="2074">
          <cell r="B2074">
            <v>871</v>
          </cell>
          <cell r="P2074">
            <v>0.24338303676851211</v>
          </cell>
        </row>
        <row r="2075">
          <cell r="B2075">
            <v>872</v>
          </cell>
          <cell r="P2075">
            <v>0.24384094879433529</v>
          </cell>
        </row>
        <row r="2076">
          <cell r="B2076">
            <v>873</v>
          </cell>
          <cell r="P2076">
            <v>0.24432970851170968</v>
          </cell>
        </row>
        <row r="2077">
          <cell r="B2077">
            <v>874</v>
          </cell>
          <cell r="P2077">
            <v>0.24484716680885196</v>
          </cell>
        </row>
        <row r="2078">
          <cell r="B2078">
            <v>875</v>
          </cell>
          <cell r="P2078">
            <v>0.24539134094247586</v>
          </cell>
        </row>
        <row r="2079">
          <cell r="B2079">
            <v>876</v>
          </cell>
          <cell r="P2079">
            <v>0.24596040172211819</v>
          </cell>
        </row>
        <row r="2080">
          <cell r="B2080">
            <v>877</v>
          </cell>
          <cell r="P2080">
            <v>0.24655266168189566</v>
          </cell>
        </row>
        <row r="2081">
          <cell r="B2081">
            <v>878</v>
          </cell>
          <cell r="P2081">
            <v>0.24716656416362223</v>
          </cell>
        </row>
        <row r="2082">
          <cell r="B2082">
            <v>879</v>
          </cell>
          <cell r="P2082">
            <v>0.24780067324106772</v>
          </cell>
        </row>
        <row r="2083">
          <cell r="B2083">
            <v>880</v>
          </cell>
          <cell r="P2083">
            <v>0.24845636998953027</v>
          </cell>
        </row>
        <row r="2084">
          <cell r="B2084">
            <v>881</v>
          </cell>
          <cell r="P2084">
            <v>0</v>
          </cell>
        </row>
        <row r="2085">
          <cell r="B2085">
            <v>882</v>
          </cell>
          <cell r="P2085">
            <v>0</v>
          </cell>
        </row>
        <row r="2086">
          <cell r="B2086">
            <v>883</v>
          </cell>
          <cell r="P2086">
            <v>0</v>
          </cell>
        </row>
        <row r="2087">
          <cell r="B2087">
            <v>884</v>
          </cell>
          <cell r="P2087">
            <v>0</v>
          </cell>
        </row>
        <row r="2088">
          <cell r="B2088">
            <v>885</v>
          </cell>
          <cell r="P2088">
            <v>0</v>
          </cell>
        </row>
        <row r="2089">
          <cell r="B2089">
            <v>886</v>
          </cell>
          <cell r="P2089">
            <v>0</v>
          </cell>
        </row>
        <row r="2090">
          <cell r="B2090">
            <v>887</v>
          </cell>
          <cell r="P2090">
            <v>0</v>
          </cell>
        </row>
        <row r="2091">
          <cell r="B2091">
            <v>888</v>
          </cell>
          <cell r="P2091">
            <v>0</v>
          </cell>
        </row>
        <row r="2092">
          <cell r="B2092">
            <v>889</v>
          </cell>
          <cell r="P2092">
            <v>0</v>
          </cell>
        </row>
        <row r="2093">
          <cell r="B2093">
            <v>890</v>
          </cell>
          <cell r="P2093">
            <v>0</v>
          </cell>
        </row>
        <row r="2094">
          <cell r="B2094">
            <v>891</v>
          </cell>
          <cell r="P2094">
            <v>0</v>
          </cell>
        </row>
        <row r="2095">
          <cell r="B2095">
            <v>892</v>
          </cell>
          <cell r="P2095">
            <v>0</v>
          </cell>
        </row>
        <row r="2096">
          <cell r="B2096">
            <v>893</v>
          </cell>
          <cell r="P2096">
            <v>0</v>
          </cell>
        </row>
        <row r="2097">
          <cell r="B2097">
            <v>894</v>
          </cell>
          <cell r="P2097">
            <v>0</v>
          </cell>
        </row>
        <row r="2098">
          <cell r="B2098">
            <v>895</v>
          </cell>
          <cell r="P2098">
            <v>0</v>
          </cell>
        </row>
        <row r="2099">
          <cell r="B2099">
            <v>896</v>
          </cell>
          <cell r="P2099">
            <v>0</v>
          </cell>
        </row>
        <row r="2100">
          <cell r="B2100">
            <v>897</v>
          </cell>
          <cell r="P2100">
            <v>0</v>
          </cell>
        </row>
        <row r="2101">
          <cell r="B2101">
            <v>898</v>
          </cell>
          <cell r="P2101">
            <v>0</v>
          </cell>
        </row>
        <row r="2102">
          <cell r="B2102">
            <v>899</v>
          </cell>
          <cell r="P2102">
            <v>0</v>
          </cell>
        </row>
        <row r="2103">
          <cell r="B2103">
            <v>900</v>
          </cell>
          <cell r="P2103">
            <v>0</v>
          </cell>
        </row>
        <row r="2104">
          <cell r="B2104">
            <v>901</v>
          </cell>
          <cell r="P2104">
            <v>0</v>
          </cell>
        </row>
        <row r="2105">
          <cell r="B2105">
            <v>902</v>
          </cell>
          <cell r="P2105">
            <v>0</v>
          </cell>
        </row>
        <row r="2106">
          <cell r="B2106">
            <v>903</v>
          </cell>
          <cell r="P2106">
            <v>0</v>
          </cell>
        </row>
        <row r="2107">
          <cell r="B2107">
            <v>904</v>
          </cell>
          <cell r="P2107">
            <v>0</v>
          </cell>
        </row>
        <row r="2108">
          <cell r="B2108">
            <v>905</v>
          </cell>
          <cell r="P2108">
            <v>0</v>
          </cell>
        </row>
        <row r="2109">
          <cell r="B2109">
            <v>906</v>
          </cell>
          <cell r="P2109">
            <v>0</v>
          </cell>
        </row>
        <row r="2110">
          <cell r="B2110">
            <v>907</v>
          </cell>
          <cell r="P2110">
            <v>0</v>
          </cell>
        </row>
        <row r="2111">
          <cell r="B2111">
            <v>908</v>
          </cell>
          <cell r="P2111">
            <v>0</v>
          </cell>
        </row>
        <row r="2112">
          <cell r="B2112">
            <v>909</v>
          </cell>
          <cell r="P2112">
            <v>0</v>
          </cell>
        </row>
        <row r="2113">
          <cell r="B2113">
            <v>910</v>
          </cell>
          <cell r="P2113">
            <v>0</v>
          </cell>
        </row>
        <row r="2114">
          <cell r="B2114">
            <v>911</v>
          </cell>
          <cell r="P2114">
            <v>0</v>
          </cell>
        </row>
        <row r="2115">
          <cell r="B2115">
            <v>912</v>
          </cell>
          <cell r="P2115">
            <v>0</v>
          </cell>
        </row>
        <row r="2116">
          <cell r="B2116">
            <v>913</v>
          </cell>
          <cell r="P2116">
            <v>0</v>
          </cell>
        </row>
        <row r="2117">
          <cell r="B2117">
            <v>914</v>
          </cell>
          <cell r="P2117">
            <v>0</v>
          </cell>
        </row>
        <row r="2118">
          <cell r="B2118">
            <v>915</v>
          </cell>
          <cell r="P2118">
            <v>0</v>
          </cell>
        </row>
        <row r="2119">
          <cell r="B2119">
            <v>916</v>
          </cell>
          <cell r="P2119">
            <v>0</v>
          </cell>
        </row>
        <row r="2120">
          <cell r="B2120">
            <v>917</v>
          </cell>
          <cell r="P2120">
            <v>0</v>
          </cell>
        </row>
        <row r="2121">
          <cell r="B2121">
            <v>918</v>
          </cell>
          <cell r="P2121">
            <v>0</v>
          </cell>
        </row>
        <row r="2122">
          <cell r="B2122">
            <v>919</v>
          </cell>
          <cell r="P2122">
            <v>0</v>
          </cell>
        </row>
        <row r="2123">
          <cell r="B2123">
            <v>920</v>
          </cell>
          <cell r="P2123">
            <v>0</v>
          </cell>
        </row>
        <row r="2124">
          <cell r="B2124">
            <v>921</v>
          </cell>
          <cell r="P2124">
            <v>0</v>
          </cell>
        </row>
        <row r="2125">
          <cell r="B2125">
            <v>922</v>
          </cell>
          <cell r="P2125">
            <v>0</v>
          </cell>
        </row>
        <row r="2126">
          <cell r="B2126">
            <v>923</v>
          </cell>
          <cell r="P2126">
            <v>0</v>
          </cell>
        </row>
        <row r="2127">
          <cell r="B2127">
            <v>924</v>
          </cell>
          <cell r="P2127">
            <v>0</v>
          </cell>
        </row>
        <row r="2128">
          <cell r="B2128">
            <v>925</v>
          </cell>
          <cell r="P2128">
            <v>0</v>
          </cell>
        </row>
        <row r="2129">
          <cell r="B2129">
            <v>926</v>
          </cell>
          <cell r="P2129">
            <v>0</v>
          </cell>
        </row>
        <row r="2130">
          <cell r="B2130">
            <v>927</v>
          </cell>
          <cell r="P2130">
            <v>0</v>
          </cell>
        </row>
        <row r="2131">
          <cell r="B2131">
            <v>928</v>
          </cell>
          <cell r="P2131">
            <v>0</v>
          </cell>
        </row>
        <row r="2132">
          <cell r="B2132">
            <v>929</v>
          </cell>
          <cell r="P2132">
            <v>0</v>
          </cell>
        </row>
        <row r="2133">
          <cell r="B2133">
            <v>930</v>
          </cell>
          <cell r="P2133">
            <v>0</v>
          </cell>
        </row>
        <row r="2134">
          <cell r="B2134">
            <v>931</v>
          </cell>
          <cell r="P2134">
            <v>0</v>
          </cell>
        </row>
        <row r="2135">
          <cell r="B2135">
            <v>932</v>
          </cell>
          <cell r="P2135">
            <v>0</v>
          </cell>
        </row>
        <row r="2136">
          <cell r="B2136">
            <v>933</v>
          </cell>
          <cell r="P2136">
            <v>0</v>
          </cell>
        </row>
        <row r="2137">
          <cell r="B2137">
            <v>934</v>
          </cell>
          <cell r="P2137">
            <v>0</v>
          </cell>
        </row>
        <row r="2138">
          <cell r="B2138">
            <v>935</v>
          </cell>
          <cell r="P2138">
            <v>0</v>
          </cell>
        </row>
        <row r="2139">
          <cell r="B2139">
            <v>936</v>
          </cell>
          <cell r="P2139">
            <v>0</v>
          </cell>
        </row>
        <row r="2140">
          <cell r="B2140">
            <v>937</v>
          </cell>
          <cell r="P2140">
            <v>0</v>
          </cell>
        </row>
        <row r="2141">
          <cell r="B2141">
            <v>938</v>
          </cell>
          <cell r="P2141">
            <v>0</v>
          </cell>
        </row>
        <row r="2142">
          <cell r="B2142">
            <v>939</v>
          </cell>
          <cell r="P2142">
            <v>0</v>
          </cell>
        </row>
        <row r="2143">
          <cell r="B2143">
            <v>940</v>
          </cell>
          <cell r="P2143">
            <v>0</v>
          </cell>
        </row>
        <row r="2144">
          <cell r="B2144">
            <v>941</v>
          </cell>
          <cell r="P2144">
            <v>0</v>
          </cell>
        </row>
        <row r="2145">
          <cell r="B2145">
            <v>942</v>
          </cell>
          <cell r="P2145">
            <v>0</v>
          </cell>
        </row>
        <row r="2146">
          <cell r="B2146">
            <v>943</v>
          </cell>
          <cell r="P2146">
            <v>0</v>
          </cell>
        </row>
        <row r="2147">
          <cell r="B2147">
            <v>944</v>
          </cell>
          <cell r="P2147">
            <v>0</v>
          </cell>
        </row>
        <row r="2148">
          <cell r="B2148">
            <v>945</v>
          </cell>
          <cell r="P2148">
            <v>0</v>
          </cell>
        </row>
        <row r="2149">
          <cell r="B2149">
            <v>946</v>
          </cell>
          <cell r="P2149">
            <v>0</v>
          </cell>
        </row>
        <row r="2150">
          <cell r="B2150">
            <v>947</v>
          </cell>
          <cell r="P2150">
            <v>0</v>
          </cell>
        </row>
        <row r="2151">
          <cell r="B2151">
            <v>948</v>
          </cell>
          <cell r="P2151">
            <v>0</v>
          </cell>
        </row>
        <row r="2152">
          <cell r="B2152">
            <v>949</v>
          </cell>
          <cell r="P2152">
            <v>0</v>
          </cell>
        </row>
        <row r="2153">
          <cell r="B2153">
            <v>950</v>
          </cell>
          <cell r="P2153">
            <v>0</v>
          </cell>
        </row>
        <row r="2154">
          <cell r="B2154">
            <v>951</v>
          </cell>
          <cell r="P2154">
            <v>0</v>
          </cell>
        </row>
        <row r="2155">
          <cell r="B2155">
            <v>952</v>
          </cell>
          <cell r="P2155">
            <v>0</v>
          </cell>
        </row>
        <row r="2156">
          <cell r="B2156">
            <v>953</v>
          </cell>
          <cell r="P2156">
            <v>0</v>
          </cell>
        </row>
        <row r="2157">
          <cell r="B2157">
            <v>954</v>
          </cell>
          <cell r="P2157">
            <v>0</v>
          </cell>
        </row>
        <row r="2158">
          <cell r="B2158">
            <v>955</v>
          </cell>
          <cell r="P2158">
            <v>0</v>
          </cell>
        </row>
        <row r="2159">
          <cell r="B2159">
            <v>956</v>
          </cell>
          <cell r="P2159">
            <v>0</v>
          </cell>
        </row>
        <row r="2160">
          <cell r="B2160">
            <v>957</v>
          </cell>
          <cell r="P2160">
            <v>0</v>
          </cell>
        </row>
        <row r="2161">
          <cell r="B2161">
            <v>958</v>
          </cell>
          <cell r="P2161">
            <v>0</v>
          </cell>
        </row>
        <row r="2162">
          <cell r="B2162">
            <v>959</v>
          </cell>
          <cell r="P2162">
            <v>0</v>
          </cell>
        </row>
        <row r="2163">
          <cell r="B2163">
            <v>960</v>
          </cell>
          <cell r="P2163">
            <v>0</v>
          </cell>
        </row>
        <row r="2164">
          <cell r="B2164">
            <v>961</v>
          </cell>
          <cell r="P2164">
            <v>0</v>
          </cell>
        </row>
        <row r="2165">
          <cell r="B2165">
            <v>962</v>
          </cell>
          <cell r="P2165">
            <v>0</v>
          </cell>
        </row>
        <row r="2166">
          <cell r="B2166">
            <v>963</v>
          </cell>
          <cell r="P2166">
            <v>0</v>
          </cell>
        </row>
        <row r="2167">
          <cell r="B2167">
            <v>964</v>
          </cell>
          <cell r="P2167">
            <v>0</v>
          </cell>
        </row>
        <row r="2168">
          <cell r="B2168">
            <v>965</v>
          </cell>
          <cell r="P2168">
            <v>0</v>
          </cell>
        </row>
        <row r="2169">
          <cell r="B2169">
            <v>966</v>
          </cell>
          <cell r="P2169">
            <v>0</v>
          </cell>
        </row>
        <row r="2170">
          <cell r="B2170">
            <v>967</v>
          </cell>
          <cell r="P2170">
            <v>0</v>
          </cell>
        </row>
        <row r="2171">
          <cell r="B2171">
            <v>968</v>
          </cell>
          <cell r="P2171">
            <v>0</v>
          </cell>
        </row>
        <row r="2172">
          <cell r="B2172">
            <v>969</v>
          </cell>
          <cell r="P2172">
            <v>0</v>
          </cell>
        </row>
        <row r="2173">
          <cell r="B2173">
            <v>970</v>
          </cell>
          <cell r="P2173">
            <v>0</v>
          </cell>
        </row>
        <row r="2174">
          <cell r="B2174">
            <v>971</v>
          </cell>
          <cell r="P2174">
            <v>0</v>
          </cell>
        </row>
        <row r="2175">
          <cell r="B2175">
            <v>972</v>
          </cell>
          <cell r="P2175">
            <v>0</v>
          </cell>
        </row>
        <row r="2176">
          <cell r="B2176">
            <v>973</v>
          </cell>
          <cell r="P2176">
            <v>0</v>
          </cell>
        </row>
        <row r="2177">
          <cell r="B2177">
            <v>974</v>
          </cell>
          <cell r="P2177">
            <v>0</v>
          </cell>
        </row>
        <row r="2178">
          <cell r="B2178">
            <v>975</v>
          </cell>
          <cell r="P2178">
            <v>0</v>
          </cell>
        </row>
        <row r="2179">
          <cell r="B2179">
            <v>976</v>
          </cell>
          <cell r="P2179">
            <v>0</v>
          </cell>
        </row>
        <row r="2180">
          <cell r="B2180">
            <v>977</v>
          </cell>
          <cell r="P2180">
            <v>0</v>
          </cell>
        </row>
        <row r="2181">
          <cell r="B2181">
            <v>978</v>
          </cell>
          <cell r="P2181">
            <v>0</v>
          </cell>
        </row>
        <row r="2182">
          <cell r="B2182">
            <v>979</v>
          </cell>
          <cell r="P2182">
            <v>0</v>
          </cell>
        </row>
        <row r="2183">
          <cell r="B2183">
            <v>980</v>
          </cell>
          <cell r="P2183">
            <v>0</v>
          </cell>
        </row>
        <row r="2184">
          <cell r="B2184">
            <v>981</v>
          </cell>
          <cell r="P2184">
            <v>0</v>
          </cell>
        </row>
        <row r="2185">
          <cell r="B2185">
            <v>982</v>
          </cell>
          <cell r="P2185">
            <v>0</v>
          </cell>
        </row>
        <row r="2186">
          <cell r="B2186">
            <v>983</v>
          </cell>
          <cell r="P2186">
            <v>0</v>
          </cell>
        </row>
        <row r="2187">
          <cell r="B2187">
            <v>984</v>
          </cell>
          <cell r="P2187">
            <v>0</v>
          </cell>
        </row>
        <row r="2188">
          <cell r="B2188">
            <v>985</v>
          </cell>
          <cell r="P2188">
            <v>0</v>
          </cell>
        </row>
        <row r="2189">
          <cell r="B2189">
            <v>986</v>
          </cell>
          <cell r="P2189">
            <v>0</v>
          </cell>
        </row>
        <row r="2190">
          <cell r="B2190">
            <v>987</v>
          </cell>
          <cell r="P2190">
            <v>0</v>
          </cell>
        </row>
        <row r="2191">
          <cell r="B2191">
            <v>988</v>
          </cell>
          <cell r="P2191">
            <v>0</v>
          </cell>
        </row>
        <row r="2192">
          <cell r="B2192">
            <v>989</v>
          </cell>
          <cell r="P2192">
            <v>0</v>
          </cell>
        </row>
        <row r="2193">
          <cell r="B2193">
            <v>990</v>
          </cell>
          <cell r="P2193">
            <v>0</v>
          </cell>
        </row>
        <row r="2194">
          <cell r="B2194">
            <v>991</v>
          </cell>
          <cell r="P2194">
            <v>0</v>
          </cell>
        </row>
        <row r="2195">
          <cell r="B2195">
            <v>992</v>
          </cell>
          <cell r="P2195">
            <v>0</v>
          </cell>
        </row>
        <row r="2196">
          <cell r="B2196">
            <v>993</v>
          </cell>
          <cell r="P2196">
            <v>0</v>
          </cell>
        </row>
        <row r="2197">
          <cell r="B2197">
            <v>994</v>
          </cell>
          <cell r="P2197">
            <v>0</v>
          </cell>
        </row>
        <row r="2198">
          <cell r="B2198">
            <v>995</v>
          </cell>
          <cell r="P2198">
            <v>0</v>
          </cell>
        </row>
        <row r="2199">
          <cell r="B2199">
            <v>996</v>
          </cell>
          <cell r="P2199">
            <v>0</v>
          </cell>
        </row>
        <row r="2200">
          <cell r="B2200">
            <v>997</v>
          </cell>
          <cell r="P2200">
            <v>0</v>
          </cell>
        </row>
        <row r="2201">
          <cell r="B2201">
            <v>998</v>
          </cell>
          <cell r="P2201">
            <v>0</v>
          </cell>
        </row>
        <row r="2202">
          <cell r="B2202">
            <v>999</v>
          </cell>
          <cell r="P2202">
            <v>0</v>
          </cell>
        </row>
        <row r="2203">
          <cell r="B2203">
            <v>1000</v>
          </cell>
          <cell r="P2203">
            <v>0</v>
          </cell>
        </row>
        <row r="2204">
          <cell r="B2204">
            <v>1001</v>
          </cell>
          <cell r="P2204">
            <v>0</v>
          </cell>
        </row>
        <row r="2205">
          <cell r="B2205">
            <v>1002</v>
          </cell>
          <cell r="P2205">
            <v>0</v>
          </cell>
        </row>
        <row r="2206">
          <cell r="B2206">
            <v>1003</v>
          </cell>
          <cell r="P2206">
            <v>0</v>
          </cell>
        </row>
        <row r="2207">
          <cell r="B2207">
            <v>1004</v>
          </cell>
          <cell r="P2207">
            <v>0</v>
          </cell>
        </row>
        <row r="2208">
          <cell r="B2208">
            <v>1005</v>
          </cell>
          <cell r="P2208">
            <v>0</v>
          </cell>
        </row>
        <row r="2209">
          <cell r="B2209">
            <v>1006</v>
          </cell>
          <cell r="P2209">
            <v>0</v>
          </cell>
        </row>
        <row r="2210">
          <cell r="B2210">
            <v>1007</v>
          </cell>
          <cell r="P2210">
            <v>0</v>
          </cell>
        </row>
        <row r="2211">
          <cell r="B2211">
            <v>1008</v>
          </cell>
          <cell r="P2211">
            <v>0</v>
          </cell>
        </row>
        <row r="2212">
          <cell r="B2212">
            <v>1009</v>
          </cell>
          <cell r="P2212">
            <v>0</v>
          </cell>
        </row>
        <row r="2213">
          <cell r="B2213">
            <v>1010</v>
          </cell>
          <cell r="P2213">
            <v>0</v>
          </cell>
        </row>
        <row r="2214">
          <cell r="B2214">
            <v>1011</v>
          </cell>
          <cell r="P2214">
            <v>0</v>
          </cell>
        </row>
        <row r="2215">
          <cell r="B2215">
            <v>1012</v>
          </cell>
          <cell r="P2215">
            <v>0</v>
          </cell>
        </row>
        <row r="2216">
          <cell r="B2216">
            <v>1013</v>
          </cell>
          <cell r="P2216">
            <v>0</v>
          </cell>
        </row>
        <row r="2217">
          <cell r="B2217">
            <v>1014</v>
          </cell>
          <cell r="P2217">
            <v>0</v>
          </cell>
        </row>
        <row r="2218">
          <cell r="B2218">
            <v>1015</v>
          </cell>
          <cell r="P2218">
            <v>0</v>
          </cell>
        </row>
        <row r="2219">
          <cell r="B2219">
            <v>1016</v>
          </cell>
          <cell r="P2219">
            <v>0</v>
          </cell>
        </row>
        <row r="2220">
          <cell r="B2220">
            <v>1017</v>
          </cell>
          <cell r="P2220">
            <v>0</v>
          </cell>
        </row>
        <row r="2221">
          <cell r="B2221">
            <v>1018</v>
          </cell>
          <cell r="P2221">
            <v>0</v>
          </cell>
        </row>
        <row r="2222">
          <cell r="B2222">
            <v>1019</v>
          </cell>
          <cell r="P2222">
            <v>0</v>
          </cell>
        </row>
        <row r="2223">
          <cell r="B2223">
            <v>1020</v>
          </cell>
          <cell r="P2223">
            <v>0</v>
          </cell>
        </row>
        <row r="2224">
          <cell r="B2224">
            <v>1021</v>
          </cell>
          <cell r="P2224">
            <v>0</v>
          </cell>
        </row>
        <row r="2225">
          <cell r="B2225">
            <v>1022</v>
          </cell>
          <cell r="P2225">
            <v>0</v>
          </cell>
        </row>
        <row r="2226">
          <cell r="B2226">
            <v>1023</v>
          </cell>
          <cell r="P2226">
            <v>0</v>
          </cell>
        </row>
        <row r="2227">
          <cell r="B2227">
            <v>1024</v>
          </cell>
          <cell r="P2227">
            <v>0</v>
          </cell>
        </row>
        <row r="2228">
          <cell r="B2228">
            <v>1025</v>
          </cell>
          <cell r="P2228">
            <v>0</v>
          </cell>
        </row>
        <row r="2229">
          <cell r="B2229">
            <v>1026</v>
          </cell>
          <cell r="P2229">
            <v>0</v>
          </cell>
        </row>
        <row r="2230">
          <cell r="B2230">
            <v>1027</v>
          </cell>
          <cell r="P2230">
            <v>0</v>
          </cell>
        </row>
        <row r="2231">
          <cell r="B2231">
            <v>1028</v>
          </cell>
          <cell r="P2231">
            <v>0</v>
          </cell>
        </row>
        <row r="2232">
          <cell r="B2232">
            <v>1029</v>
          </cell>
          <cell r="P2232">
            <v>0</v>
          </cell>
        </row>
        <row r="2233">
          <cell r="B2233">
            <v>1030</v>
          </cell>
          <cell r="P2233">
            <v>0</v>
          </cell>
        </row>
        <row r="2234">
          <cell r="B2234">
            <v>1031</v>
          </cell>
          <cell r="P2234">
            <v>0</v>
          </cell>
        </row>
        <row r="2235">
          <cell r="B2235">
            <v>1032</v>
          </cell>
          <cell r="P2235">
            <v>0</v>
          </cell>
        </row>
        <row r="2236">
          <cell r="B2236">
            <v>1033</v>
          </cell>
          <cell r="P2236">
            <v>0</v>
          </cell>
        </row>
        <row r="2237">
          <cell r="B2237">
            <v>1034</v>
          </cell>
          <cell r="P2237">
            <v>0</v>
          </cell>
        </row>
        <row r="2238">
          <cell r="B2238">
            <v>1035</v>
          </cell>
          <cell r="P2238">
            <v>0</v>
          </cell>
        </row>
        <row r="2239">
          <cell r="B2239">
            <v>1036</v>
          </cell>
          <cell r="P2239">
            <v>0</v>
          </cell>
        </row>
        <row r="2240">
          <cell r="B2240">
            <v>1037</v>
          </cell>
          <cell r="P2240">
            <v>0</v>
          </cell>
        </row>
        <row r="2241">
          <cell r="B2241">
            <v>1038</v>
          </cell>
          <cell r="P2241">
            <v>0</v>
          </cell>
        </row>
        <row r="2242">
          <cell r="B2242">
            <v>1039</v>
          </cell>
          <cell r="P2242">
            <v>0</v>
          </cell>
        </row>
        <row r="2243">
          <cell r="B2243">
            <v>1040</v>
          </cell>
          <cell r="P2243">
            <v>0</v>
          </cell>
        </row>
        <row r="2244">
          <cell r="B2244">
            <v>1041</v>
          </cell>
          <cell r="P2244">
            <v>0</v>
          </cell>
        </row>
        <row r="2245">
          <cell r="B2245">
            <v>1042</v>
          </cell>
          <cell r="P2245">
            <v>0</v>
          </cell>
        </row>
        <row r="2246">
          <cell r="B2246">
            <v>1043</v>
          </cell>
          <cell r="P2246">
            <v>0</v>
          </cell>
        </row>
        <row r="2247">
          <cell r="B2247">
            <v>1044</v>
          </cell>
          <cell r="P2247">
            <v>0</v>
          </cell>
        </row>
        <row r="2248">
          <cell r="B2248">
            <v>1045</v>
          </cell>
          <cell r="P2248">
            <v>0</v>
          </cell>
        </row>
        <row r="2249">
          <cell r="B2249">
            <v>1046</v>
          </cell>
          <cell r="P2249">
            <v>0</v>
          </cell>
        </row>
        <row r="2250">
          <cell r="B2250">
            <v>1047</v>
          </cell>
          <cell r="P2250">
            <v>0</v>
          </cell>
        </row>
        <row r="2251">
          <cell r="B2251">
            <v>1048</v>
          </cell>
          <cell r="P2251">
            <v>0</v>
          </cell>
        </row>
        <row r="2252">
          <cell r="B2252">
            <v>1049</v>
          </cell>
          <cell r="P2252">
            <v>0</v>
          </cell>
        </row>
        <row r="2253">
          <cell r="B2253">
            <v>1050</v>
          </cell>
          <cell r="P2253">
            <v>0</v>
          </cell>
        </row>
        <row r="2254">
          <cell r="B2254">
            <v>1051</v>
          </cell>
          <cell r="P2254">
            <v>0</v>
          </cell>
        </row>
        <row r="2255">
          <cell r="B2255">
            <v>1052</v>
          </cell>
          <cell r="P2255">
            <v>0</v>
          </cell>
        </row>
        <row r="2256">
          <cell r="B2256">
            <v>1053</v>
          </cell>
          <cell r="P2256">
            <v>0</v>
          </cell>
        </row>
        <row r="2257">
          <cell r="B2257">
            <v>1054</v>
          </cell>
          <cell r="P2257">
            <v>0</v>
          </cell>
        </row>
        <row r="2258">
          <cell r="B2258">
            <v>1055</v>
          </cell>
          <cell r="P2258">
            <v>0</v>
          </cell>
        </row>
        <row r="2259">
          <cell r="B2259">
            <v>1056</v>
          </cell>
          <cell r="P2259">
            <v>0</v>
          </cell>
        </row>
        <row r="2260">
          <cell r="B2260">
            <v>1057</v>
          </cell>
          <cell r="P2260">
            <v>0</v>
          </cell>
        </row>
        <row r="2261">
          <cell r="B2261">
            <v>1058</v>
          </cell>
          <cell r="P2261">
            <v>0</v>
          </cell>
        </row>
        <row r="2262">
          <cell r="B2262">
            <v>1059</v>
          </cell>
          <cell r="P2262">
            <v>0</v>
          </cell>
        </row>
        <row r="2263">
          <cell r="B2263">
            <v>1060</v>
          </cell>
          <cell r="P2263">
            <v>0</v>
          </cell>
        </row>
        <row r="2264">
          <cell r="B2264">
            <v>1061</v>
          </cell>
          <cell r="P2264">
            <v>0</v>
          </cell>
        </row>
        <row r="2265">
          <cell r="B2265">
            <v>1062</v>
          </cell>
          <cell r="P2265">
            <v>0</v>
          </cell>
        </row>
        <row r="2266">
          <cell r="B2266">
            <v>1063</v>
          </cell>
          <cell r="P2266">
            <v>0</v>
          </cell>
        </row>
        <row r="2267">
          <cell r="B2267">
            <v>1064</v>
          </cell>
          <cell r="P2267">
            <v>0</v>
          </cell>
        </row>
        <row r="2268">
          <cell r="B2268">
            <v>1065</v>
          </cell>
          <cell r="P2268">
            <v>0</v>
          </cell>
        </row>
        <row r="2269">
          <cell r="B2269">
            <v>1066</v>
          </cell>
          <cell r="P2269">
            <v>0</v>
          </cell>
        </row>
        <row r="2270">
          <cell r="B2270">
            <v>1067</v>
          </cell>
          <cell r="P2270">
            <v>0</v>
          </cell>
        </row>
        <row r="2271">
          <cell r="B2271">
            <v>1068</v>
          </cell>
          <cell r="P2271">
            <v>0</v>
          </cell>
        </row>
        <row r="2272">
          <cell r="B2272">
            <v>1069</v>
          </cell>
          <cell r="P2272">
            <v>0</v>
          </cell>
        </row>
        <row r="2273">
          <cell r="B2273">
            <v>1070</v>
          </cell>
          <cell r="P2273">
            <v>0</v>
          </cell>
        </row>
        <row r="2274">
          <cell r="B2274">
            <v>1071</v>
          </cell>
          <cell r="P2274">
            <v>0</v>
          </cell>
        </row>
        <row r="2275">
          <cell r="B2275">
            <v>1072</v>
          </cell>
          <cell r="P2275">
            <v>0</v>
          </cell>
        </row>
        <row r="2276">
          <cell r="B2276">
            <v>1073</v>
          </cell>
          <cell r="P2276">
            <v>0</v>
          </cell>
        </row>
        <row r="2277">
          <cell r="B2277">
            <v>1074</v>
          </cell>
          <cell r="P2277">
            <v>0</v>
          </cell>
        </row>
        <row r="2278">
          <cell r="B2278">
            <v>1075</v>
          </cell>
          <cell r="P2278">
            <v>0</v>
          </cell>
        </row>
        <row r="2279">
          <cell r="B2279">
            <v>1076</v>
          </cell>
          <cell r="P2279">
            <v>0</v>
          </cell>
        </row>
        <row r="2280">
          <cell r="B2280">
            <v>1077</v>
          </cell>
          <cell r="P2280">
            <v>0</v>
          </cell>
        </row>
        <row r="2281">
          <cell r="B2281">
            <v>1078</v>
          </cell>
          <cell r="P2281">
            <v>0</v>
          </cell>
        </row>
        <row r="2282">
          <cell r="B2282">
            <v>1079</v>
          </cell>
          <cell r="P2282">
            <v>0</v>
          </cell>
        </row>
        <row r="2283">
          <cell r="B2283">
            <v>1080</v>
          </cell>
          <cell r="P2283">
            <v>0</v>
          </cell>
        </row>
        <row r="2284">
          <cell r="B2284">
            <v>1081</v>
          </cell>
          <cell r="P2284">
            <v>0</v>
          </cell>
        </row>
        <row r="2285">
          <cell r="B2285">
            <v>1082</v>
          </cell>
          <cell r="P2285">
            <v>0</v>
          </cell>
        </row>
        <row r="2286">
          <cell r="B2286">
            <v>1083</v>
          </cell>
          <cell r="P2286">
            <v>0</v>
          </cell>
        </row>
        <row r="2287">
          <cell r="B2287">
            <v>1084</v>
          </cell>
          <cell r="P2287">
            <v>0</v>
          </cell>
        </row>
        <row r="2288">
          <cell r="B2288">
            <v>1085</v>
          </cell>
          <cell r="P2288">
            <v>0</v>
          </cell>
        </row>
        <row r="2289">
          <cell r="B2289">
            <v>1086</v>
          </cell>
          <cell r="P2289">
            <v>0</v>
          </cell>
        </row>
        <row r="2290">
          <cell r="B2290">
            <v>1087</v>
          </cell>
          <cell r="P2290">
            <v>0</v>
          </cell>
        </row>
        <row r="2291">
          <cell r="B2291">
            <v>1088</v>
          </cell>
          <cell r="P2291">
            <v>0</v>
          </cell>
        </row>
        <row r="2292">
          <cell r="B2292">
            <v>1089</v>
          </cell>
          <cell r="P2292">
            <v>0</v>
          </cell>
        </row>
        <row r="2293">
          <cell r="B2293">
            <v>1090</v>
          </cell>
          <cell r="P2293">
            <v>0</v>
          </cell>
        </row>
        <row r="2294">
          <cell r="B2294">
            <v>1091</v>
          </cell>
          <cell r="P2294">
            <v>0</v>
          </cell>
        </row>
        <row r="2295">
          <cell r="B2295">
            <v>1092</v>
          </cell>
          <cell r="P2295">
            <v>0</v>
          </cell>
        </row>
        <row r="2296">
          <cell r="B2296">
            <v>1093</v>
          </cell>
          <cell r="P2296">
            <v>0</v>
          </cell>
        </row>
        <row r="2297">
          <cell r="B2297">
            <v>1094</v>
          </cell>
          <cell r="P2297">
            <v>0</v>
          </cell>
        </row>
        <row r="2298">
          <cell r="B2298">
            <v>1095</v>
          </cell>
          <cell r="P2298">
            <v>0</v>
          </cell>
        </row>
        <row r="2299">
          <cell r="B2299">
            <v>1096</v>
          </cell>
          <cell r="P2299">
            <v>0</v>
          </cell>
        </row>
        <row r="2300">
          <cell r="B2300">
            <v>1097</v>
          </cell>
          <cell r="P2300">
            <v>0</v>
          </cell>
        </row>
        <row r="2301">
          <cell r="B2301">
            <v>1098</v>
          </cell>
          <cell r="P2301">
            <v>0</v>
          </cell>
        </row>
        <row r="2302">
          <cell r="B2302">
            <v>1099</v>
          </cell>
          <cell r="P2302">
            <v>0</v>
          </cell>
        </row>
        <row r="2303">
          <cell r="B2303">
            <v>1100</v>
          </cell>
          <cell r="P2303">
            <v>0</v>
          </cell>
        </row>
        <row r="2304">
          <cell r="B2304">
            <v>1101</v>
          </cell>
          <cell r="P2304">
            <v>0</v>
          </cell>
        </row>
        <row r="2305">
          <cell r="B2305">
            <v>1102</v>
          </cell>
          <cell r="P2305">
            <v>0</v>
          </cell>
        </row>
        <row r="2306">
          <cell r="B2306">
            <v>1103</v>
          </cell>
          <cell r="P2306">
            <v>0</v>
          </cell>
        </row>
        <row r="2307">
          <cell r="B2307">
            <v>1104</v>
          </cell>
          <cell r="P2307">
            <v>0</v>
          </cell>
        </row>
        <row r="2308">
          <cell r="B2308">
            <v>1105</v>
          </cell>
          <cell r="P2308">
            <v>0</v>
          </cell>
        </row>
        <row r="2309">
          <cell r="B2309">
            <v>1106</v>
          </cell>
          <cell r="P2309">
            <v>0</v>
          </cell>
        </row>
        <row r="2310">
          <cell r="B2310">
            <v>1107</v>
          </cell>
          <cell r="P2310">
            <v>0</v>
          </cell>
        </row>
        <row r="2311">
          <cell r="B2311">
            <v>1108</v>
          </cell>
          <cell r="P2311">
            <v>0</v>
          </cell>
        </row>
        <row r="2312">
          <cell r="B2312">
            <v>1109</v>
          </cell>
          <cell r="P2312">
            <v>0</v>
          </cell>
        </row>
        <row r="2313">
          <cell r="B2313">
            <v>1110</v>
          </cell>
          <cell r="P2313">
            <v>0</v>
          </cell>
        </row>
        <row r="2314">
          <cell r="B2314">
            <v>1111</v>
          </cell>
          <cell r="P2314">
            <v>0</v>
          </cell>
        </row>
        <row r="2315">
          <cell r="B2315">
            <v>1112</v>
          </cell>
          <cell r="P2315">
            <v>0</v>
          </cell>
        </row>
        <row r="2316">
          <cell r="B2316">
            <v>1113</v>
          </cell>
          <cell r="P2316">
            <v>0</v>
          </cell>
        </row>
        <row r="2317">
          <cell r="B2317">
            <v>1114</v>
          </cell>
          <cell r="P2317">
            <v>0</v>
          </cell>
        </row>
        <row r="2318">
          <cell r="B2318">
            <v>1115</v>
          </cell>
          <cell r="P2318">
            <v>0</v>
          </cell>
        </row>
        <row r="2319">
          <cell r="B2319">
            <v>1116</v>
          </cell>
          <cell r="P2319">
            <v>0</v>
          </cell>
        </row>
        <row r="2320">
          <cell r="B2320">
            <v>1117</v>
          </cell>
          <cell r="P2320">
            <v>0</v>
          </cell>
        </row>
        <row r="2321">
          <cell r="B2321">
            <v>1118</v>
          </cell>
          <cell r="P2321">
            <v>0</v>
          </cell>
        </row>
        <row r="2322">
          <cell r="B2322">
            <v>1119</v>
          </cell>
          <cell r="P2322">
            <v>0</v>
          </cell>
        </row>
        <row r="2323">
          <cell r="B2323">
            <v>1120</v>
          </cell>
          <cell r="P2323">
            <v>0</v>
          </cell>
        </row>
        <row r="2324">
          <cell r="B2324">
            <v>1121</v>
          </cell>
          <cell r="P2324">
            <v>0</v>
          </cell>
        </row>
        <row r="2325">
          <cell r="B2325">
            <v>1122</v>
          </cell>
          <cell r="P2325">
            <v>0</v>
          </cell>
        </row>
        <row r="2326">
          <cell r="B2326">
            <v>1123</v>
          </cell>
          <cell r="P2326">
            <v>0</v>
          </cell>
        </row>
        <row r="2327">
          <cell r="B2327">
            <v>1124</v>
          </cell>
          <cell r="P2327">
            <v>0</v>
          </cell>
        </row>
        <row r="2328">
          <cell r="B2328">
            <v>1125</v>
          </cell>
          <cell r="P2328">
            <v>0</v>
          </cell>
        </row>
        <row r="2329">
          <cell r="B2329">
            <v>1126</v>
          </cell>
          <cell r="P2329">
            <v>0</v>
          </cell>
        </row>
        <row r="2330">
          <cell r="B2330">
            <v>1127</v>
          </cell>
          <cell r="P2330">
            <v>0</v>
          </cell>
        </row>
        <row r="2331">
          <cell r="B2331">
            <v>1128</v>
          </cell>
          <cell r="P2331">
            <v>0</v>
          </cell>
        </row>
        <row r="2332">
          <cell r="B2332">
            <v>1129</v>
          </cell>
          <cell r="P2332">
            <v>0</v>
          </cell>
        </row>
        <row r="2333">
          <cell r="B2333">
            <v>1130</v>
          </cell>
          <cell r="P2333">
            <v>0</v>
          </cell>
        </row>
        <row r="2334">
          <cell r="B2334">
            <v>1131</v>
          </cell>
          <cell r="P2334">
            <v>0</v>
          </cell>
        </row>
        <row r="2335">
          <cell r="B2335">
            <v>1132</v>
          </cell>
          <cell r="P2335">
            <v>0</v>
          </cell>
        </row>
        <row r="2336">
          <cell r="B2336">
            <v>1133</v>
          </cell>
          <cell r="P2336">
            <v>0</v>
          </cell>
        </row>
        <row r="2337">
          <cell r="B2337">
            <v>1134</v>
          </cell>
          <cell r="P2337">
            <v>0</v>
          </cell>
        </row>
        <row r="2338">
          <cell r="B2338">
            <v>1135</v>
          </cell>
          <cell r="P2338">
            <v>0</v>
          </cell>
        </row>
        <row r="2339">
          <cell r="B2339">
            <v>1136</v>
          </cell>
          <cell r="P2339">
            <v>0</v>
          </cell>
        </row>
        <row r="2340">
          <cell r="B2340">
            <v>1137</v>
          </cell>
          <cell r="P2340">
            <v>0</v>
          </cell>
        </row>
        <row r="2341">
          <cell r="B2341">
            <v>1138</v>
          </cell>
          <cell r="P2341">
            <v>0</v>
          </cell>
        </row>
        <row r="2342">
          <cell r="B2342">
            <v>1139</v>
          </cell>
          <cell r="P2342">
            <v>0</v>
          </cell>
        </row>
        <row r="2343">
          <cell r="B2343">
            <v>1140</v>
          </cell>
          <cell r="P2343">
            <v>0</v>
          </cell>
        </row>
        <row r="2344">
          <cell r="B2344">
            <v>1141</v>
          </cell>
          <cell r="P2344">
            <v>0</v>
          </cell>
        </row>
        <row r="2345">
          <cell r="B2345">
            <v>1142</v>
          </cell>
          <cell r="P2345">
            <v>0</v>
          </cell>
        </row>
        <row r="2346">
          <cell r="B2346">
            <v>1143</v>
          </cell>
          <cell r="P2346">
            <v>0</v>
          </cell>
        </row>
        <row r="2347">
          <cell r="B2347">
            <v>1144</v>
          </cell>
          <cell r="P2347">
            <v>0</v>
          </cell>
        </row>
        <row r="2348">
          <cell r="B2348">
            <v>1145</v>
          </cell>
          <cell r="P2348">
            <v>0</v>
          </cell>
        </row>
        <row r="2349">
          <cell r="B2349">
            <v>1146</v>
          </cell>
          <cell r="P2349">
            <v>0</v>
          </cell>
        </row>
        <row r="2350">
          <cell r="B2350">
            <v>1147</v>
          </cell>
          <cell r="P2350">
            <v>0</v>
          </cell>
        </row>
        <row r="2351">
          <cell r="B2351">
            <v>1148</v>
          </cell>
          <cell r="P2351">
            <v>0</v>
          </cell>
        </row>
        <row r="2352">
          <cell r="B2352">
            <v>1149</v>
          </cell>
          <cell r="P2352">
            <v>0</v>
          </cell>
        </row>
        <row r="2353">
          <cell r="B2353">
            <v>1150</v>
          </cell>
          <cell r="P2353">
            <v>0</v>
          </cell>
        </row>
        <row r="2354">
          <cell r="B2354">
            <v>1151</v>
          </cell>
          <cell r="P2354">
            <v>0</v>
          </cell>
        </row>
        <row r="2355">
          <cell r="B2355">
            <v>1152</v>
          </cell>
          <cell r="P2355">
            <v>0</v>
          </cell>
        </row>
        <row r="2356">
          <cell r="B2356">
            <v>1153</v>
          </cell>
          <cell r="P2356">
            <v>0</v>
          </cell>
        </row>
        <row r="2357">
          <cell r="B2357">
            <v>1154</v>
          </cell>
          <cell r="P2357">
            <v>0</v>
          </cell>
        </row>
        <row r="2358">
          <cell r="B2358">
            <v>1155</v>
          </cell>
          <cell r="P2358">
            <v>0</v>
          </cell>
        </row>
        <row r="2359">
          <cell r="B2359">
            <v>1156</v>
          </cell>
          <cell r="P2359">
            <v>0</v>
          </cell>
        </row>
        <row r="2360">
          <cell r="B2360">
            <v>1157</v>
          </cell>
          <cell r="P2360">
            <v>0</v>
          </cell>
        </row>
        <row r="2361">
          <cell r="B2361">
            <v>1158</v>
          </cell>
          <cell r="P2361">
            <v>0</v>
          </cell>
        </row>
        <row r="2362">
          <cell r="B2362">
            <v>1159</v>
          </cell>
          <cell r="P2362">
            <v>0</v>
          </cell>
        </row>
        <row r="2363">
          <cell r="B2363">
            <v>1160</v>
          </cell>
          <cell r="P2363">
            <v>0</v>
          </cell>
        </row>
        <row r="2364">
          <cell r="B2364">
            <v>1161</v>
          </cell>
          <cell r="P2364">
            <v>0</v>
          </cell>
        </row>
        <row r="2365">
          <cell r="B2365">
            <v>1162</v>
          </cell>
          <cell r="P2365">
            <v>0</v>
          </cell>
        </row>
        <row r="2366">
          <cell r="B2366">
            <v>1163</v>
          </cell>
          <cell r="P2366">
            <v>0</v>
          </cell>
        </row>
        <row r="2367">
          <cell r="B2367">
            <v>1164</v>
          </cell>
          <cell r="P2367">
            <v>0</v>
          </cell>
        </row>
        <row r="2368">
          <cell r="B2368">
            <v>1165</v>
          </cell>
          <cell r="P2368">
            <v>0</v>
          </cell>
        </row>
        <row r="2369">
          <cell r="B2369">
            <v>1166</v>
          </cell>
          <cell r="P2369">
            <v>0</v>
          </cell>
        </row>
        <row r="2370">
          <cell r="B2370">
            <v>1167</v>
          </cell>
          <cell r="P2370">
            <v>0</v>
          </cell>
        </row>
        <row r="2371">
          <cell r="B2371">
            <v>1168</v>
          </cell>
          <cell r="P2371">
            <v>0</v>
          </cell>
        </row>
        <row r="2372">
          <cell r="B2372">
            <v>1169</v>
          </cell>
          <cell r="P2372">
            <v>0</v>
          </cell>
        </row>
        <row r="2373">
          <cell r="B2373">
            <v>1170</v>
          </cell>
          <cell r="P2373">
            <v>0</v>
          </cell>
        </row>
        <row r="2374">
          <cell r="B2374">
            <v>1171</v>
          </cell>
          <cell r="P2374">
            <v>0</v>
          </cell>
        </row>
        <row r="2375">
          <cell r="B2375">
            <v>1172</v>
          </cell>
          <cell r="P2375">
            <v>0</v>
          </cell>
        </row>
        <row r="2376">
          <cell r="B2376">
            <v>1173</v>
          </cell>
          <cell r="P2376">
            <v>0</v>
          </cell>
        </row>
        <row r="2377">
          <cell r="B2377">
            <v>1174</v>
          </cell>
          <cell r="P2377">
            <v>0</v>
          </cell>
        </row>
        <row r="2378">
          <cell r="B2378">
            <v>1175</v>
          </cell>
          <cell r="P2378">
            <v>0</v>
          </cell>
        </row>
        <row r="2379">
          <cell r="B2379">
            <v>1176</v>
          </cell>
          <cell r="P2379">
            <v>0</v>
          </cell>
        </row>
        <row r="2380">
          <cell r="B2380">
            <v>1177</v>
          </cell>
          <cell r="P2380">
            <v>0</v>
          </cell>
        </row>
        <row r="2381">
          <cell r="B2381">
            <v>1178</v>
          </cell>
          <cell r="P2381">
            <v>0</v>
          </cell>
        </row>
        <row r="2382">
          <cell r="B2382">
            <v>1179</v>
          </cell>
          <cell r="P2382">
            <v>0</v>
          </cell>
        </row>
        <row r="2383">
          <cell r="B2383">
            <v>1180</v>
          </cell>
          <cell r="P2383">
            <v>0</v>
          </cell>
        </row>
        <row r="2384">
          <cell r="B2384">
            <v>1181</v>
          </cell>
          <cell r="P2384">
            <v>0</v>
          </cell>
        </row>
        <row r="2385">
          <cell r="B2385">
            <v>1182</v>
          </cell>
          <cell r="P2385">
            <v>0</v>
          </cell>
        </row>
        <row r="2386">
          <cell r="B2386">
            <v>1183</v>
          </cell>
          <cell r="P2386">
            <v>0</v>
          </cell>
        </row>
        <row r="2387">
          <cell r="B2387">
            <v>1184</v>
          </cell>
          <cell r="P2387">
            <v>0</v>
          </cell>
        </row>
        <row r="2388">
          <cell r="B2388">
            <v>1185</v>
          </cell>
          <cell r="P2388">
            <v>0</v>
          </cell>
        </row>
        <row r="2389">
          <cell r="B2389">
            <v>1186</v>
          </cell>
          <cell r="P2389">
            <v>0</v>
          </cell>
        </row>
        <row r="2390">
          <cell r="B2390">
            <v>1187</v>
          </cell>
          <cell r="P2390">
            <v>0</v>
          </cell>
        </row>
        <row r="2391">
          <cell r="B2391">
            <v>1188</v>
          </cell>
          <cell r="P2391">
            <v>0</v>
          </cell>
        </row>
        <row r="2392">
          <cell r="B2392">
            <v>1189</v>
          </cell>
          <cell r="P2392">
            <v>0</v>
          </cell>
        </row>
        <row r="2393">
          <cell r="B2393">
            <v>1190</v>
          </cell>
          <cell r="P2393">
            <v>0</v>
          </cell>
        </row>
        <row r="2394">
          <cell r="B2394">
            <v>1191</v>
          </cell>
          <cell r="P2394">
            <v>0</v>
          </cell>
        </row>
        <row r="2395">
          <cell r="B2395">
            <v>1192</v>
          </cell>
          <cell r="P2395">
            <v>0</v>
          </cell>
        </row>
        <row r="2396">
          <cell r="B2396">
            <v>1193</v>
          </cell>
          <cell r="P2396">
            <v>0</v>
          </cell>
        </row>
        <row r="2397">
          <cell r="B2397">
            <v>1194</v>
          </cell>
          <cell r="P2397">
            <v>0</v>
          </cell>
        </row>
        <row r="2398">
          <cell r="B2398">
            <v>1195</v>
          </cell>
          <cell r="P2398">
            <v>0</v>
          </cell>
        </row>
        <row r="2399">
          <cell r="B2399">
            <v>1196</v>
          </cell>
          <cell r="P2399">
            <v>0</v>
          </cell>
        </row>
        <row r="2400">
          <cell r="B2400">
            <v>1197</v>
          </cell>
          <cell r="P2400">
            <v>0</v>
          </cell>
        </row>
        <row r="2401">
          <cell r="B2401">
            <v>1198</v>
          </cell>
          <cell r="P2401">
            <v>0</v>
          </cell>
        </row>
        <row r="2402">
          <cell r="B2402">
            <v>1199</v>
          </cell>
          <cell r="P2402">
            <v>0</v>
          </cell>
        </row>
        <row r="2403">
          <cell r="B2403">
            <v>1200</v>
          </cell>
          <cell r="P2403">
            <v>0</v>
          </cell>
        </row>
        <row r="2404">
          <cell r="B2404">
            <v>0</v>
          </cell>
          <cell r="P2404">
            <v>31739656122.416946</v>
          </cell>
        </row>
        <row r="2405">
          <cell r="B2405">
            <v>1</v>
          </cell>
          <cell r="P2405">
            <v>49565598081.696754</v>
          </cell>
        </row>
        <row r="2406">
          <cell r="B2406">
            <v>2</v>
          </cell>
          <cell r="P2406">
            <v>67838141738.347282</v>
          </cell>
        </row>
        <row r="2407">
          <cell r="B2407">
            <v>3</v>
          </cell>
          <cell r="P2407">
            <v>66849239877.767479</v>
          </cell>
        </row>
        <row r="2408">
          <cell r="B2408">
            <v>4</v>
          </cell>
          <cell r="P2408">
            <v>79514996175.399811</v>
          </cell>
        </row>
        <row r="2409">
          <cell r="B2409">
            <v>5</v>
          </cell>
          <cell r="P2409">
            <v>93707935149.791718</v>
          </cell>
        </row>
        <row r="2410">
          <cell r="B2410">
            <v>6</v>
          </cell>
          <cell r="P2410">
            <v>92125017155.7948</v>
          </cell>
        </row>
        <row r="2411">
          <cell r="B2411">
            <v>7</v>
          </cell>
          <cell r="P2411">
            <v>90368588902.507965</v>
          </cell>
        </row>
        <row r="2412">
          <cell r="B2412">
            <v>8</v>
          </cell>
          <cell r="P2412">
            <v>88663570719.212112</v>
          </cell>
        </row>
        <row r="2413">
          <cell r="B2413">
            <v>9</v>
          </cell>
          <cell r="P2413">
            <v>87014134162.222</v>
          </cell>
        </row>
        <row r="2414">
          <cell r="B2414">
            <v>10</v>
          </cell>
          <cell r="P2414">
            <v>85413996459.669739</v>
          </cell>
        </row>
        <row r="2415">
          <cell r="B2415">
            <v>11</v>
          </cell>
          <cell r="P2415">
            <v>83863014969.532623</v>
          </cell>
        </row>
        <row r="2416">
          <cell r="B2416">
            <v>12</v>
          </cell>
          <cell r="P2416">
            <v>82364627177.040161</v>
          </cell>
        </row>
        <row r="2417">
          <cell r="B2417">
            <v>13</v>
          </cell>
          <cell r="P2417">
            <v>81094478120.421082</v>
          </cell>
        </row>
        <row r="2418">
          <cell r="B2418">
            <v>14</v>
          </cell>
          <cell r="P2418">
            <v>79859029457.102585</v>
          </cell>
        </row>
        <row r="2419">
          <cell r="B2419">
            <v>15</v>
          </cell>
          <cell r="P2419">
            <v>78735437272.171844</v>
          </cell>
        </row>
        <row r="2420">
          <cell r="B2420">
            <v>16</v>
          </cell>
          <cell r="P2420">
            <v>77600520472.331116</v>
          </cell>
        </row>
        <row r="2421">
          <cell r="B2421">
            <v>17</v>
          </cell>
          <cell r="P2421">
            <v>76574602011.504715</v>
          </cell>
        </row>
        <row r="2422">
          <cell r="B2422">
            <v>18</v>
          </cell>
          <cell r="P2422">
            <v>75573820191.239197</v>
          </cell>
        </row>
        <row r="2423">
          <cell r="B2423">
            <v>19</v>
          </cell>
          <cell r="P2423">
            <v>74489891470.328751</v>
          </cell>
        </row>
        <row r="2424">
          <cell r="B2424">
            <v>20</v>
          </cell>
          <cell r="P2424">
            <v>73425820961.54483</v>
          </cell>
        </row>
        <row r="2425">
          <cell r="B2425">
            <v>21</v>
          </cell>
          <cell r="P2425">
            <v>72382358324.836609</v>
          </cell>
        </row>
        <row r="2426">
          <cell r="B2426">
            <v>22</v>
          </cell>
          <cell r="P2426">
            <v>71357357590.085999</v>
          </cell>
        </row>
        <row r="2427">
          <cell r="B2427">
            <v>23</v>
          </cell>
          <cell r="P2427">
            <v>70351460781.912613</v>
          </cell>
        </row>
        <row r="2428">
          <cell r="B2428">
            <v>24</v>
          </cell>
          <cell r="P2428">
            <v>69367257868.297363</v>
          </cell>
        </row>
        <row r="2429">
          <cell r="B2429">
            <v>25</v>
          </cell>
          <cell r="P2429">
            <v>68469279105.589241</v>
          </cell>
        </row>
        <row r="2430">
          <cell r="B2430">
            <v>26</v>
          </cell>
          <cell r="P2430">
            <v>67585437233.55278</v>
          </cell>
        </row>
        <row r="2431">
          <cell r="B2431">
            <v>27</v>
          </cell>
          <cell r="P2431">
            <v>66719067206.349609</v>
          </cell>
        </row>
        <row r="2432">
          <cell r="B2432">
            <v>28</v>
          </cell>
          <cell r="P2432">
            <v>65838127881.739548</v>
          </cell>
        </row>
        <row r="2433">
          <cell r="B2433">
            <v>29</v>
          </cell>
          <cell r="P2433">
            <v>64992468700.095261</v>
          </cell>
        </row>
        <row r="2434">
          <cell r="B2434">
            <v>30</v>
          </cell>
          <cell r="P2434">
            <v>64157178516.187889</v>
          </cell>
        </row>
        <row r="2435">
          <cell r="B2435">
            <v>31</v>
          </cell>
          <cell r="P2435">
            <v>63282235721.846947</v>
          </cell>
        </row>
        <row r="2436">
          <cell r="B2436">
            <v>32</v>
          </cell>
          <cell r="P2436">
            <v>62420193591.662003</v>
          </cell>
        </row>
        <row r="2437">
          <cell r="B2437">
            <v>33</v>
          </cell>
          <cell r="P2437">
            <v>61569877533.108917</v>
          </cell>
        </row>
        <row r="2438">
          <cell r="B2438">
            <v>34</v>
          </cell>
          <cell r="P2438">
            <v>60732726317.763611</v>
          </cell>
        </row>
        <row r="2439">
          <cell r="B2439">
            <v>35</v>
          </cell>
          <cell r="P2439">
            <v>59907508693.312286</v>
          </cell>
        </row>
        <row r="2440">
          <cell r="B2440">
            <v>36</v>
          </cell>
          <cell r="P2440">
            <v>59094953487.21357</v>
          </cell>
        </row>
        <row r="2441">
          <cell r="B2441">
            <v>37</v>
          </cell>
          <cell r="P2441">
            <v>58374275569.348877</v>
          </cell>
        </row>
        <row r="2442">
          <cell r="B2442">
            <v>38</v>
          </cell>
          <cell r="P2442">
            <v>57671852035.978386</v>
          </cell>
        </row>
        <row r="2443">
          <cell r="B2443">
            <v>39</v>
          </cell>
          <cell r="P2443">
            <v>56982584826.330818</v>
          </cell>
        </row>
        <row r="2444">
          <cell r="B2444">
            <v>40</v>
          </cell>
          <cell r="P2444">
            <v>56294112427.859833</v>
          </cell>
        </row>
        <row r="2445">
          <cell r="B2445">
            <v>41</v>
          </cell>
          <cell r="P2445">
            <v>55648785210.889618</v>
          </cell>
        </row>
        <row r="2446">
          <cell r="B2446">
            <v>42</v>
          </cell>
          <cell r="P2446">
            <v>55031789766.98304</v>
          </cell>
        </row>
        <row r="2447">
          <cell r="B2447">
            <v>43</v>
          </cell>
          <cell r="P2447">
            <v>54368882431.036301</v>
          </cell>
        </row>
        <row r="2448">
          <cell r="B2448">
            <v>44</v>
          </cell>
          <cell r="P2448">
            <v>53713556161.347137</v>
          </cell>
        </row>
        <row r="2449">
          <cell r="B2449">
            <v>45</v>
          </cell>
          <cell r="P2449">
            <v>53065202230.415955</v>
          </cell>
        </row>
        <row r="2450">
          <cell r="B2450">
            <v>46</v>
          </cell>
          <cell r="P2450">
            <v>52424538892.08091</v>
          </cell>
        </row>
        <row r="2451">
          <cell r="B2451">
            <v>47</v>
          </cell>
          <cell r="P2451">
            <v>51791213713.294228</v>
          </cell>
        </row>
        <row r="2452">
          <cell r="B2452">
            <v>48</v>
          </cell>
          <cell r="P2452">
            <v>51166903683.391029</v>
          </cell>
        </row>
        <row r="2453">
          <cell r="B2453">
            <v>49</v>
          </cell>
          <cell r="P2453">
            <v>50600820178.485458</v>
          </cell>
        </row>
        <row r="2454">
          <cell r="B2454">
            <v>50</v>
          </cell>
          <cell r="P2454">
            <v>50039393781.632416</v>
          </cell>
        </row>
        <row r="2455">
          <cell r="B2455">
            <v>51</v>
          </cell>
          <cell r="P2455">
            <v>49485018881.354111</v>
          </cell>
        </row>
        <row r="2456">
          <cell r="B2456">
            <v>52</v>
          </cell>
          <cell r="P2456">
            <v>48902139476.146835</v>
          </cell>
        </row>
        <row r="2457">
          <cell r="B2457">
            <v>53</v>
          </cell>
          <cell r="P2457">
            <v>48319695373.05867</v>
          </cell>
        </row>
        <row r="2458">
          <cell r="B2458">
            <v>54</v>
          </cell>
          <cell r="P2458">
            <v>47804256926.176437</v>
          </cell>
        </row>
        <row r="2459">
          <cell r="B2459">
            <v>55</v>
          </cell>
          <cell r="P2459">
            <v>47262567970.475769</v>
          </cell>
        </row>
        <row r="2460">
          <cell r="B2460">
            <v>56</v>
          </cell>
          <cell r="P2460">
            <v>46726409037.881393</v>
          </cell>
        </row>
        <row r="2461">
          <cell r="B2461">
            <v>57</v>
          </cell>
          <cell r="P2461">
            <v>46195306437.59288</v>
          </cell>
        </row>
        <row r="2462">
          <cell r="B2462">
            <v>58</v>
          </cell>
          <cell r="P2462">
            <v>45655209803.444656</v>
          </cell>
        </row>
        <row r="2463">
          <cell r="B2463">
            <v>59</v>
          </cell>
          <cell r="P2463">
            <v>45135077866.772522</v>
          </cell>
        </row>
        <row r="2464">
          <cell r="B2464">
            <v>60</v>
          </cell>
          <cell r="P2464">
            <v>44621804361.632736</v>
          </cell>
        </row>
        <row r="2465">
          <cell r="B2465">
            <v>61</v>
          </cell>
          <cell r="P2465">
            <v>44112995643.788803</v>
          </cell>
        </row>
        <row r="2466">
          <cell r="B2466">
            <v>62</v>
          </cell>
          <cell r="P2466">
            <v>43613863930.251221</v>
          </cell>
        </row>
        <row r="2467">
          <cell r="B2467">
            <v>63</v>
          </cell>
          <cell r="P2467">
            <v>43090387784.613319</v>
          </cell>
        </row>
        <row r="2468">
          <cell r="B2468">
            <v>64</v>
          </cell>
          <cell r="P2468">
            <v>42571252116.439636</v>
          </cell>
        </row>
        <row r="2469">
          <cell r="B2469">
            <v>65</v>
          </cell>
          <cell r="P2469">
            <v>42053549422.07711</v>
          </cell>
        </row>
        <row r="2470">
          <cell r="B2470">
            <v>66</v>
          </cell>
          <cell r="P2470">
            <v>41544963479.587662</v>
          </cell>
        </row>
        <row r="2471">
          <cell r="B2471">
            <v>67</v>
          </cell>
          <cell r="P2471">
            <v>41024103662.884819</v>
          </cell>
        </row>
        <row r="2472">
          <cell r="B2472">
            <v>68</v>
          </cell>
          <cell r="P2472">
            <v>40509170162.704727</v>
          </cell>
        </row>
        <row r="2473">
          <cell r="B2473">
            <v>69</v>
          </cell>
          <cell r="P2473">
            <v>39999723525.561348</v>
          </cell>
        </row>
        <row r="2474">
          <cell r="B2474">
            <v>70</v>
          </cell>
          <cell r="P2474">
            <v>39495786306.971909</v>
          </cell>
        </row>
        <row r="2475">
          <cell r="B2475">
            <v>71</v>
          </cell>
          <cell r="P2475">
            <v>38997584954.804283</v>
          </cell>
        </row>
        <row r="2476">
          <cell r="B2476">
            <v>72</v>
          </cell>
          <cell r="P2476">
            <v>38506360214.21286</v>
          </cell>
        </row>
        <row r="2477">
          <cell r="B2477">
            <v>73</v>
          </cell>
          <cell r="P2477">
            <v>38036656551.505882</v>
          </cell>
        </row>
        <row r="2478">
          <cell r="B2478">
            <v>74</v>
          </cell>
          <cell r="P2478">
            <v>37586468420.1399</v>
          </cell>
        </row>
        <row r="2479">
          <cell r="B2479">
            <v>75</v>
          </cell>
          <cell r="P2479">
            <v>37152219837.313667</v>
          </cell>
        </row>
        <row r="2480">
          <cell r="B2480">
            <v>76</v>
          </cell>
          <cell r="P2480">
            <v>36734234653.933624</v>
          </cell>
        </row>
        <row r="2481">
          <cell r="B2481">
            <v>77</v>
          </cell>
          <cell r="P2481">
            <v>36329236486.29895</v>
          </cell>
        </row>
        <row r="2482">
          <cell r="B2482">
            <v>78</v>
          </cell>
          <cell r="P2482">
            <v>35934732138.82589</v>
          </cell>
        </row>
        <row r="2483">
          <cell r="B2483">
            <v>79</v>
          </cell>
          <cell r="P2483">
            <v>35547031562.952545</v>
          </cell>
        </row>
        <row r="2484">
          <cell r="B2484">
            <v>80</v>
          </cell>
          <cell r="P2484">
            <v>35166592063.368057</v>
          </cell>
        </row>
        <row r="2485">
          <cell r="B2485">
            <v>81</v>
          </cell>
          <cell r="P2485">
            <v>34789662456.625298</v>
          </cell>
        </row>
        <row r="2486">
          <cell r="B2486">
            <v>82</v>
          </cell>
          <cell r="P2486">
            <v>34416052486.352524</v>
          </cell>
        </row>
        <row r="2487">
          <cell r="B2487">
            <v>83</v>
          </cell>
          <cell r="P2487">
            <v>34039394474.481209</v>
          </cell>
        </row>
        <row r="2488">
          <cell r="B2488">
            <v>84</v>
          </cell>
          <cell r="P2488">
            <v>33674815149.751984</v>
          </cell>
        </row>
        <row r="2489">
          <cell r="B2489">
            <v>85</v>
          </cell>
          <cell r="P2489">
            <v>33315359504.59713</v>
          </cell>
        </row>
        <row r="2490">
          <cell r="B2490">
            <v>86</v>
          </cell>
          <cell r="P2490">
            <v>32942376532.974323</v>
          </cell>
        </row>
        <row r="2491">
          <cell r="B2491">
            <v>87</v>
          </cell>
          <cell r="P2491">
            <v>32541709887.786156</v>
          </cell>
        </row>
        <row r="2492">
          <cell r="B2492">
            <v>88</v>
          </cell>
          <cell r="P2492">
            <v>32191358176.905388</v>
          </cell>
        </row>
        <row r="2493">
          <cell r="B2493">
            <v>89</v>
          </cell>
          <cell r="P2493">
            <v>31798468557.271564</v>
          </cell>
        </row>
        <row r="2494">
          <cell r="B2494">
            <v>90</v>
          </cell>
          <cell r="P2494">
            <v>31413079083.8899</v>
          </cell>
        </row>
        <row r="2495">
          <cell r="B2495">
            <v>91</v>
          </cell>
          <cell r="P2495">
            <v>31067326958.770699</v>
          </cell>
        </row>
        <row r="2496">
          <cell r="B2496">
            <v>92</v>
          </cell>
          <cell r="P2496">
            <v>30719734941.751484</v>
          </cell>
        </row>
        <row r="2497">
          <cell r="B2497">
            <v>93</v>
          </cell>
          <cell r="P2497">
            <v>30381067055.301525</v>
          </cell>
        </row>
        <row r="2498">
          <cell r="B2498">
            <v>94</v>
          </cell>
          <cell r="P2498">
            <v>30012396178.615929</v>
          </cell>
        </row>
        <row r="2499">
          <cell r="B2499">
            <v>95</v>
          </cell>
          <cell r="P2499">
            <v>29671344989.170452</v>
          </cell>
        </row>
        <row r="2500">
          <cell r="B2500">
            <v>96</v>
          </cell>
          <cell r="P2500">
            <v>29339033169.056213</v>
          </cell>
        </row>
        <row r="2501">
          <cell r="B2501">
            <v>97</v>
          </cell>
          <cell r="P2501">
            <v>28978498817.494747</v>
          </cell>
        </row>
        <row r="2502">
          <cell r="B2502">
            <v>98</v>
          </cell>
          <cell r="P2502">
            <v>28606799035.8088</v>
          </cell>
        </row>
        <row r="2503">
          <cell r="B2503">
            <v>99</v>
          </cell>
          <cell r="P2503">
            <v>28277733899.518288</v>
          </cell>
        </row>
        <row r="2504">
          <cell r="B2504">
            <v>100</v>
          </cell>
          <cell r="P2504">
            <v>27876245169.628281</v>
          </cell>
        </row>
        <row r="2505">
          <cell r="B2505">
            <v>101</v>
          </cell>
          <cell r="P2505">
            <v>27466075517.884201</v>
          </cell>
        </row>
        <row r="2506">
          <cell r="B2506">
            <v>102</v>
          </cell>
          <cell r="P2506">
            <v>27112066268.345528</v>
          </cell>
        </row>
        <row r="2507">
          <cell r="B2507">
            <v>103</v>
          </cell>
          <cell r="P2507">
            <v>26651238877.471397</v>
          </cell>
        </row>
        <row r="2508">
          <cell r="B2508">
            <v>104</v>
          </cell>
          <cell r="P2508">
            <v>26319858345.34713</v>
          </cell>
        </row>
        <row r="2509">
          <cell r="B2509">
            <v>105</v>
          </cell>
          <cell r="P2509">
            <v>25963762139.381004</v>
          </cell>
        </row>
        <row r="2510">
          <cell r="B2510">
            <v>106</v>
          </cell>
          <cell r="P2510">
            <v>25660296708.802917</v>
          </cell>
        </row>
        <row r="2511">
          <cell r="B2511">
            <v>107</v>
          </cell>
          <cell r="P2511">
            <v>25278962614.19577</v>
          </cell>
        </row>
        <row r="2512">
          <cell r="B2512">
            <v>108</v>
          </cell>
          <cell r="P2512">
            <v>24877199403.494011</v>
          </cell>
        </row>
        <row r="2513">
          <cell r="B2513">
            <v>109</v>
          </cell>
          <cell r="P2513">
            <v>24541194616.723415</v>
          </cell>
        </row>
        <row r="2514">
          <cell r="B2514">
            <v>110</v>
          </cell>
          <cell r="P2514">
            <v>24087580640.181122</v>
          </cell>
        </row>
        <row r="2515">
          <cell r="B2515">
            <v>111</v>
          </cell>
          <cell r="P2515">
            <v>23543836448.554901</v>
          </cell>
        </row>
        <row r="2516">
          <cell r="B2516">
            <v>112</v>
          </cell>
          <cell r="P2516">
            <v>23133228281.725693</v>
          </cell>
        </row>
        <row r="2517">
          <cell r="B2517">
            <v>113</v>
          </cell>
          <cell r="P2517">
            <v>22734480815.347473</v>
          </cell>
        </row>
        <row r="2518">
          <cell r="B2518">
            <v>114</v>
          </cell>
          <cell r="P2518">
            <v>22243439273.82394</v>
          </cell>
        </row>
        <row r="2519">
          <cell r="B2519">
            <v>115</v>
          </cell>
          <cell r="P2519">
            <v>21753218286.967712</v>
          </cell>
        </row>
        <row r="2520">
          <cell r="B2520">
            <v>116</v>
          </cell>
          <cell r="P2520">
            <v>21375420994.550869</v>
          </cell>
        </row>
        <row r="2521">
          <cell r="B2521">
            <v>117</v>
          </cell>
          <cell r="P2521">
            <v>20934156898.438564</v>
          </cell>
        </row>
        <row r="2522">
          <cell r="B2522">
            <v>118</v>
          </cell>
          <cell r="P2522">
            <v>20558769979.864021</v>
          </cell>
        </row>
        <row r="2523">
          <cell r="B2523">
            <v>119</v>
          </cell>
          <cell r="P2523">
            <v>20129000450.437756</v>
          </cell>
        </row>
        <row r="2524">
          <cell r="B2524">
            <v>120</v>
          </cell>
          <cell r="P2524">
            <v>19724606450.379997</v>
          </cell>
        </row>
        <row r="2525">
          <cell r="B2525">
            <v>121</v>
          </cell>
          <cell r="P2525">
            <v>19352495548.249695</v>
          </cell>
        </row>
        <row r="2526">
          <cell r="B2526">
            <v>122</v>
          </cell>
          <cell r="P2526">
            <v>19050237538.864891</v>
          </cell>
        </row>
        <row r="2527">
          <cell r="B2527">
            <v>123</v>
          </cell>
          <cell r="P2527">
            <v>18716968138.989258</v>
          </cell>
        </row>
        <row r="2528">
          <cell r="B2528">
            <v>124</v>
          </cell>
          <cell r="P2528">
            <v>18375651302.587391</v>
          </cell>
        </row>
        <row r="2529">
          <cell r="B2529">
            <v>125</v>
          </cell>
          <cell r="P2529">
            <v>18073639094.539948</v>
          </cell>
        </row>
        <row r="2530">
          <cell r="B2530">
            <v>126</v>
          </cell>
          <cell r="P2530">
            <v>17721508687.704422</v>
          </cell>
        </row>
        <row r="2531">
          <cell r="B2531">
            <v>127</v>
          </cell>
          <cell r="P2531">
            <v>17360301914.847523</v>
          </cell>
        </row>
        <row r="2532">
          <cell r="B2532">
            <v>128</v>
          </cell>
          <cell r="P2532">
            <v>16976750235.616194</v>
          </cell>
        </row>
        <row r="2533">
          <cell r="B2533">
            <v>129</v>
          </cell>
          <cell r="P2533">
            <v>16620928559.642006</v>
          </cell>
        </row>
        <row r="2534">
          <cell r="B2534">
            <v>130</v>
          </cell>
          <cell r="P2534">
            <v>16139294779.447412</v>
          </cell>
        </row>
        <row r="2535">
          <cell r="B2535">
            <v>131</v>
          </cell>
          <cell r="P2535">
            <v>15739893829.809658</v>
          </cell>
        </row>
        <row r="2536">
          <cell r="B2536">
            <v>132</v>
          </cell>
          <cell r="P2536">
            <v>15320054705.20948</v>
          </cell>
        </row>
        <row r="2537">
          <cell r="B2537">
            <v>133</v>
          </cell>
          <cell r="P2537">
            <v>14932813890.419718</v>
          </cell>
        </row>
        <row r="2538">
          <cell r="B2538">
            <v>134</v>
          </cell>
          <cell r="P2538">
            <v>14436852392.879776</v>
          </cell>
        </row>
        <row r="2539">
          <cell r="B2539">
            <v>135</v>
          </cell>
          <cell r="P2539">
            <v>14109018875.663036</v>
          </cell>
        </row>
        <row r="2540">
          <cell r="B2540">
            <v>136</v>
          </cell>
          <cell r="P2540">
            <v>13778846495.789143</v>
          </cell>
        </row>
        <row r="2541">
          <cell r="B2541">
            <v>137</v>
          </cell>
          <cell r="P2541">
            <v>13368092422.66247</v>
          </cell>
        </row>
        <row r="2542">
          <cell r="B2542">
            <v>138</v>
          </cell>
          <cell r="P2542">
            <v>13022884894.192062</v>
          </cell>
        </row>
        <row r="2543">
          <cell r="B2543">
            <v>139</v>
          </cell>
          <cell r="P2543">
            <v>12626481290.806805</v>
          </cell>
        </row>
        <row r="2544">
          <cell r="B2544">
            <v>140</v>
          </cell>
          <cell r="P2544">
            <v>12262134942.46707</v>
          </cell>
        </row>
        <row r="2545">
          <cell r="B2545">
            <v>141</v>
          </cell>
          <cell r="P2545">
            <v>11979454250.082132</v>
          </cell>
        </row>
        <row r="2546">
          <cell r="B2546">
            <v>142</v>
          </cell>
          <cell r="P2546">
            <v>11654161045.746494</v>
          </cell>
        </row>
        <row r="2547">
          <cell r="B2547">
            <v>143</v>
          </cell>
          <cell r="P2547">
            <v>11344277670.400234</v>
          </cell>
        </row>
        <row r="2548">
          <cell r="B2548">
            <v>144</v>
          </cell>
          <cell r="P2548">
            <v>10951550851.251911</v>
          </cell>
        </row>
        <row r="2549">
          <cell r="B2549">
            <v>145</v>
          </cell>
          <cell r="P2549">
            <v>10667559602.562265</v>
          </cell>
        </row>
        <row r="2550">
          <cell r="B2550">
            <v>146</v>
          </cell>
          <cell r="P2550">
            <v>10443088681.579727</v>
          </cell>
        </row>
        <row r="2551">
          <cell r="B2551">
            <v>147</v>
          </cell>
          <cell r="P2551">
            <v>10117622984.273954</v>
          </cell>
        </row>
        <row r="2552">
          <cell r="B2552">
            <v>148</v>
          </cell>
          <cell r="P2552">
            <v>9797793046.2960014</v>
          </cell>
        </row>
        <row r="2553">
          <cell r="B2553">
            <v>149</v>
          </cell>
          <cell r="P2553">
            <v>9503182071.9704494</v>
          </cell>
        </row>
        <row r="2554">
          <cell r="B2554">
            <v>150</v>
          </cell>
          <cell r="P2554">
            <v>9252794884.0792809</v>
          </cell>
        </row>
        <row r="2555">
          <cell r="B2555">
            <v>151</v>
          </cell>
          <cell r="P2555">
            <v>9052316121.0913105</v>
          </cell>
        </row>
        <row r="2556">
          <cell r="B2556">
            <v>152</v>
          </cell>
          <cell r="P2556">
            <v>8686097401.8398552</v>
          </cell>
        </row>
        <row r="2557">
          <cell r="B2557">
            <v>153</v>
          </cell>
          <cell r="P2557">
            <v>8419175009.0218487</v>
          </cell>
        </row>
        <row r="2558">
          <cell r="B2558">
            <v>154</v>
          </cell>
          <cell r="P2558">
            <v>8157205563.9790916</v>
          </cell>
        </row>
        <row r="2559">
          <cell r="B2559">
            <v>155</v>
          </cell>
          <cell r="P2559">
            <v>7945546038.9189625</v>
          </cell>
        </row>
        <row r="2560">
          <cell r="B2560">
            <v>156</v>
          </cell>
          <cell r="P2560">
            <v>7707506639.6738358</v>
          </cell>
        </row>
        <row r="2561">
          <cell r="B2561">
            <v>157</v>
          </cell>
          <cell r="P2561">
            <v>7524859880.0125198</v>
          </cell>
        </row>
        <row r="2562">
          <cell r="B2562">
            <v>158</v>
          </cell>
          <cell r="P2562">
            <v>7343860761.3324556</v>
          </cell>
        </row>
        <row r="2563">
          <cell r="B2563">
            <v>159</v>
          </cell>
          <cell r="P2563">
            <v>7049850460.1110325</v>
          </cell>
        </row>
        <row r="2564">
          <cell r="B2564">
            <v>160</v>
          </cell>
          <cell r="P2564">
            <v>6849557155.3156319</v>
          </cell>
        </row>
        <row r="2565">
          <cell r="B2565">
            <v>161</v>
          </cell>
          <cell r="P2565">
            <v>6691184567.7618237</v>
          </cell>
        </row>
        <row r="2566">
          <cell r="B2566">
            <v>162</v>
          </cell>
          <cell r="P2566">
            <v>6457521923.1149769</v>
          </cell>
        </row>
        <row r="2567">
          <cell r="B2567">
            <v>163</v>
          </cell>
          <cell r="P2567">
            <v>6286801504.2048244</v>
          </cell>
        </row>
        <row r="2568">
          <cell r="B2568">
            <v>164</v>
          </cell>
          <cell r="P2568">
            <v>6116998194.936636</v>
          </cell>
        </row>
        <row r="2569">
          <cell r="B2569">
            <v>165</v>
          </cell>
          <cell r="P2569">
            <v>5939680280.9040623</v>
          </cell>
        </row>
        <row r="2570">
          <cell r="B2570">
            <v>166</v>
          </cell>
          <cell r="P2570">
            <v>5766678450.1322842</v>
          </cell>
        </row>
        <row r="2571">
          <cell r="B2571">
            <v>167</v>
          </cell>
          <cell r="P2571">
            <v>5597457303.1999779</v>
          </cell>
        </row>
        <row r="2572">
          <cell r="B2572">
            <v>168</v>
          </cell>
          <cell r="P2572">
            <v>5443792337.6814098</v>
          </cell>
        </row>
        <row r="2573">
          <cell r="B2573">
            <v>169</v>
          </cell>
          <cell r="P2573">
            <v>5276850355.6337814</v>
          </cell>
        </row>
        <row r="2574">
          <cell r="B2574">
            <v>170</v>
          </cell>
          <cell r="P2574">
            <v>5022818046.5189419</v>
          </cell>
        </row>
        <row r="2575">
          <cell r="B2575">
            <v>171</v>
          </cell>
          <cell r="P2575">
            <v>4929653983.6062851</v>
          </cell>
        </row>
        <row r="2576">
          <cell r="B2576">
            <v>172</v>
          </cell>
          <cell r="P2576">
            <v>4787897757.1728954</v>
          </cell>
        </row>
        <row r="2577">
          <cell r="B2577">
            <v>173</v>
          </cell>
          <cell r="P2577">
            <v>4655268479.1120176</v>
          </cell>
        </row>
        <row r="2578">
          <cell r="B2578">
            <v>174</v>
          </cell>
          <cell r="P2578">
            <v>4533363891.5669832</v>
          </cell>
        </row>
        <row r="2579">
          <cell r="B2579">
            <v>175</v>
          </cell>
          <cell r="P2579">
            <v>4420495344.9672737</v>
          </cell>
        </row>
        <row r="2580">
          <cell r="B2580">
            <v>176</v>
          </cell>
          <cell r="P2580">
            <v>4288259977.5955057</v>
          </cell>
        </row>
        <row r="2581">
          <cell r="B2581">
            <v>177</v>
          </cell>
          <cell r="P2581">
            <v>4070034983.3390903</v>
          </cell>
        </row>
        <row r="2582">
          <cell r="B2582">
            <v>178</v>
          </cell>
          <cell r="P2582">
            <v>3941773547.1041975</v>
          </cell>
        </row>
        <row r="2583">
          <cell r="B2583">
            <v>179</v>
          </cell>
          <cell r="P2583">
            <v>3836506522.9870186</v>
          </cell>
        </row>
        <row r="2584">
          <cell r="B2584">
            <v>180</v>
          </cell>
          <cell r="P2584">
            <v>3729748492.1225891</v>
          </cell>
        </row>
        <row r="2585">
          <cell r="B2585">
            <v>181</v>
          </cell>
          <cell r="P2585">
            <v>3600287416.1635909</v>
          </cell>
        </row>
        <row r="2586">
          <cell r="B2586">
            <v>182</v>
          </cell>
          <cell r="P2586">
            <v>3463654538.4734316</v>
          </cell>
        </row>
        <row r="2587">
          <cell r="B2587">
            <v>183</v>
          </cell>
          <cell r="P2587">
            <v>3364005953.6401997</v>
          </cell>
        </row>
        <row r="2588">
          <cell r="B2588">
            <v>184</v>
          </cell>
          <cell r="P2588">
            <v>3271699773.0487471</v>
          </cell>
        </row>
        <row r="2589">
          <cell r="B2589">
            <v>185</v>
          </cell>
          <cell r="P2589">
            <v>3169250455.1983089</v>
          </cell>
        </row>
        <row r="2590">
          <cell r="B2590">
            <v>186</v>
          </cell>
          <cell r="P2590">
            <v>3084999837.9777756</v>
          </cell>
        </row>
        <row r="2591">
          <cell r="B2591">
            <v>187</v>
          </cell>
          <cell r="P2591">
            <v>3002474308.7246475</v>
          </cell>
        </row>
        <row r="2592">
          <cell r="B2592">
            <v>188</v>
          </cell>
          <cell r="P2592">
            <v>2881462422.4998722</v>
          </cell>
        </row>
        <row r="2593">
          <cell r="B2593">
            <v>189</v>
          </cell>
          <cell r="P2593">
            <v>2762869551.7215776</v>
          </cell>
        </row>
        <row r="2594">
          <cell r="B2594">
            <v>190</v>
          </cell>
          <cell r="P2594">
            <v>2710722294.6470871</v>
          </cell>
        </row>
        <row r="2595">
          <cell r="B2595">
            <v>191</v>
          </cell>
          <cell r="P2595">
            <v>2654479089.976634</v>
          </cell>
        </row>
        <row r="2596">
          <cell r="B2596">
            <v>192</v>
          </cell>
          <cell r="P2596">
            <v>2590813965.3238411</v>
          </cell>
        </row>
        <row r="2597">
          <cell r="B2597">
            <v>193</v>
          </cell>
          <cell r="P2597">
            <v>2524616453.2361269</v>
          </cell>
        </row>
        <row r="2598">
          <cell r="B2598">
            <v>194</v>
          </cell>
          <cell r="P2598">
            <v>2439648381.5937662</v>
          </cell>
        </row>
        <row r="2599">
          <cell r="B2599">
            <v>195</v>
          </cell>
          <cell r="P2599">
            <v>2369190762.4869676</v>
          </cell>
        </row>
        <row r="2600">
          <cell r="B2600">
            <v>196</v>
          </cell>
          <cell r="P2600">
            <v>2268945773.1010947</v>
          </cell>
        </row>
        <row r="2601">
          <cell r="B2601">
            <v>197</v>
          </cell>
          <cell r="P2601">
            <v>2209211851.5581141</v>
          </cell>
        </row>
        <row r="2602">
          <cell r="B2602">
            <v>198</v>
          </cell>
          <cell r="P2602">
            <v>2137615403.5932055</v>
          </cell>
        </row>
        <row r="2603">
          <cell r="B2603">
            <v>199</v>
          </cell>
          <cell r="P2603">
            <v>2082484525.9838142</v>
          </cell>
        </row>
        <row r="2604">
          <cell r="B2604">
            <v>200</v>
          </cell>
          <cell r="P2604">
            <v>2043345399.9386296</v>
          </cell>
        </row>
        <row r="2605">
          <cell r="B2605">
            <v>201</v>
          </cell>
          <cell r="P2605">
            <v>1966840381.4293189</v>
          </cell>
        </row>
        <row r="2606">
          <cell r="B2606">
            <v>202</v>
          </cell>
          <cell r="P2606">
            <v>1846071646.9716434</v>
          </cell>
        </row>
        <row r="2607">
          <cell r="B2607">
            <v>203</v>
          </cell>
          <cell r="P2607">
            <v>1757625793.7806025</v>
          </cell>
        </row>
        <row r="2608">
          <cell r="B2608">
            <v>204</v>
          </cell>
          <cell r="P2608">
            <v>1702234231.4316998</v>
          </cell>
        </row>
        <row r="2609">
          <cell r="B2609">
            <v>205</v>
          </cell>
          <cell r="P2609">
            <v>1648635413.3196161</v>
          </cell>
        </row>
        <row r="2610">
          <cell r="B2610">
            <v>206</v>
          </cell>
          <cell r="P2610">
            <v>1586437618.4634519</v>
          </cell>
        </row>
        <row r="2611">
          <cell r="B2611">
            <v>207</v>
          </cell>
          <cell r="P2611">
            <v>1525569827.8236856</v>
          </cell>
        </row>
        <row r="2612">
          <cell r="B2612">
            <v>208</v>
          </cell>
          <cell r="P2612">
            <v>1481196047.5145085</v>
          </cell>
        </row>
        <row r="2613">
          <cell r="B2613">
            <v>209</v>
          </cell>
          <cell r="P2613">
            <v>1445861271.1784759</v>
          </cell>
        </row>
        <row r="2614">
          <cell r="B2614">
            <v>210</v>
          </cell>
          <cell r="P2614">
            <v>1402692406.9524779</v>
          </cell>
        </row>
        <row r="2615">
          <cell r="B2615">
            <v>211</v>
          </cell>
          <cell r="P2615">
            <v>1375984539.600595</v>
          </cell>
        </row>
        <row r="2616">
          <cell r="B2616">
            <v>212</v>
          </cell>
          <cell r="P2616">
            <v>1342533184.6157651</v>
          </cell>
        </row>
        <row r="2617">
          <cell r="B2617">
            <v>213</v>
          </cell>
          <cell r="P2617">
            <v>1299890303.804359</v>
          </cell>
        </row>
        <row r="2618">
          <cell r="B2618">
            <v>214</v>
          </cell>
          <cell r="P2618">
            <v>1265031745.4541581</v>
          </cell>
        </row>
        <row r="2619">
          <cell r="B2619">
            <v>215</v>
          </cell>
          <cell r="P2619">
            <v>1235073383.6197541</v>
          </cell>
        </row>
        <row r="2620">
          <cell r="B2620">
            <v>216</v>
          </cell>
          <cell r="P2620">
            <v>1198184311.7363167</v>
          </cell>
        </row>
        <row r="2621">
          <cell r="B2621">
            <v>217</v>
          </cell>
          <cell r="P2621">
            <v>1178320518.7585235</v>
          </cell>
        </row>
        <row r="2622">
          <cell r="B2622">
            <v>218</v>
          </cell>
          <cell r="P2622">
            <v>1158259606.2802756</v>
          </cell>
        </row>
        <row r="2623">
          <cell r="B2623">
            <v>219</v>
          </cell>
          <cell r="P2623">
            <v>1121541365.9813228</v>
          </cell>
        </row>
        <row r="2624">
          <cell r="B2624">
            <v>220</v>
          </cell>
          <cell r="P2624">
            <v>1076369618.7472231</v>
          </cell>
        </row>
        <row r="2625">
          <cell r="B2625">
            <v>221</v>
          </cell>
          <cell r="P2625">
            <v>1033164735.1953557</v>
          </cell>
        </row>
        <row r="2626">
          <cell r="B2626">
            <v>222</v>
          </cell>
          <cell r="P2626">
            <v>1008103209.645839</v>
          </cell>
        </row>
        <row r="2627">
          <cell r="B2627">
            <v>223</v>
          </cell>
          <cell r="P2627">
            <v>970291138.32347524</v>
          </cell>
        </row>
        <row r="2628">
          <cell r="B2628">
            <v>224</v>
          </cell>
          <cell r="P2628">
            <v>916266959.06133556</v>
          </cell>
        </row>
        <row r="2629">
          <cell r="B2629">
            <v>225</v>
          </cell>
          <cell r="P2629">
            <v>891164988.58467019</v>
          </cell>
        </row>
        <row r="2630">
          <cell r="B2630">
            <v>226</v>
          </cell>
          <cell r="P2630">
            <v>876950462.57514644</v>
          </cell>
        </row>
        <row r="2631">
          <cell r="B2631">
            <v>227</v>
          </cell>
          <cell r="P2631">
            <v>866165008.7776984</v>
          </cell>
        </row>
        <row r="2632">
          <cell r="B2632">
            <v>228</v>
          </cell>
          <cell r="P2632">
            <v>843691240.44317651</v>
          </cell>
        </row>
        <row r="2633">
          <cell r="B2633">
            <v>229</v>
          </cell>
          <cell r="P2633">
            <v>819384699.86619115</v>
          </cell>
        </row>
        <row r="2634">
          <cell r="B2634">
            <v>230</v>
          </cell>
          <cell r="P2634">
            <v>805541452.32959795</v>
          </cell>
        </row>
        <row r="2635">
          <cell r="B2635">
            <v>231</v>
          </cell>
          <cell r="P2635">
            <v>786955223.90872061</v>
          </cell>
        </row>
        <row r="2636">
          <cell r="B2636">
            <v>232</v>
          </cell>
          <cell r="P2636">
            <v>775847419.23735619</v>
          </cell>
        </row>
        <row r="2637">
          <cell r="B2637">
            <v>233</v>
          </cell>
          <cell r="P2637">
            <v>759257354.3729341</v>
          </cell>
        </row>
        <row r="2638">
          <cell r="B2638">
            <v>234</v>
          </cell>
          <cell r="P2638">
            <v>742331043.61848199</v>
          </cell>
        </row>
        <row r="2639">
          <cell r="B2639">
            <v>235</v>
          </cell>
          <cell r="P2639">
            <v>730090232.55399942</v>
          </cell>
        </row>
        <row r="2640">
          <cell r="B2640">
            <v>236</v>
          </cell>
          <cell r="P2640">
            <v>709844708.60724866</v>
          </cell>
        </row>
        <row r="2641">
          <cell r="B2641">
            <v>237</v>
          </cell>
          <cell r="P2641">
            <v>692422246.3459307</v>
          </cell>
        </row>
        <row r="2642">
          <cell r="B2642">
            <v>238</v>
          </cell>
          <cell r="P2642">
            <v>663952062.65706885</v>
          </cell>
        </row>
        <row r="2643">
          <cell r="B2643">
            <v>239</v>
          </cell>
          <cell r="P2643">
            <v>639079708.04847682</v>
          </cell>
        </row>
        <row r="2644">
          <cell r="B2644">
            <v>240</v>
          </cell>
          <cell r="P2644">
            <v>625586606.59256029</v>
          </cell>
        </row>
        <row r="2645">
          <cell r="B2645">
            <v>241</v>
          </cell>
          <cell r="P2645">
            <v>610609947.19060504</v>
          </cell>
        </row>
        <row r="2646">
          <cell r="B2646">
            <v>242</v>
          </cell>
          <cell r="P2646">
            <v>595350856.88032568</v>
          </cell>
        </row>
        <row r="2647">
          <cell r="B2647">
            <v>243</v>
          </cell>
          <cell r="P2647">
            <v>577473993.83136547</v>
          </cell>
        </row>
        <row r="2648">
          <cell r="B2648">
            <v>244</v>
          </cell>
          <cell r="P2648">
            <v>557829336.85524297</v>
          </cell>
        </row>
        <row r="2649">
          <cell r="B2649">
            <v>245</v>
          </cell>
          <cell r="P2649">
            <v>541662524.12018692</v>
          </cell>
        </row>
        <row r="2650">
          <cell r="B2650">
            <v>246</v>
          </cell>
          <cell r="P2650">
            <v>525649709.13939846</v>
          </cell>
        </row>
        <row r="2651">
          <cell r="B2651">
            <v>247</v>
          </cell>
          <cell r="P2651">
            <v>506116346.58986223</v>
          </cell>
        </row>
        <row r="2652">
          <cell r="B2652">
            <v>248</v>
          </cell>
          <cell r="P2652">
            <v>490199998.84889579</v>
          </cell>
        </row>
        <row r="2653">
          <cell r="B2653">
            <v>249</v>
          </cell>
          <cell r="P2653">
            <v>479791969.29771757</v>
          </cell>
        </row>
        <row r="2654">
          <cell r="B2654">
            <v>250</v>
          </cell>
          <cell r="P2654">
            <v>460125858.08824098</v>
          </cell>
        </row>
        <row r="2655">
          <cell r="B2655">
            <v>251</v>
          </cell>
          <cell r="P2655">
            <v>449785532.44214022</v>
          </cell>
        </row>
        <row r="2656">
          <cell r="B2656">
            <v>252</v>
          </cell>
          <cell r="P2656">
            <v>440262782.82180816</v>
          </cell>
        </row>
        <row r="2657">
          <cell r="B2657">
            <v>253</v>
          </cell>
          <cell r="P2657">
            <v>431145924.34667498</v>
          </cell>
        </row>
        <row r="2658">
          <cell r="B2658">
            <v>254</v>
          </cell>
          <cell r="P2658">
            <v>420049567.52888495</v>
          </cell>
        </row>
        <row r="2659">
          <cell r="B2659">
            <v>255</v>
          </cell>
          <cell r="P2659">
            <v>412756111.54422891</v>
          </cell>
        </row>
        <row r="2660">
          <cell r="B2660">
            <v>256</v>
          </cell>
          <cell r="P2660">
            <v>402137744.60833979</v>
          </cell>
        </row>
        <row r="2661">
          <cell r="B2661">
            <v>257</v>
          </cell>
          <cell r="P2661">
            <v>396264160.85796309</v>
          </cell>
        </row>
        <row r="2662">
          <cell r="B2662">
            <v>258</v>
          </cell>
          <cell r="P2662">
            <v>392109684.36270809</v>
          </cell>
        </row>
        <row r="2663">
          <cell r="B2663">
            <v>259</v>
          </cell>
          <cell r="P2663">
            <v>387337885.37385541</v>
          </cell>
        </row>
        <row r="2664">
          <cell r="B2664">
            <v>260</v>
          </cell>
          <cell r="P2664">
            <v>350673004.21470928</v>
          </cell>
        </row>
        <row r="2665">
          <cell r="B2665">
            <v>261</v>
          </cell>
          <cell r="P2665">
            <v>346128802.19065499</v>
          </cell>
        </row>
        <row r="2666">
          <cell r="B2666">
            <v>262</v>
          </cell>
          <cell r="P2666">
            <v>342254501.182235</v>
          </cell>
        </row>
        <row r="2667">
          <cell r="B2667">
            <v>263</v>
          </cell>
          <cell r="P2667">
            <v>337685286.67160249</v>
          </cell>
        </row>
        <row r="2668">
          <cell r="B2668">
            <v>264</v>
          </cell>
          <cell r="P2668">
            <v>333535428.98938483</v>
          </cell>
        </row>
        <row r="2669">
          <cell r="B2669">
            <v>265</v>
          </cell>
          <cell r="P2669">
            <v>327771560.32055938</v>
          </cell>
        </row>
        <row r="2670">
          <cell r="B2670">
            <v>266</v>
          </cell>
          <cell r="P2670">
            <v>318665471.58031106</v>
          </cell>
        </row>
        <row r="2671">
          <cell r="B2671">
            <v>267</v>
          </cell>
          <cell r="P2671">
            <v>306992236.68626297</v>
          </cell>
        </row>
        <row r="2672">
          <cell r="B2672">
            <v>268</v>
          </cell>
          <cell r="P2672">
            <v>302381690.59995234</v>
          </cell>
        </row>
        <row r="2673">
          <cell r="B2673">
            <v>269</v>
          </cell>
          <cell r="P2673">
            <v>295015384.54468602</v>
          </cell>
        </row>
        <row r="2674">
          <cell r="B2674">
            <v>270</v>
          </cell>
          <cell r="P2674">
            <v>290729130.22050422</v>
          </cell>
        </row>
        <row r="2675">
          <cell r="B2675">
            <v>271</v>
          </cell>
          <cell r="P2675">
            <v>286647169.18486667</v>
          </cell>
        </row>
        <row r="2676">
          <cell r="B2676">
            <v>272</v>
          </cell>
          <cell r="P2676">
            <v>283578165.72760153</v>
          </cell>
        </row>
        <row r="2677">
          <cell r="B2677">
            <v>273</v>
          </cell>
          <cell r="P2677">
            <v>272587904.63843542</v>
          </cell>
        </row>
        <row r="2678">
          <cell r="B2678">
            <v>274</v>
          </cell>
          <cell r="P2678">
            <v>262942253.06058437</v>
          </cell>
        </row>
        <row r="2679">
          <cell r="B2679">
            <v>275</v>
          </cell>
          <cell r="P2679">
            <v>258658075.63593397</v>
          </cell>
        </row>
        <row r="2680">
          <cell r="B2680">
            <v>276</v>
          </cell>
          <cell r="P2680">
            <v>255917249.18081853</v>
          </cell>
        </row>
        <row r="2681">
          <cell r="B2681">
            <v>277</v>
          </cell>
          <cell r="P2681">
            <v>251709154.35668644</v>
          </cell>
        </row>
        <row r="2682">
          <cell r="B2682">
            <v>278</v>
          </cell>
          <cell r="P2682">
            <v>247235529.99616611</v>
          </cell>
        </row>
        <row r="2683">
          <cell r="B2683">
            <v>279</v>
          </cell>
          <cell r="P2683">
            <v>242931807.91350216</v>
          </cell>
        </row>
        <row r="2684">
          <cell r="B2684">
            <v>280</v>
          </cell>
          <cell r="P2684">
            <v>239417104.97518444</v>
          </cell>
        </row>
        <row r="2685">
          <cell r="B2685">
            <v>281</v>
          </cell>
          <cell r="P2685">
            <v>235484675.21072939</v>
          </cell>
        </row>
        <row r="2686">
          <cell r="B2686">
            <v>282</v>
          </cell>
          <cell r="P2686">
            <v>232979568.19735628</v>
          </cell>
        </row>
        <row r="2687">
          <cell r="B2687">
            <v>283</v>
          </cell>
          <cell r="P2687">
            <v>229135052.26612401</v>
          </cell>
        </row>
        <row r="2688">
          <cell r="B2688">
            <v>284</v>
          </cell>
          <cell r="P2688">
            <v>226697654.41963893</v>
          </cell>
        </row>
        <row r="2689">
          <cell r="B2689">
            <v>285</v>
          </cell>
          <cell r="P2689">
            <v>219525366.86580136</v>
          </cell>
        </row>
        <row r="2690">
          <cell r="B2690">
            <v>286</v>
          </cell>
          <cell r="P2690">
            <v>217198649.87436172</v>
          </cell>
        </row>
        <row r="2691">
          <cell r="B2691">
            <v>287</v>
          </cell>
          <cell r="P2691">
            <v>212660489.44814068</v>
          </cell>
        </row>
        <row r="2692">
          <cell r="B2692">
            <v>288</v>
          </cell>
          <cell r="P2692">
            <v>209697187.04534787</v>
          </cell>
        </row>
        <row r="2693">
          <cell r="B2693">
            <v>289</v>
          </cell>
          <cell r="P2693">
            <v>206153097.45610598</v>
          </cell>
        </row>
        <row r="2694">
          <cell r="B2694">
            <v>290</v>
          </cell>
          <cell r="P2694">
            <v>184856646.60653555</v>
          </cell>
        </row>
        <row r="2695">
          <cell r="B2695">
            <v>291</v>
          </cell>
          <cell r="P2695">
            <v>182105248.97257209</v>
          </cell>
        </row>
        <row r="2696">
          <cell r="B2696">
            <v>292</v>
          </cell>
          <cell r="P2696">
            <v>180147435.97735006</v>
          </cell>
        </row>
        <row r="2697">
          <cell r="B2697">
            <v>293</v>
          </cell>
          <cell r="P2697">
            <v>177913306.00313574</v>
          </cell>
        </row>
        <row r="2698">
          <cell r="B2698">
            <v>294</v>
          </cell>
          <cell r="P2698">
            <v>174911526.60226583</v>
          </cell>
        </row>
        <row r="2699">
          <cell r="B2699">
            <v>295</v>
          </cell>
          <cell r="P2699">
            <v>173030462.5295006</v>
          </cell>
        </row>
        <row r="2700">
          <cell r="B2700">
            <v>296</v>
          </cell>
          <cell r="P2700">
            <v>171026422.70225054</v>
          </cell>
        </row>
        <row r="2701">
          <cell r="B2701">
            <v>297</v>
          </cell>
          <cell r="P2701">
            <v>167832193.05712706</v>
          </cell>
        </row>
        <row r="2702">
          <cell r="B2702">
            <v>298</v>
          </cell>
          <cell r="P2702">
            <v>164113685.37971124</v>
          </cell>
        </row>
        <row r="2703">
          <cell r="B2703">
            <v>299</v>
          </cell>
          <cell r="P2703">
            <v>161146563.20868236</v>
          </cell>
        </row>
        <row r="2704">
          <cell r="B2704">
            <v>300</v>
          </cell>
          <cell r="P2704">
            <v>158560965.5076347</v>
          </cell>
        </row>
        <row r="2705">
          <cell r="B2705">
            <v>301</v>
          </cell>
          <cell r="P2705">
            <v>155466127.12972379</v>
          </cell>
        </row>
        <row r="2706">
          <cell r="B2706">
            <v>302</v>
          </cell>
          <cell r="P2706">
            <v>151646556.78823626</v>
          </cell>
        </row>
        <row r="2707">
          <cell r="B2707">
            <v>303</v>
          </cell>
          <cell r="P2707">
            <v>148062670.75864044</v>
          </cell>
        </row>
        <row r="2708">
          <cell r="B2708">
            <v>304</v>
          </cell>
          <cell r="P2708">
            <v>144280863.63515323</v>
          </cell>
        </row>
        <row r="2709">
          <cell r="B2709">
            <v>305</v>
          </cell>
          <cell r="P2709">
            <v>138448464.25480765</v>
          </cell>
        </row>
        <row r="2710">
          <cell r="B2710">
            <v>306</v>
          </cell>
          <cell r="P2710">
            <v>136477178.5687075</v>
          </cell>
        </row>
        <row r="2711">
          <cell r="B2711">
            <v>307</v>
          </cell>
          <cell r="P2711">
            <v>134407793.41743639</v>
          </cell>
        </row>
        <row r="2712">
          <cell r="B2712">
            <v>308</v>
          </cell>
          <cell r="P2712">
            <v>132511898.10405128</v>
          </cell>
        </row>
        <row r="2713">
          <cell r="B2713">
            <v>309</v>
          </cell>
          <cell r="P2713">
            <v>130665393.54034196</v>
          </cell>
        </row>
        <row r="2714">
          <cell r="B2714">
            <v>310</v>
          </cell>
          <cell r="P2714">
            <v>129181511.1361255</v>
          </cell>
        </row>
        <row r="2715">
          <cell r="B2715">
            <v>311</v>
          </cell>
          <cell r="P2715">
            <v>112950747.73616081</v>
          </cell>
        </row>
        <row r="2716">
          <cell r="B2716">
            <v>312</v>
          </cell>
          <cell r="P2716">
            <v>111757987.96270247</v>
          </cell>
        </row>
        <row r="2717">
          <cell r="B2717">
            <v>313</v>
          </cell>
          <cell r="P2717">
            <v>99562132.038255692</v>
          </cell>
        </row>
        <row r="2718">
          <cell r="B2718">
            <v>314</v>
          </cell>
          <cell r="P2718">
            <v>97645879.047812477</v>
          </cell>
        </row>
        <row r="2719">
          <cell r="B2719">
            <v>315</v>
          </cell>
          <cell r="P2719">
            <v>96027488.356200814</v>
          </cell>
        </row>
        <row r="2720">
          <cell r="B2720">
            <v>316</v>
          </cell>
          <cell r="P2720">
            <v>94992032.338340014</v>
          </cell>
        </row>
        <row r="2721">
          <cell r="B2721">
            <v>317</v>
          </cell>
          <cell r="P2721">
            <v>90885990.312067375</v>
          </cell>
        </row>
        <row r="2722">
          <cell r="B2722">
            <v>318</v>
          </cell>
          <cell r="P2722">
            <v>89256533.609855354</v>
          </cell>
        </row>
        <row r="2723">
          <cell r="B2723">
            <v>319</v>
          </cell>
          <cell r="P2723">
            <v>88015603.441282243</v>
          </cell>
        </row>
        <row r="2724">
          <cell r="B2724">
            <v>320</v>
          </cell>
          <cell r="P2724">
            <v>87059360.747513622</v>
          </cell>
        </row>
        <row r="2725">
          <cell r="B2725">
            <v>321</v>
          </cell>
          <cell r="P2725">
            <v>86004687.95647265</v>
          </cell>
        </row>
        <row r="2726">
          <cell r="B2726">
            <v>322</v>
          </cell>
          <cell r="P2726">
            <v>85069526.117691115</v>
          </cell>
        </row>
        <row r="2727">
          <cell r="B2727">
            <v>323</v>
          </cell>
          <cell r="P2727">
            <v>83735152.246694282</v>
          </cell>
        </row>
        <row r="2728">
          <cell r="B2728">
            <v>324</v>
          </cell>
          <cell r="P2728">
            <v>82827147.340954691</v>
          </cell>
        </row>
        <row r="2729">
          <cell r="B2729">
            <v>325</v>
          </cell>
          <cell r="P2729">
            <v>79948080.201792121</v>
          </cell>
        </row>
        <row r="2730">
          <cell r="B2730">
            <v>326</v>
          </cell>
          <cell r="P2730">
            <v>79073761.828500137</v>
          </cell>
        </row>
        <row r="2731">
          <cell r="B2731">
            <v>327</v>
          </cell>
          <cell r="P2731">
            <v>78208441.462274998</v>
          </cell>
        </row>
        <row r="2732">
          <cell r="B2732">
            <v>328</v>
          </cell>
          <cell r="P2732">
            <v>77350784.630142868</v>
          </cell>
        </row>
        <row r="2733">
          <cell r="B2733">
            <v>329</v>
          </cell>
          <cell r="P2733">
            <v>75608644.056859389</v>
          </cell>
        </row>
        <row r="2734">
          <cell r="B2734">
            <v>330</v>
          </cell>
          <cell r="P2734">
            <v>73871571.983998641</v>
          </cell>
        </row>
        <row r="2735">
          <cell r="B2735">
            <v>331</v>
          </cell>
          <cell r="P2735">
            <v>72386933.781476557</v>
          </cell>
        </row>
        <row r="2736">
          <cell r="B2736">
            <v>332</v>
          </cell>
          <cell r="P2736">
            <v>71602484.339195609</v>
          </cell>
        </row>
        <row r="2737">
          <cell r="B2737">
            <v>333</v>
          </cell>
          <cell r="P2737">
            <v>70823839.897173047</v>
          </cell>
        </row>
        <row r="2738">
          <cell r="B2738">
            <v>334</v>
          </cell>
          <cell r="P2738">
            <v>70054771.689651281</v>
          </cell>
        </row>
        <row r="2739">
          <cell r="B2739">
            <v>335</v>
          </cell>
          <cell r="P2739">
            <v>69294308.383906722</v>
          </cell>
        </row>
        <row r="2740">
          <cell r="B2740">
            <v>336</v>
          </cell>
          <cell r="P2740">
            <v>68343790.318904608</v>
          </cell>
        </row>
        <row r="2741">
          <cell r="B2741">
            <v>337</v>
          </cell>
          <cell r="P2741">
            <v>67138044.193702966</v>
          </cell>
        </row>
        <row r="2742">
          <cell r="B2742">
            <v>338</v>
          </cell>
          <cell r="P2742">
            <v>66408255.22622402</v>
          </cell>
        </row>
        <row r="2743">
          <cell r="B2743">
            <v>339</v>
          </cell>
          <cell r="P2743">
            <v>65237654.33924187</v>
          </cell>
        </row>
        <row r="2744">
          <cell r="B2744">
            <v>340</v>
          </cell>
          <cell r="P2744">
            <v>64078092.602026165</v>
          </cell>
        </row>
        <row r="2745">
          <cell r="B2745">
            <v>341</v>
          </cell>
          <cell r="P2745">
            <v>63379895.364651173</v>
          </cell>
        </row>
        <row r="2746">
          <cell r="B2746">
            <v>342</v>
          </cell>
          <cell r="P2746">
            <v>62059560.067775071</v>
          </cell>
        </row>
        <row r="2747">
          <cell r="B2747">
            <v>343</v>
          </cell>
          <cell r="P2747">
            <v>61383988.900399938</v>
          </cell>
        </row>
        <row r="2748">
          <cell r="B2748">
            <v>344</v>
          </cell>
          <cell r="P2748">
            <v>60714185.029061005</v>
          </cell>
        </row>
        <row r="2749">
          <cell r="B2749">
            <v>345</v>
          </cell>
          <cell r="P2749">
            <v>60051081.103956781</v>
          </cell>
        </row>
        <row r="2750">
          <cell r="B2750">
            <v>346</v>
          </cell>
          <cell r="P2750">
            <v>58274292.879829317</v>
          </cell>
        </row>
        <row r="2751">
          <cell r="B2751">
            <v>347</v>
          </cell>
          <cell r="P2751">
            <v>57661151.681119278</v>
          </cell>
        </row>
        <row r="2752">
          <cell r="B2752">
            <v>348</v>
          </cell>
          <cell r="P2752">
            <v>57054623.40006423</v>
          </cell>
        </row>
        <row r="2753">
          <cell r="B2753">
            <v>349</v>
          </cell>
          <cell r="P2753">
            <v>56453649.913674831</v>
          </cell>
        </row>
        <row r="2754">
          <cell r="B2754">
            <v>350</v>
          </cell>
          <cell r="P2754">
            <v>55859201.327032223</v>
          </cell>
        </row>
        <row r="2755">
          <cell r="B2755">
            <v>351</v>
          </cell>
          <cell r="P2755">
            <v>55269885.389271185</v>
          </cell>
        </row>
        <row r="2756">
          <cell r="B2756">
            <v>352</v>
          </cell>
          <cell r="P2756">
            <v>54685529.663059138</v>
          </cell>
        </row>
        <row r="2757">
          <cell r="B2757">
            <v>353</v>
          </cell>
          <cell r="P2757">
            <v>54107178.172468126</v>
          </cell>
        </row>
        <row r="2758">
          <cell r="B2758">
            <v>354</v>
          </cell>
          <cell r="P2758">
            <v>52195764.936027311</v>
          </cell>
        </row>
        <row r="2759">
          <cell r="B2759">
            <v>355</v>
          </cell>
          <cell r="P2759">
            <v>51647362.7619754</v>
          </cell>
        </row>
        <row r="2760">
          <cell r="B2760">
            <v>356</v>
          </cell>
          <cell r="P2760">
            <v>51104669.440664262</v>
          </cell>
        </row>
        <row r="2761">
          <cell r="B2761">
            <v>357</v>
          </cell>
          <cell r="P2761">
            <v>38344295.912210129</v>
          </cell>
        </row>
        <row r="2762">
          <cell r="B2762">
            <v>358</v>
          </cell>
          <cell r="P2762">
            <v>37401386.551971488</v>
          </cell>
        </row>
        <row r="2763">
          <cell r="B2763">
            <v>359</v>
          </cell>
          <cell r="P2763">
            <v>36985063.982838385</v>
          </cell>
        </row>
        <row r="2764">
          <cell r="B2764">
            <v>360</v>
          </cell>
          <cell r="P2764">
            <v>36588454.330321766</v>
          </cell>
        </row>
        <row r="2765">
          <cell r="B2765">
            <v>361</v>
          </cell>
          <cell r="P2765">
            <v>36182868.269105062</v>
          </cell>
        </row>
        <row r="2766">
          <cell r="B2766">
            <v>362</v>
          </cell>
          <cell r="P2766">
            <v>35782155.301299319</v>
          </cell>
        </row>
        <row r="2767">
          <cell r="B2767">
            <v>363</v>
          </cell>
          <cell r="P2767">
            <v>35399388.470342137</v>
          </cell>
        </row>
        <row r="2768">
          <cell r="B2768">
            <v>364</v>
          </cell>
          <cell r="P2768">
            <v>34384014.848075464</v>
          </cell>
        </row>
        <row r="2769">
          <cell r="B2769">
            <v>365</v>
          </cell>
          <cell r="P2769">
            <v>34001479.860678963</v>
          </cell>
        </row>
        <row r="2770">
          <cell r="B2770">
            <v>366</v>
          </cell>
          <cell r="P2770">
            <v>33621504.517855108</v>
          </cell>
        </row>
        <row r="2771">
          <cell r="B2771">
            <v>367</v>
          </cell>
          <cell r="P2771">
            <v>33086243.950576928</v>
          </cell>
        </row>
        <row r="2772">
          <cell r="B2772">
            <v>368</v>
          </cell>
          <cell r="P2772">
            <v>32716476.305235751</v>
          </cell>
        </row>
        <row r="2773">
          <cell r="B2773">
            <v>369</v>
          </cell>
          <cell r="P2773">
            <v>32350703.618488222</v>
          </cell>
        </row>
        <row r="2774">
          <cell r="B2774">
            <v>370</v>
          </cell>
          <cell r="P2774">
            <v>31988583.968998026</v>
          </cell>
        </row>
        <row r="2775">
          <cell r="B2775">
            <v>371</v>
          </cell>
          <cell r="P2775">
            <v>31630266.282969989</v>
          </cell>
        </row>
        <row r="2776">
          <cell r="B2776">
            <v>372</v>
          </cell>
          <cell r="P2776">
            <v>31276034.716323588</v>
          </cell>
        </row>
        <row r="2777">
          <cell r="B2777">
            <v>373</v>
          </cell>
          <cell r="P2777">
            <v>29592835.319934841</v>
          </cell>
        </row>
        <row r="2778">
          <cell r="B2778">
            <v>374</v>
          </cell>
          <cell r="P2778">
            <v>29260864.270349838</v>
          </cell>
        </row>
        <row r="2779">
          <cell r="B2779">
            <v>375</v>
          </cell>
          <cell r="P2779">
            <v>27223184.145199567</v>
          </cell>
        </row>
        <row r="2780">
          <cell r="B2780">
            <v>376</v>
          </cell>
          <cell r="P2780">
            <v>26918650.52369678</v>
          </cell>
        </row>
        <row r="2781">
          <cell r="B2781">
            <v>377</v>
          </cell>
          <cell r="P2781">
            <v>23603562.364141941</v>
          </cell>
        </row>
        <row r="2782">
          <cell r="B2782">
            <v>378</v>
          </cell>
          <cell r="P2782">
            <v>23333334.998718891</v>
          </cell>
        </row>
        <row r="2783">
          <cell r="B2783">
            <v>379</v>
          </cell>
          <cell r="P2783">
            <v>23066898.997675981</v>
          </cell>
        </row>
        <row r="2784">
          <cell r="B2784">
            <v>380</v>
          </cell>
          <cell r="P2784">
            <v>22804453.076821871</v>
          </cell>
        </row>
        <row r="2785">
          <cell r="B2785">
            <v>381</v>
          </cell>
          <cell r="P2785">
            <v>22396297.799235635</v>
          </cell>
        </row>
        <row r="2786">
          <cell r="B2786">
            <v>382</v>
          </cell>
          <cell r="P2786">
            <v>20613059.342284635</v>
          </cell>
        </row>
        <row r="2787">
          <cell r="B2787">
            <v>383</v>
          </cell>
          <cell r="P2787">
            <v>20380957.866588499</v>
          </cell>
        </row>
        <row r="2788">
          <cell r="B2788">
            <v>384</v>
          </cell>
          <cell r="P2788">
            <v>20151332.807467975</v>
          </cell>
        </row>
        <row r="2789">
          <cell r="B2789">
            <v>385</v>
          </cell>
          <cell r="P2789">
            <v>19923114.951986879</v>
          </cell>
        </row>
        <row r="2790">
          <cell r="B2790">
            <v>386</v>
          </cell>
          <cell r="P2790">
            <v>19696911.881602231</v>
          </cell>
        </row>
        <row r="2791">
          <cell r="B2791">
            <v>387</v>
          </cell>
          <cell r="P2791">
            <v>19207260.692554805</v>
          </cell>
        </row>
        <row r="2792">
          <cell r="B2792">
            <v>388</v>
          </cell>
          <cell r="P2792">
            <v>18988908.063543975</v>
          </cell>
        </row>
        <row r="2793">
          <cell r="B2793">
            <v>389</v>
          </cell>
          <cell r="P2793">
            <v>15229310.167558361</v>
          </cell>
        </row>
        <row r="2794">
          <cell r="B2794">
            <v>390</v>
          </cell>
          <cell r="P2794">
            <v>15055384.602623014</v>
          </cell>
        </row>
        <row r="2795">
          <cell r="B2795">
            <v>391</v>
          </cell>
          <cell r="P2795">
            <v>14540621.70204729</v>
          </cell>
        </row>
        <row r="2796">
          <cell r="B2796">
            <v>392</v>
          </cell>
          <cell r="P2796">
            <v>14374407.712898055</v>
          </cell>
        </row>
        <row r="2797">
          <cell r="B2797">
            <v>393</v>
          </cell>
          <cell r="P2797">
            <v>14210003.48984951</v>
          </cell>
        </row>
        <row r="2798">
          <cell r="B2798">
            <v>394</v>
          </cell>
          <cell r="P2798">
            <v>14047373.271516409</v>
          </cell>
        </row>
        <row r="2799">
          <cell r="B2799">
            <v>395</v>
          </cell>
          <cell r="P2799">
            <v>13886503.31563431</v>
          </cell>
        </row>
        <row r="2800">
          <cell r="B2800">
            <v>396</v>
          </cell>
          <cell r="P2800">
            <v>12179782.018322581</v>
          </cell>
        </row>
        <row r="2801">
          <cell r="B2801">
            <v>397</v>
          </cell>
          <cell r="P2801">
            <v>11598858.510974512</v>
          </cell>
        </row>
        <row r="2802">
          <cell r="B2802">
            <v>398</v>
          </cell>
          <cell r="P2802">
            <v>11259974.602353005</v>
          </cell>
        </row>
        <row r="2803">
          <cell r="B2803">
            <v>399</v>
          </cell>
          <cell r="P2803">
            <v>11126358.320762744</v>
          </cell>
        </row>
        <row r="2804">
          <cell r="B2804">
            <v>400</v>
          </cell>
          <cell r="P2804">
            <v>10993852.580577308</v>
          </cell>
        </row>
        <row r="2805">
          <cell r="B2805">
            <v>401</v>
          </cell>
          <cell r="P2805">
            <v>10862677.174941566</v>
          </cell>
        </row>
        <row r="2806">
          <cell r="B2806">
            <v>402</v>
          </cell>
          <cell r="P2806">
            <v>10732906.563689452</v>
          </cell>
        </row>
        <row r="2807">
          <cell r="B2807">
            <v>403</v>
          </cell>
          <cell r="P2807">
            <v>10604551.962492287</v>
          </cell>
        </row>
        <row r="2808">
          <cell r="B2808">
            <v>404</v>
          </cell>
          <cell r="P2808">
            <v>10276450.885025669</v>
          </cell>
        </row>
        <row r="2809">
          <cell r="B2809">
            <v>405</v>
          </cell>
          <cell r="P2809">
            <v>10154037.847109372</v>
          </cell>
        </row>
        <row r="2810">
          <cell r="B2810">
            <v>406</v>
          </cell>
          <cell r="P2810">
            <v>9235690.187833067</v>
          </cell>
        </row>
        <row r="2811">
          <cell r="B2811">
            <v>407</v>
          </cell>
          <cell r="P2811">
            <v>9126099.8597206268</v>
          </cell>
        </row>
        <row r="2812">
          <cell r="B2812">
            <v>408</v>
          </cell>
          <cell r="P2812">
            <v>9017690.0966021847</v>
          </cell>
        </row>
        <row r="2813">
          <cell r="B2813">
            <v>409</v>
          </cell>
          <cell r="P2813">
            <v>8909822.7616905924</v>
          </cell>
        </row>
        <row r="2814">
          <cell r="B2814">
            <v>410</v>
          </cell>
          <cell r="P2814">
            <v>8802963.5291109253</v>
          </cell>
        </row>
        <row r="2815">
          <cell r="B2815">
            <v>411</v>
          </cell>
          <cell r="P2815">
            <v>8700761.2457961757</v>
          </cell>
        </row>
        <row r="2816">
          <cell r="B2816">
            <v>412</v>
          </cell>
          <cell r="P2816">
            <v>8607628.3727466613</v>
          </cell>
        </row>
        <row r="2817">
          <cell r="B2817">
            <v>413</v>
          </cell>
          <cell r="P2817">
            <v>8515511.6719911098</v>
          </cell>
        </row>
        <row r="2818">
          <cell r="B2818">
            <v>414</v>
          </cell>
          <cell r="P2818">
            <v>8424376.7506716605</v>
          </cell>
        </row>
        <row r="2819">
          <cell r="B2819">
            <v>415</v>
          </cell>
          <cell r="P2819">
            <v>8334237.701523412</v>
          </cell>
        </row>
        <row r="2820">
          <cell r="B2820">
            <v>416</v>
          </cell>
          <cell r="P2820">
            <v>8245078.3264506012</v>
          </cell>
        </row>
        <row r="2821">
          <cell r="B2821">
            <v>417</v>
          </cell>
          <cell r="P2821">
            <v>8156893.402232131</v>
          </cell>
        </row>
        <row r="2822">
          <cell r="B2822">
            <v>418</v>
          </cell>
          <cell r="P2822">
            <v>8069662.3693966176</v>
          </cell>
        </row>
        <row r="2823">
          <cell r="B2823">
            <v>419</v>
          </cell>
          <cell r="P2823">
            <v>7983378.468765039</v>
          </cell>
        </row>
        <row r="2824">
          <cell r="B2824">
            <v>420</v>
          </cell>
          <cell r="P2824">
            <v>7898034.6311551128</v>
          </cell>
        </row>
        <row r="2825">
          <cell r="B2825">
            <v>421</v>
          </cell>
          <cell r="P2825">
            <v>7813018.7599792555</v>
          </cell>
        </row>
        <row r="2826">
          <cell r="B2826">
            <v>422</v>
          </cell>
          <cell r="P2826">
            <v>7728783.0251688631</v>
          </cell>
        </row>
        <row r="2827">
          <cell r="B2827">
            <v>423</v>
          </cell>
          <cell r="P2827">
            <v>7645551.4233008195</v>
          </cell>
        </row>
        <row r="2828">
          <cell r="B2828">
            <v>424</v>
          </cell>
          <cell r="P2828">
            <v>7563037.3773670513</v>
          </cell>
        </row>
        <row r="2829">
          <cell r="B2829">
            <v>425</v>
          </cell>
          <cell r="P2829">
            <v>7182577.9844469354</v>
          </cell>
        </row>
        <row r="2830">
          <cell r="B2830">
            <v>426</v>
          </cell>
          <cell r="P2830">
            <v>7002178.7134897411</v>
          </cell>
        </row>
        <row r="2831">
          <cell r="B2831">
            <v>427</v>
          </cell>
          <cell r="P2831">
            <v>6927469.5317942165</v>
          </cell>
        </row>
        <row r="2832">
          <cell r="B2832">
            <v>428</v>
          </cell>
          <cell r="P2832">
            <v>6799129.2167797536</v>
          </cell>
        </row>
        <row r="2833">
          <cell r="B2833">
            <v>429</v>
          </cell>
          <cell r="P2833">
            <v>6726865.5665439703</v>
          </cell>
        </row>
        <row r="2834">
          <cell r="B2834">
            <v>430</v>
          </cell>
          <cell r="P2834">
            <v>6655372.13523365</v>
          </cell>
        </row>
        <row r="2835">
          <cell r="B2835">
            <v>431</v>
          </cell>
          <cell r="P2835">
            <v>6584643.3872901369</v>
          </cell>
        </row>
        <row r="2836">
          <cell r="B2836">
            <v>432</v>
          </cell>
          <cell r="P2836">
            <v>6514673.5460683629</v>
          </cell>
        </row>
        <row r="2837">
          <cell r="B2837">
            <v>433</v>
          </cell>
          <cell r="P2837">
            <v>6444920.5132403048</v>
          </cell>
        </row>
        <row r="2838">
          <cell r="B2838">
            <v>434</v>
          </cell>
          <cell r="P2838">
            <v>6375783.2085674191</v>
          </cell>
        </row>
        <row r="2839">
          <cell r="B2839">
            <v>435</v>
          </cell>
          <cell r="P2839">
            <v>6307443.8883686727</v>
          </cell>
        </row>
        <row r="2840">
          <cell r="B2840">
            <v>436</v>
          </cell>
          <cell r="P2840">
            <v>6239647.6077903034</v>
          </cell>
        </row>
        <row r="2841">
          <cell r="B2841">
            <v>437</v>
          </cell>
          <cell r="P2841">
            <v>6172585.4508334445</v>
          </cell>
        </row>
        <row r="2842">
          <cell r="B2842">
            <v>438</v>
          </cell>
          <cell r="P2842">
            <v>6106212.442076765</v>
          </cell>
        </row>
        <row r="2843">
          <cell r="B2843">
            <v>439</v>
          </cell>
          <cell r="P2843">
            <v>5420506.4130878076</v>
          </cell>
        </row>
        <row r="2844">
          <cell r="B2844">
            <v>440</v>
          </cell>
          <cell r="P2844">
            <v>5363487.518425582</v>
          </cell>
        </row>
        <row r="2845">
          <cell r="B2845">
            <v>441</v>
          </cell>
          <cell r="P2845">
            <v>5039102.957376969</v>
          </cell>
        </row>
        <row r="2846">
          <cell r="B2846">
            <v>442</v>
          </cell>
          <cell r="P2846">
            <v>4986676.7446499057</v>
          </cell>
        </row>
        <row r="2847">
          <cell r="B2847">
            <v>443</v>
          </cell>
          <cell r="P2847">
            <v>4934792.4926640289</v>
          </cell>
        </row>
        <row r="2848">
          <cell r="B2848">
            <v>444</v>
          </cell>
          <cell r="P2848">
            <v>4883446.3685818305</v>
          </cell>
        </row>
        <row r="2849">
          <cell r="B2849">
            <v>445</v>
          </cell>
          <cell r="P2849">
            <v>4753685.4339189474</v>
          </cell>
        </row>
        <row r="2850">
          <cell r="B2850">
            <v>446</v>
          </cell>
          <cell r="P2850">
            <v>4703709.3067297088</v>
          </cell>
        </row>
        <row r="2851">
          <cell r="B2851">
            <v>447</v>
          </cell>
          <cell r="P2851">
            <v>4553545.4834831841</v>
          </cell>
        </row>
        <row r="2852">
          <cell r="B2852">
            <v>448</v>
          </cell>
          <cell r="P2852">
            <v>4505870.3905015988</v>
          </cell>
        </row>
        <row r="2853">
          <cell r="B2853">
            <v>449</v>
          </cell>
          <cell r="P2853">
            <v>4458691.0803765953</v>
          </cell>
        </row>
        <row r="2854">
          <cell r="B2854">
            <v>450</v>
          </cell>
          <cell r="P2854">
            <v>4411984.1282588234</v>
          </cell>
        </row>
        <row r="2855">
          <cell r="B2855">
            <v>451</v>
          </cell>
          <cell r="P2855">
            <v>4365750.6057384433</v>
          </cell>
        </row>
        <row r="2856">
          <cell r="B2856">
            <v>452</v>
          </cell>
          <cell r="P2856">
            <v>4319993.6071882863</v>
          </cell>
        </row>
        <row r="2857">
          <cell r="B2857">
            <v>453</v>
          </cell>
          <cell r="P2857">
            <v>4274706.4834058415</v>
          </cell>
        </row>
        <row r="2858">
          <cell r="B2858">
            <v>454</v>
          </cell>
          <cell r="P2858">
            <v>4229879.10586752</v>
          </cell>
        </row>
        <row r="2859">
          <cell r="B2859">
            <v>455</v>
          </cell>
          <cell r="P2859">
            <v>4185508.1993078343</v>
          </cell>
        </row>
        <row r="2860">
          <cell r="B2860">
            <v>456</v>
          </cell>
          <cell r="P2860">
            <v>4141590.3416780382</v>
          </cell>
        </row>
        <row r="2861">
          <cell r="B2861">
            <v>457</v>
          </cell>
          <cell r="P2861">
            <v>4097624.9405803881</v>
          </cell>
        </row>
        <row r="2862">
          <cell r="B2862">
            <v>458</v>
          </cell>
          <cell r="P2862">
            <v>4053987.5523129948</v>
          </cell>
        </row>
        <row r="2863">
          <cell r="B2863">
            <v>459</v>
          </cell>
          <cell r="P2863">
            <v>4010864.3845510758</v>
          </cell>
        </row>
        <row r="2864">
          <cell r="B2864">
            <v>460</v>
          </cell>
          <cell r="P2864">
            <v>3968029.5858672471</v>
          </cell>
        </row>
        <row r="2865">
          <cell r="B2865">
            <v>461</v>
          </cell>
          <cell r="P2865">
            <v>3925639.44522702</v>
          </cell>
        </row>
        <row r="2866">
          <cell r="B2866">
            <v>462</v>
          </cell>
          <cell r="P2866">
            <v>3883672.2128043845</v>
          </cell>
        </row>
        <row r="2867">
          <cell r="B2867">
            <v>463</v>
          </cell>
          <cell r="P2867">
            <v>3640194.0252420153</v>
          </cell>
        </row>
        <row r="2868">
          <cell r="B2868">
            <v>464</v>
          </cell>
          <cell r="P2868">
            <v>3601697.5510378061</v>
          </cell>
        </row>
        <row r="2869">
          <cell r="B2869">
            <v>465</v>
          </cell>
          <cell r="P2869">
            <v>3563588.3526466303</v>
          </cell>
        </row>
        <row r="2870">
          <cell r="B2870">
            <v>466</v>
          </cell>
          <cell r="P2870">
            <v>3428982.4104295238</v>
          </cell>
        </row>
        <row r="2871">
          <cell r="B2871">
            <v>467</v>
          </cell>
          <cell r="P2871">
            <v>3393758.4182026386</v>
          </cell>
        </row>
        <row r="2872">
          <cell r="B2872">
            <v>468</v>
          </cell>
          <cell r="P2872">
            <v>3359520.0305129425</v>
          </cell>
        </row>
        <row r="2873">
          <cell r="B2873">
            <v>469</v>
          </cell>
          <cell r="P2873">
            <v>3325102.8294242728</v>
          </cell>
        </row>
        <row r="2874">
          <cell r="B2874">
            <v>470</v>
          </cell>
          <cell r="P2874">
            <v>3290887.6161449198</v>
          </cell>
        </row>
        <row r="2875">
          <cell r="B2875">
            <v>471</v>
          </cell>
          <cell r="P2875">
            <v>3257086.5020702817</v>
          </cell>
        </row>
        <row r="2876">
          <cell r="B2876">
            <v>472</v>
          </cell>
          <cell r="P2876">
            <v>1756633.6999526392</v>
          </cell>
        </row>
        <row r="2877">
          <cell r="B2877">
            <v>473</v>
          </cell>
          <cell r="P2877">
            <v>1736668.3544739047</v>
          </cell>
        </row>
        <row r="2878">
          <cell r="B2878">
            <v>474</v>
          </cell>
          <cell r="P2878">
            <v>1716900.5277161365</v>
          </cell>
        </row>
        <row r="2879">
          <cell r="B2879">
            <v>475</v>
          </cell>
          <cell r="P2879">
            <v>1697327.7102008499</v>
          </cell>
        </row>
        <row r="2880">
          <cell r="B2880">
            <v>476</v>
          </cell>
          <cell r="P2880">
            <v>1677947.738156121</v>
          </cell>
        </row>
        <row r="2881">
          <cell r="B2881">
            <v>477</v>
          </cell>
          <cell r="P2881">
            <v>1658758.4728175695</v>
          </cell>
        </row>
        <row r="2882">
          <cell r="B2882">
            <v>478</v>
          </cell>
          <cell r="P2882">
            <v>1639757.8001169171</v>
          </cell>
        </row>
        <row r="2883">
          <cell r="B2883">
            <v>479</v>
          </cell>
          <cell r="P2883">
            <v>1621058.2625625131</v>
          </cell>
        </row>
        <row r="2884">
          <cell r="B2884">
            <v>480</v>
          </cell>
          <cell r="P2884">
            <v>1602971.1247165536</v>
          </cell>
        </row>
        <row r="2885">
          <cell r="B2885">
            <v>481</v>
          </cell>
          <cell r="P2885">
            <v>1584705.8226613568</v>
          </cell>
        </row>
        <row r="2886">
          <cell r="B2886">
            <v>482</v>
          </cell>
          <cell r="P2886">
            <v>1566539.5450972256</v>
          </cell>
        </row>
        <row r="2887">
          <cell r="B2887">
            <v>483</v>
          </cell>
          <cell r="P2887">
            <v>1548622.7293385908</v>
          </cell>
        </row>
        <row r="2888">
          <cell r="B2888">
            <v>484</v>
          </cell>
          <cell r="P2888">
            <v>1530876.562545937</v>
          </cell>
        </row>
        <row r="2889">
          <cell r="B2889">
            <v>485</v>
          </cell>
          <cell r="P2889">
            <v>1513305.8753249571</v>
          </cell>
        </row>
        <row r="2890">
          <cell r="B2890">
            <v>486</v>
          </cell>
          <cell r="P2890">
            <v>1495909.5194774666</v>
          </cell>
        </row>
        <row r="2891">
          <cell r="B2891">
            <v>487</v>
          </cell>
          <cell r="P2891">
            <v>1478685.3525286342</v>
          </cell>
        </row>
        <row r="2892">
          <cell r="B2892">
            <v>488</v>
          </cell>
          <cell r="P2892">
            <v>272079.70891099831</v>
          </cell>
        </row>
        <row r="2893">
          <cell r="B2893">
            <v>489</v>
          </cell>
          <cell r="P2893">
            <v>268044.54780343617</v>
          </cell>
        </row>
        <row r="2894">
          <cell r="B2894">
            <v>490</v>
          </cell>
          <cell r="P2894">
            <v>264065.30614669644</v>
          </cell>
        </row>
        <row r="2895">
          <cell r="B2895">
            <v>491</v>
          </cell>
          <cell r="P2895">
            <v>260141.16581155098</v>
          </cell>
        </row>
        <row r="2896">
          <cell r="B2896">
            <v>492</v>
          </cell>
          <cell r="P2896">
            <v>256271.32093927456</v>
          </cell>
        </row>
        <row r="2897">
          <cell r="B2897">
            <v>493</v>
          </cell>
          <cell r="P2897">
            <v>233358.39636857345</v>
          </cell>
        </row>
        <row r="2898">
          <cell r="B2898">
            <v>494</v>
          </cell>
          <cell r="P2898">
            <v>229885.24344700357</v>
          </cell>
        </row>
        <row r="2899">
          <cell r="B2899">
            <v>495</v>
          </cell>
          <cell r="P2899">
            <v>226460.1502893455</v>
          </cell>
        </row>
        <row r="2900">
          <cell r="B2900">
            <v>496</v>
          </cell>
          <cell r="P2900">
            <v>223078.16318861509</v>
          </cell>
        </row>
        <row r="2901">
          <cell r="B2901">
            <v>497</v>
          </cell>
          <cell r="P2901">
            <v>219744.80781158563</v>
          </cell>
        </row>
        <row r="2902">
          <cell r="B2902">
            <v>498</v>
          </cell>
          <cell r="P2902">
            <v>216459.49696067368</v>
          </cell>
        </row>
        <row r="2903">
          <cell r="B2903">
            <v>499</v>
          </cell>
          <cell r="P2903">
            <v>213221.49518848857</v>
          </cell>
        </row>
        <row r="2904">
          <cell r="B2904">
            <v>500</v>
          </cell>
          <cell r="P2904">
            <v>210030.07872050977</v>
          </cell>
        </row>
        <row r="2905">
          <cell r="B2905">
            <v>501</v>
          </cell>
          <cell r="P2905">
            <v>206884.53526248591</v>
          </cell>
        </row>
        <row r="2906">
          <cell r="B2906">
            <v>502</v>
          </cell>
          <cell r="P2906">
            <v>163261.70093959573</v>
          </cell>
        </row>
        <row r="2907">
          <cell r="B2907">
            <v>503</v>
          </cell>
          <cell r="P2907">
            <v>160669.57743792952</v>
          </cell>
        </row>
        <row r="2908">
          <cell r="B2908">
            <v>504</v>
          </cell>
          <cell r="P2908">
            <v>158115.67722150811</v>
          </cell>
        </row>
        <row r="2909">
          <cell r="B2909">
            <v>505</v>
          </cell>
          <cell r="P2909">
            <v>155598.9623997586</v>
          </cell>
        </row>
        <row r="2910">
          <cell r="B2910">
            <v>506</v>
          </cell>
          <cell r="P2910">
            <v>153117.81068951564</v>
          </cell>
        </row>
        <row r="2911">
          <cell r="B2911">
            <v>507</v>
          </cell>
          <cell r="P2911">
            <v>150673.24137763452</v>
          </cell>
        </row>
        <row r="2912">
          <cell r="B2912">
            <v>508</v>
          </cell>
          <cell r="P2912">
            <v>148260.81118210699</v>
          </cell>
        </row>
        <row r="2913">
          <cell r="B2913">
            <v>509</v>
          </cell>
          <cell r="P2913">
            <v>145885.71924305419</v>
          </cell>
        </row>
        <row r="2914">
          <cell r="B2914">
            <v>510</v>
          </cell>
          <cell r="P2914">
            <v>79255.187623505481</v>
          </cell>
        </row>
        <row r="2915">
          <cell r="B2915">
            <v>511</v>
          </cell>
          <cell r="P2915">
            <v>77697.059130989859</v>
          </cell>
        </row>
        <row r="2916">
          <cell r="B2916">
            <v>512</v>
          </cell>
          <cell r="P2916">
            <v>76165.578077488171</v>
          </cell>
        </row>
        <row r="2917">
          <cell r="B2917">
            <v>513</v>
          </cell>
          <cell r="P2917">
            <v>74660.261100866483</v>
          </cell>
        </row>
        <row r="2918">
          <cell r="B2918">
            <v>514</v>
          </cell>
          <cell r="P2918">
            <v>73180.633732104179</v>
          </cell>
        </row>
        <row r="2919">
          <cell r="B2919">
            <v>515</v>
          </cell>
          <cell r="P2919">
            <v>71726.230228555098</v>
          </cell>
        </row>
        <row r="2920">
          <cell r="B2920">
            <v>516</v>
          </cell>
          <cell r="P2920">
            <v>70296.593410376416</v>
          </cell>
        </row>
        <row r="2921">
          <cell r="B2921">
            <v>517</v>
          </cell>
          <cell r="P2921">
            <v>68892.019091149908</v>
          </cell>
        </row>
        <row r="2922">
          <cell r="B2922">
            <v>518</v>
          </cell>
          <cell r="P2922">
            <v>67510.235249310703</v>
          </cell>
        </row>
        <row r="2923">
          <cell r="B2923">
            <v>519</v>
          </cell>
          <cell r="P2923">
            <v>66151.967079258422</v>
          </cell>
        </row>
        <row r="2924">
          <cell r="B2924">
            <v>520</v>
          </cell>
          <cell r="P2924">
            <v>64815.510506148748</v>
          </cell>
        </row>
        <row r="2925">
          <cell r="B2925">
            <v>521</v>
          </cell>
          <cell r="P2925">
            <v>63503.064270704665</v>
          </cell>
        </row>
        <row r="2926">
          <cell r="B2926">
            <v>522</v>
          </cell>
          <cell r="P2926">
            <v>62214.170886714528</v>
          </cell>
        </row>
        <row r="2927">
          <cell r="B2927">
            <v>523</v>
          </cell>
          <cell r="P2927">
            <v>60948.381745011007</v>
          </cell>
        </row>
        <row r="2928">
          <cell r="B2928">
            <v>524</v>
          </cell>
          <cell r="P2928">
            <v>59705.256937641607</v>
          </cell>
        </row>
        <row r="2929">
          <cell r="B2929">
            <v>525</v>
          </cell>
          <cell r="P2929">
            <v>58484.3650855753</v>
          </cell>
        </row>
        <row r="2930">
          <cell r="B2930">
            <v>526</v>
          </cell>
          <cell r="P2930">
            <v>57285.283169889073</v>
          </cell>
        </row>
        <row r="2931">
          <cell r="B2931">
            <v>527</v>
          </cell>
          <cell r="P2931">
            <v>56107.596366343387</v>
          </cell>
        </row>
        <row r="2932">
          <cell r="B2932">
            <v>528</v>
          </cell>
          <cell r="P2932">
            <v>54950.897883293554</v>
          </cell>
        </row>
        <row r="2933">
          <cell r="B2933">
            <v>529</v>
          </cell>
          <cell r="P2933">
            <v>53814.63133403955</v>
          </cell>
        </row>
        <row r="2934">
          <cell r="B2934">
            <v>530</v>
          </cell>
          <cell r="P2934">
            <v>52697.848866451997</v>
          </cell>
        </row>
        <row r="2935">
          <cell r="B2935">
            <v>531</v>
          </cell>
          <cell r="P2935">
            <v>51600.983132856745</v>
          </cell>
        </row>
        <row r="2936">
          <cell r="B2936">
            <v>532</v>
          </cell>
          <cell r="P2936">
            <v>50522.713770206537</v>
          </cell>
        </row>
        <row r="2937">
          <cell r="B2937">
            <v>533</v>
          </cell>
          <cell r="P2937">
            <v>49464.609937938847</v>
          </cell>
        </row>
        <row r="2938">
          <cell r="B2938">
            <v>534</v>
          </cell>
          <cell r="P2938">
            <v>48426.269940651226</v>
          </cell>
        </row>
        <row r="2939">
          <cell r="B2939">
            <v>535</v>
          </cell>
          <cell r="P2939">
            <v>47407.300268646301</v>
          </cell>
        </row>
        <row r="2940">
          <cell r="B2940">
            <v>536</v>
          </cell>
          <cell r="P2940">
            <v>46407.315427126545</v>
          </cell>
        </row>
        <row r="2941">
          <cell r="B2941">
            <v>537</v>
          </cell>
          <cell r="P2941">
            <v>45425.937768998483</v>
          </cell>
        </row>
        <row r="2942">
          <cell r="B2942">
            <v>538</v>
          </cell>
          <cell r="P2942">
            <v>44462.797331254093</v>
          </cell>
        </row>
        <row r="2943">
          <cell r="B2943">
            <v>539</v>
          </cell>
          <cell r="P2943">
            <v>43517.531674824131</v>
          </cell>
        </row>
        <row r="2944">
          <cell r="B2944">
            <v>540</v>
          </cell>
          <cell r="P2944">
            <v>42589.78572783665</v>
          </cell>
        </row>
        <row r="2945">
          <cell r="B2945">
            <v>541</v>
          </cell>
          <cell r="P2945">
            <v>41679.209880800394</v>
          </cell>
        </row>
        <row r="2946">
          <cell r="B2946">
            <v>542</v>
          </cell>
          <cell r="P2946">
            <v>40784.981580816013</v>
          </cell>
        </row>
        <row r="2947">
          <cell r="B2947">
            <v>543</v>
          </cell>
          <cell r="P2947">
            <v>39907.329216463469</v>
          </cell>
        </row>
        <row r="2948">
          <cell r="B2948">
            <v>544</v>
          </cell>
          <cell r="P2948">
            <v>39045.2186706379</v>
          </cell>
        </row>
        <row r="2949">
          <cell r="B2949">
            <v>545</v>
          </cell>
          <cell r="P2949">
            <v>38199.882410703241</v>
          </cell>
        </row>
        <row r="2950">
          <cell r="B2950">
            <v>546</v>
          </cell>
          <cell r="P2950">
            <v>37370.971024651146</v>
          </cell>
        </row>
        <row r="2951">
          <cell r="B2951">
            <v>547</v>
          </cell>
          <cell r="P2951">
            <v>36558.142578438499</v>
          </cell>
        </row>
        <row r="2952">
          <cell r="B2952">
            <v>548</v>
          </cell>
          <cell r="P2952">
            <v>35761.062451669764</v>
          </cell>
        </row>
        <row r="2953">
          <cell r="B2953">
            <v>549</v>
          </cell>
          <cell r="P2953">
            <v>34979.403176961365</v>
          </cell>
        </row>
        <row r="2954">
          <cell r="B2954">
            <v>550</v>
          </cell>
          <cell r="P2954">
            <v>34212.844282922866</v>
          </cell>
        </row>
        <row r="2955">
          <cell r="B2955">
            <v>551</v>
          </cell>
          <cell r="P2955">
            <v>33461.07214065703</v>
          </cell>
        </row>
        <row r="2956">
          <cell r="B2956">
            <v>552</v>
          </cell>
          <cell r="P2956">
            <v>32723.779813702611</v>
          </cell>
        </row>
        <row r="2957">
          <cell r="B2957">
            <v>553</v>
          </cell>
          <cell r="P2957">
            <v>32000.328098605849</v>
          </cell>
        </row>
        <row r="2958">
          <cell r="B2958">
            <v>554</v>
          </cell>
          <cell r="P2958">
            <v>31290.471297317708</v>
          </cell>
        </row>
        <row r="2959">
          <cell r="B2959">
            <v>555</v>
          </cell>
          <cell r="P2959">
            <v>30594.298262210061</v>
          </cell>
        </row>
        <row r="2960">
          <cell r="B2960">
            <v>556</v>
          </cell>
          <cell r="P2960">
            <v>29911.00321875796</v>
          </cell>
        </row>
        <row r="2961">
          <cell r="B2961">
            <v>557</v>
          </cell>
          <cell r="P2961">
            <v>29241.455966009671</v>
          </cell>
        </row>
        <row r="2962">
          <cell r="B2962">
            <v>558</v>
          </cell>
          <cell r="P2962">
            <v>28585.358483239219</v>
          </cell>
        </row>
        <row r="2963">
          <cell r="B2963">
            <v>559</v>
          </cell>
          <cell r="P2963">
            <v>27942.419414162861</v>
          </cell>
        </row>
        <row r="2964">
          <cell r="B2964">
            <v>560</v>
          </cell>
          <cell r="P2964">
            <v>27312.353913558043</v>
          </cell>
        </row>
        <row r="2965">
          <cell r="B2965">
            <v>561</v>
          </cell>
          <cell r="P2965">
            <v>26694.883497514842</v>
          </cell>
        </row>
        <row r="2966">
          <cell r="B2966">
            <v>562</v>
          </cell>
          <cell r="P2966">
            <v>26089.735897196842</v>
          </cell>
        </row>
        <row r="2967">
          <cell r="B2967">
            <v>563</v>
          </cell>
          <cell r="P2967">
            <v>25496.64491605715</v>
          </cell>
        </row>
        <row r="2968">
          <cell r="B2968">
            <v>564</v>
          </cell>
          <cell r="P2968">
            <v>24915.35029040763</v>
          </cell>
        </row>
        <row r="2969">
          <cell r="B2969">
            <v>565</v>
          </cell>
          <cell r="P2969">
            <v>24345.801515554595</v>
          </cell>
        </row>
        <row r="2970">
          <cell r="B2970">
            <v>566</v>
          </cell>
          <cell r="P2970">
            <v>23787.344570660211</v>
          </cell>
        </row>
        <row r="2971">
          <cell r="B2971">
            <v>567</v>
          </cell>
          <cell r="P2971">
            <v>23239.981957955846</v>
          </cell>
        </row>
        <row r="2972">
          <cell r="B2972">
            <v>568</v>
          </cell>
          <cell r="P2972">
            <v>22703.099498919255</v>
          </cell>
        </row>
        <row r="2973">
          <cell r="B2973">
            <v>569</v>
          </cell>
          <cell r="P2973">
            <v>22177.487721645924</v>
          </cell>
        </row>
        <row r="2974">
          <cell r="B2974">
            <v>570</v>
          </cell>
          <cell r="P2974">
            <v>21662.889669597495</v>
          </cell>
        </row>
        <row r="2975">
          <cell r="B2975">
            <v>571</v>
          </cell>
          <cell r="P2975">
            <v>21159.054459557883</v>
          </cell>
        </row>
        <row r="2976">
          <cell r="B2976">
            <v>572</v>
          </cell>
          <cell r="P2976">
            <v>20665.737133631377</v>
          </cell>
        </row>
        <row r="2977">
          <cell r="B2977">
            <v>573</v>
          </cell>
          <cell r="P2977">
            <v>20182.698514951251</v>
          </cell>
        </row>
        <row r="2978">
          <cell r="B2978">
            <v>574</v>
          </cell>
          <cell r="P2978">
            <v>19709.705066967545</v>
          </cell>
        </row>
        <row r="2979">
          <cell r="B2979">
            <v>575</v>
          </cell>
          <cell r="P2979">
            <v>19246.528756256444</v>
          </cell>
        </row>
        <row r="2980">
          <cell r="B2980">
            <v>576</v>
          </cell>
          <cell r="P2980">
            <v>18792.946918743604</v>
          </cell>
        </row>
        <row r="2981">
          <cell r="B2981">
            <v>577</v>
          </cell>
          <cell r="P2981">
            <v>18348.627503249652</v>
          </cell>
        </row>
        <row r="2982">
          <cell r="B2982">
            <v>578</v>
          </cell>
          <cell r="P2982">
            <v>17913.374428654352</v>
          </cell>
        </row>
        <row r="2983">
          <cell r="B2983">
            <v>579</v>
          </cell>
          <cell r="P2983">
            <v>17487.135316849715</v>
          </cell>
        </row>
        <row r="2984">
          <cell r="B2984">
            <v>580</v>
          </cell>
          <cell r="P2984">
            <v>17069.441213227608</v>
          </cell>
        </row>
        <row r="2985">
          <cell r="B2985">
            <v>581</v>
          </cell>
          <cell r="P2985">
            <v>16660.876728362342</v>
          </cell>
        </row>
        <row r="2986">
          <cell r="B2986">
            <v>582</v>
          </cell>
          <cell r="P2986">
            <v>16261.222868132452</v>
          </cell>
        </row>
        <row r="2987">
          <cell r="B2987">
            <v>583</v>
          </cell>
          <cell r="P2987">
            <v>15870.266116922714</v>
          </cell>
        </row>
        <row r="2988">
          <cell r="B2988">
            <v>584</v>
          </cell>
          <cell r="P2988">
            <v>15487.798296010173</v>
          </cell>
        </row>
        <row r="2989">
          <cell r="B2989">
            <v>585</v>
          </cell>
          <cell r="P2989">
            <v>15113.61642569859</v>
          </cell>
        </row>
        <row r="2990">
          <cell r="B2990">
            <v>586</v>
          </cell>
          <cell r="P2990">
            <v>14747.522591101584</v>
          </cell>
        </row>
        <row r="2991">
          <cell r="B2991">
            <v>587</v>
          </cell>
          <cell r="P2991">
            <v>14389.32381147327</v>
          </cell>
        </row>
        <row r="2992">
          <cell r="B2992">
            <v>588</v>
          </cell>
          <cell r="P2992">
            <v>14038.831912993133</v>
          </cell>
        </row>
        <row r="2993">
          <cell r="B2993">
            <v>589</v>
          </cell>
          <cell r="P2993">
            <v>13695.758470693123</v>
          </cell>
        </row>
        <row r="2994">
          <cell r="B2994">
            <v>590</v>
          </cell>
          <cell r="P2994">
            <v>13360.012437957754</v>
          </cell>
        </row>
        <row r="2995">
          <cell r="B2995">
            <v>591</v>
          </cell>
          <cell r="P2995">
            <v>13031.514039339047</v>
          </cell>
        </row>
        <row r="2996">
          <cell r="B2996">
            <v>592</v>
          </cell>
          <cell r="P2996">
            <v>12709.907450750605</v>
          </cell>
        </row>
        <row r="2997">
          <cell r="B2997">
            <v>593</v>
          </cell>
          <cell r="P2997">
            <v>12395.619775268129</v>
          </cell>
        </row>
        <row r="2998">
          <cell r="B2998">
            <v>594</v>
          </cell>
          <cell r="P2998">
            <v>12088.46644077026</v>
          </cell>
        </row>
        <row r="2999">
          <cell r="B2999">
            <v>595</v>
          </cell>
          <cell r="P2999">
            <v>11788.267772435436</v>
          </cell>
        </row>
        <row r="3000">
          <cell r="B3000">
            <v>596</v>
          </cell>
          <cell r="P3000">
            <v>11494.848846832228</v>
          </cell>
        </row>
        <row r="3001">
          <cell r="B3001">
            <v>597</v>
          </cell>
          <cell r="P3001">
            <v>11208.039361683843</v>
          </cell>
        </row>
        <row r="3002">
          <cell r="B3002">
            <v>598</v>
          </cell>
          <cell r="P3002">
            <v>10927.673509287277</v>
          </cell>
        </row>
        <row r="3003">
          <cell r="B3003">
            <v>599</v>
          </cell>
          <cell r="P3003">
            <v>10653.589853490505</v>
          </cell>
        </row>
        <row r="3004">
          <cell r="B3004">
            <v>600</v>
          </cell>
          <cell r="P3004">
            <v>10385.631210118474</v>
          </cell>
        </row>
        <row r="3005">
          <cell r="B3005">
            <v>601</v>
          </cell>
          <cell r="P3005">
            <v>10123.548820569185</v>
          </cell>
        </row>
        <row r="3006">
          <cell r="B3006">
            <v>602</v>
          </cell>
          <cell r="P3006">
            <v>9867.3471844605519</v>
          </cell>
        </row>
        <row r="3007">
          <cell r="B3007">
            <v>603</v>
          </cell>
          <cell r="P3007">
            <v>9616.9362239784296</v>
          </cell>
        </row>
        <row r="3008">
          <cell r="B3008">
            <v>604</v>
          </cell>
          <cell r="P3008">
            <v>9372.04690789081</v>
          </cell>
        </row>
        <row r="3009">
          <cell r="B3009">
            <v>605</v>
          </cell>
          <cell r="P3009">
            <v>9132.9486346163249</v>
          </cell>
        </row>
        <row r="3010">
          <cell r="B3010">
            <v>606</v>
          </cell>
          <cell r="P3010">
            <v>8899.4890473634459</v>
          </cell>
        </row>
        <row r="3011">
          <cell r="B3011">
            <v>607</v>
          </cell>
          <cell r="P3011">
            <v>8671.5200205800356</v>
          </cell>
        </row>
        <row r="3012">
          <cell r="B3012">
            <v>608</v>
          </cell>
          <cell r="P3012">
            <v>8448.8975377588649</v>
          </cell>
        </row>
        <row r="3013">
          <cell r="B3013">
            <v>609</v>
          </cell>
          <cell r="P3013">
            <v>8231.4815728690955</v>
          </cell>
        </row>
        <row r="3014">
          <cell r="B3014">
            <v>610</v>
          </cell>
          <cell r="P3014">
            <v>8019.1359753000161</v>
          </cell>
        </row>
        <row r="3015">
          <cell r="B3015">
            <v>611</v>
          </cell>
          <cell r="P3015">
            <v>7811.7283582112341</v>
          </cell>
        </row>
        <row r="3016">
          <cell r="B3016">
            <v>612</v>
          </cell>
          <cell r="P3016">
            <v>7609.1299901884968</v>
          </cell>
        </row>
        <row r="3017">
          <cell r="B3017">
            <v>613</v>
          </cell>
          <cell r="P3017">
            <v>7411.2296829944007</v>
          </cell>
        </row>
        <row r="3018">
          <cell r="B3018">
            <v>614</v>
          </cell>
          <cell r="P3018">
            <v>7217.9702565645966</v>
          </cell>
        </row>
        <row r="3019">
          <cell r="B3019">
            <v>615</v>
          </cell>
          <cell r="P3019">
            <v>7029.2673417044189</v>
          </cell>
        </row>
        <row r="3020">
          <cell r="B3020">
            <v>616</v>
          </cell>
          <cell r="P3020">
            <v>6844.9162620329644</v>
          </cell>
        </row>
        <row r="3021">
          <cell r="B3021">
            <v>617</v>
          </cell>
          <cell r="P3021">
            <v>6665.0227484498755</v>
          </cell>
        </row>
        <row r="3022">
          <cell r="B3022">
            <v>618</v>
          </cell>
          <cell r="P3022">
            <v>6489.4670596340366</v>
          </cell>
        </row>
        <row r="3023">
          <cell r="B3023">
            <v>619</v>
          </cell>
          <cell r="P3023">
            <v>6318.1328607755786</v>
          </cell>
        </row>
        <row r="3024">
          <cell r="B3024">
            <v>620</v>
          </cell>
          <cell r="P3024">
            <v>6150.9071223706669</v>
          </cell>
        </row>
        <row r="3025">
          <cell r="B3025">
            <v>621</v>
          </cell>
          <cell r="P3025">
            <v>5987.6800221142021</v>
          </cell>
        </row>
        <row r="3026">
          <cell r="B3026">
            <v>622</v>
          </cell>
          <cell r="P3026">
            <v>5828.3448497951904</v>
          </cell>
        </row>
        <row r="3027">
          <cell r="B3027">
            <v>623</v>
          </cell>
          <cell r="P3027">
            <v>5672.7979151007803</v>
          </cell>
        </row>
        <row r="3028">
          <cell r="B3028">
            <v>624</v>
          </cell>
          <cell r="P3028">
            <v>5520.9384582362154</v>
          </cell>
        </row>
        <row r="3029">
          <cell r="B3029">
            <v>625</v>
          </cell>
          <cell r="P3029">
            <v>5372.610572079202</v>
          </cell>
        </row>
        <row r="3030">
          <cell r="B3030">
            <v>626</v>
          </cell>
          <cell r="P3030">
            <v>5227.8491151406224</v>
          </cell>
        </row>
        <row r="3031">
          <cell r="B3031">
            <v>627</v>
          </cell>
          <cell r="P3031">
            <v>5086.8054956786573</v>
          </cell>
        </row>
        <row r="3032">
          <cell r="B3032">
            <v>628</v>
          </cell>
          <cell r="P3032">
            <v>4949.1342647177926</v>
          </cell>
        </row>
        <row r="3033">
          <cell r="B3033">
            <v>629</v>
          </cell>
          <cell r="P3033">
            <v>4814.8567350881713</v>
          </cell>
        </row>
        <row r="3034">
          <cell r="B3034">
            <v>630</v>
          </cell>
          <cell r="P3034">
            <v>4683.9324243760748</v>
          </cell>
        </row>
        <row r="3035">
          <cell r="B3035">
            <v>631</v>
          </cell>
          <cell r="P3035">
            <v>4556.2679986843823</v>
          </cell>
        </row>
        <row r="3036">
          <cell r="B3036">
            <v>632</v>
          </cell>
          <cell r="P3036">
            <v>4431.7728899664999</v>
          </cell>
        </row>
        <row r="3037">
          <cell r="B3037">
            <v>633</v>
          </cell>
          <cell r="P3037">
            <v>4310.3592100948863</v>
          </cell>
        </row>
        <row r="3038">
          <cell r="B3038">
            <v>634</v>
          </cell>
          <cell r="P3038">
            <v>4191.9416676841429</v>
          </cell>
        </row>
        <row r="3039">
          <cell r="B3039">
            <v>635</v>
          </cell>
          <cell r="P3039">
            <v>4076.437487583903</v>
          </cell>
        </row>
        <row r="3040">
          <cell r="B3040">
            <v>636</v>
          </cell>
          <cell r="P3040">
            <v>3963.7663329498982</v>
          </cell>
        </row>
        <row r="3041">
          <cell r="B3041">
            <v>637</v>
          </cell>
          <cell r="P3041">
            <v>3853.8043806239511</v>
          </cell>
        </row>
        <row r="3042">
          <cell r="B3042">
            <v>638</v>
          </cell>
          <cell r="P3042">
            <v>3746.5912800334772</v>
          </cell>
        </row>
        <row r="3043">
          <cell r="B3043">
            <v>639</v>
          </cell>
          <cell r="P3043">
            <v>3642.0612869767119</v>
          </cell>
        </row>
        <row r="3044">
          <cell r="B3044">
            <v>640</v>
          </cell>
          <cell r="P3044">
            <v>3540.1045908730193</v>
          </cell>
        </row>
        <row r="3045">
          <cell r="B3045">
            <v>641</v>
          </cell>
          <cell r="P3045">
            <v>3440.8241188160764</v>
          </cell>
        </row>
        <row r="3046">
          <cell r="B3046">
            <v>642</v>
          </cell>
          <cell r="P3046">
            <v>3344.1412837855219</v>
          </cell>
        </row>
        <row r="3047">
          <cell r="B3047">
            <v>643</v>
          </cell>
          <cell r="P3047">
            <v>3249.9799744227389</v>
          </cell>
        </row>
        <row r="3048">
          <cell r="B3048">
            <v>644</v>
          </cell>
          <cell r="P3048">
            <v>3158.2664728478899</v>
          </cell>
        </row>
        <row r="3049">
          <cell r="B3049">
            <v>645</v>
          </cell>
          <cell r="P3049">
            <v>3068.929375301519</v>
          </cell>
        </row>
        <row r="3050">
          <cell r="B3050">
            <v>646</v>
          </cell>
          <cell r="P3050">
            <v>2981.899515513674</v>
          </cell>
        </row>
        <row r="3051">
          <cell r="B3051">
            <v>647</v>
          </cell>
          <cell r="P3051">
            <v>2897.1098907016672</v>
          </cell>
        </row>
        <row r="3052">
          <cell r="B3052">
            <v>648</v>
          </cell>
          <cell r="P3052">
            <v>2814.4955901070825</v>
          </cell>
        </row>
        <row r="3053">
          <cell r="B3053">
            <v>649</v>
          </cell>
          <cell r="P3053">
            <v>2733.9603099675232</v>
          </cell>
        </row>
        <row r="3054">
          <cell r="B3054">
            <v>650</v>
          </cell>
          <cell r="P3054">
            <v>2655.5280122561217</v>
          </cell>
        </row>
        <row r="3055">
          <cell r="B3055">
            <v>651</v>
          </cell>
          <cell r="P3055">
            <v>2579.142928561962</v>
          </cell>
        </row>
        <row r="3056">
          <cell r="B3056">
            <v>652</v>
          </cell>
          <cell r="P3056">
            <v>2504.7235866339306</v>
          </cell>
        </row>
        <row r="3057">
          <cell r="B3057">
            <v>653</v>
          </cell>
          <cell r="P3057">
            <v>2432.3486813942591</v>
          </cell>
        </row>
        <row r="3058">
          <cell r="B3058">
            <v>654</v>
          </cell>
          <cell r="P3058">
            <v>2361.9546280720933</v>
          </cell>
        </row>
        <row r="3059">
          <cell r="B3059">
            <v>655</v>
          </cell>
          <cell r="P3059">
            <v>2293.4799908646737</v>
          </cell>
        </row>
        <row r="3060">
          <cell r="B3060">
            <v>656</v>
          </cell>
          <cell r="P3060">
            <v>2226.8654057758799</v>
          </cell>
        </row>
        <row r="3061">
          <cell r="B3061">
            <v>657</v>
          </cell>
          <cell r="P3061">
            <v>2162.0535063338775</v>
          </cell>
        </row>
        <row r="3062">
          <cell r="B3062">
            <v>658</v>
          </cell>
          <cell r="P3062">
            <v>2098.9888520796335</v>
          </cell>
        </row>
        <row r="3063">
          <cell r="B3063">
            <v>659</v>
          </cell>
          <cell r="P3063">
            <v>2037.6178597193539</v>
          </cell>
        </row>
        <row r="3064">
          <cell r="B3064">
            <v>660</v>
          </cell>
          <cell r="P3064">
            <v>1977.8887368398769</v>
          </cell>
        </row>
        <row r="3065">
          <cell r="B3065">
            <v>661</v>
          </cell>
          <cell r="P3065">
            <v>1919.7387757052093</v>
          </cell>
        </row>
        <row r="3066">
          <cell r="B3066">
            <v>662</v>
          </cell>
          <cell r="P3066">
            <v>1863.169768232955</v>
          </cell>
        </row>
        <row r="3067">
          <cell r="B3067">
            <v>663</v>
          </cell>
          <cell r="P3067">
            <v>1808.1360143932843</v>
          </cell>
        </row>
        <row r="3068">
          <cell r="B3068">
            <v>664</v>
          </cell>
          <cell r="P3068">
            <v>1754.5775569607779</v>
          </cell>
        </row>
        <row r="3069">
          <cell r="B3069">
            <v>665</v>
          </cell>
          <cell r="P3069">
            <v>1702.5524253260928</v>
          </cell>
        </row>
        <row r="3070">
          <cell r="B3070">
            <v>666</v>
          </cell>
          <cell r="P3070">
            <v>1652.0099660113378</v>
          </cell>
        </row>
        <row r="3071">
          <cell r="B3071">
            <v>667</v>
          </cell>
          <cell r="P3071">
            <v>1602.9013787118597</v>
          </cell>
        </row>
        <row r="3072">
          <cell r="B3072">
            <v>668</v>
          </cell>
          <cell r="P3072">
            <v>1555.1796434081245</v>
          </cell>
        </row>
        <row r="3073">
          <cell r="B3073">
            <v>669</v>
          </cell>
          <cell r="P3073">
            <v>1508.7994504718035</v>
          </cell>
        </row>
        <row r="3074">
          <cell r="B3074">
            <v>670</v>
          </cell>
          <cell r="P3074">
            <v>1463.7171336416939</v>
          </cell>
        </row>
        <row r="3075">
          <cell r="B3075">
            <v>671</v>
          </cell>
          <cell r="P3075">
            <v>1419.8906057480999</v>
          </cell>
        </row>
        <row r="3076">
          <cell r="B3076">
            <v>672</v>
          </cell>
          <cell r="P3076">
            <v>1377.2792970699993</v>
          </cell>
        </row>
        <row r="3077">
          <cell r="B3077">
            <v>673</v>
          </cell>
          <cell r="P3077">
            <v>1335.8203587106739</v>
          </cell>
        </row>
        <row r="3078">
          <cell r="B3078">
            <v>674</v>
          </cell>
          <cell r="P3078">
            <v>1295.5346165513745</v>
          </cell>
        </row>
        <row r="3079">
          <cell r="B3079">
            <v>675</v>
          </cell>
          <cell r="P3079">
            <v>1256.3854922149947</v>
          </cell>
        </row>
        <row r="3080">
          <cell r="B3080">
            <v>676</v>
          </cell>
          <cell r="P3080">
            <v>1218.3290424739557</v>
          </cell>
        </row>
        <row r="3081">
          <cell r="B3081">
            <v>677</v>
          </cell>
          <cell r="P3081">
            <v>1181.3863374514813</v>
          </cell>
        </row>
        <row r="3082">
          <cell r="B3082">
            <v>678</v>
          </cell>
          <cell r="P3082">
            <v>1145.5192791234249</v>
          </cell>
        </row>
        <row r="3083">
          <cell r="B3083">
            <v>679</v>
          </cell>
          <cell r="P3083">
            <v>1110.6912396260045</v>
          </cell>
        </row>
        <row r="3084">
          <cell r="B3084">
            <v>680</v>
          </cell>
          <cell r="P3084">
            <v>1076.8669993422143</v>
          </cell>
        </row>
        <row r="3085">
          <cell r="B3085">
            <v>681</v>
          </cell>
          <cell r="P3085">
            <v>1044.0126877363145</v>
          </cell>
        </row>
        <row r="3086">
          <cell r="B3086">
            <v>682</v>
          </cell>
          <cell r="P3086">
            <v>1012.0957268112641</v>
          </cell>
        </row>
        <row r="3087">
          <cell r="B3087">
            <v>683</v>
          </cell>
          <cell r="P3087">
            <v>981.08477706915551</v>
          </cell>
        </row>
        <row r="3088">
          <cell r="B3088">
            <v>684</v>
          </cell>
          <cell r="P3088">
            <v>950.94968586024572</v>
          </cell>
        </row>
        <row r="3089">
          <cell r="B3089">
            <v>685</v>
          </cell>
          <cell r="P3089">
            <v>921.64986567875769</v>
          </cell>
        </row>
        <row r="3090">
          <cell r="B3090">
            <v>686</v>
          </cell>
          <cell r="P3090">
            <v>893.19480957238784</v>
          </cell>
        </row>
        <row r="3091">
          <cell r="B3091">
            <v>687</v>
          </cell>
          <cell r="P3091">
            <v>865.55706821164301</v>
          </cell>
        </row>
        <row r="3092">
          <cell r="B3092">
            <v>688</v>
          </cell>
          <cell r="P3092">
            <v>838.70565456927329</v>
          </cell>
        </row>
        <row r="3093">
          <cell r="B3093">
            <v>689</v>
          </cell>
          <cell r="P3093">
            <v>812.64263569337277</v>
          </cell>
        </row>
        <row r="3094">
          <cell r="B3094">
            <v>690</v>
          </cell>
          <cell r="P3094">
            <v>787.34079218857732</v>
          </cell>
        </row>
        <row r="3095">
          <cell r="B3095">
            <v>691</v>
          </cell>
          <cell r="P3095">
            <v>762.77398208885302</v>
          </cell>
        </row>
        <row r="3096">
          <cell r="B3096">
            <v>692</v>
          </cell>
          <cell r="P3096">
            <v>738.91709347067103</v>
          </cell>
        </row>
        <row r="3097">
          <cell r="B3097">
            <v>693</v>
          </cell>
          <cell r="P3097">
            <v>715.74599929085537</v>
          </cell>
        </row>
        <row r="3098">
          <cell r="B3098">
            <v>694</v>
          </cell>
          <cell r="P3098">
            <v>693.23751434086296</v>
          </cell>
        </row>
        <row r="3099">
          <cell r="B3099">
            <v>695</v>
          </cell>
          <cell r="P3099">
            <v>671.36935421447163</v>
          </cell>
        </row>
        <row r="3100">
          <cell r="B3100">
            <v>696</v>
          </cell>
          <cell r="P3100">
            <v>650.12009619132778</v>
          </cell>
        </row>
        <row r="3101">
          <cell r="B3101">
            <v>697</v>
          </cell>
          <cell r="P3101">
            <v>629.46125045515771</v>
          </cell>
        </row>
        <row r="3102">
          <cell r="B3102">
            <v>698</v>
          </cell>
          <cell r="P3102">
            <v>609.4083492951637</v>
          </cell>
        </row>
        <row r="3103">
          <cell r="B3103">
            <v>699</v>
          </cell>
          <cell r="P3103">
            <v>589.94131651836244</v>
          </cell>
        </row>
        <row r="3104">
          <cell r="B3104">
            <v>700</v>
          </cell>
          <cell r="P3104">
            <v>571.03856203283408</v>
          </cell>
        </row>
        <row r="3105">
          <cell r="B3105">
            <v>701</v>
          </cell>
          <cell r="P3105">
            <v>552.69865866877058</v>
          </cell>
        </row>
        <row r="3106">
          <cell r="B3106">
            <v>702</v>
          </cell>
          <cell r="P3106">
            <v>534.90199890707117</v>
          </cell>
        </row>
        <row r="3107">
          <cell r="B3107">
            <v>703</v>
          </cell>
          <cell r="P3107">
            <v>517.62976698758666</v>
          </cell>
        </row>
        <row r="3108">
          <cell r="B3108">
            <v>704</v>
          </cell>
          <cell r="P3108">
            <v>500.86390269506296</v>
          </cell>
        </row>
        <row r="3109">
          <cell r="B3109">
            <v>705</v>
          </cell>
          <cell r="P3109">
            <v>484.58706694263441</v>
          </cell>
        </row>
        <row r="3110">
          <cell r="B3110">
            <v>706</v>
          </cell>
          <cell r="P3110">
            <v>468.78260905937577</v>
          </cell>
        </row>
        <row r="3111">
          <cell r="B3111">
            <v>707</v>
          </cell>
          <cell r="P3111">
            <v>453.43453569354307</v>
          </cell>
        </row>
        <row r="3112">
          <cell r="B3112">
            <v>708</v>
          </cell>
          <cell r="P3112">
            <v>438.52748124776338</v>
          </cell>
        </row>
        <row r="3113">
          <cell r="B3113">
            <v>709</v>
          </cell>
          <cell r="P3113">
            <v>424.04100109486507</v>
          </cell>
        </row>
        <row r="3114">
          <cell r="B3114">
            <v>710</v>
          </cell>
          <cell r="P3114">
            <v>409.98864768043268</v>
          </cell>
        </row>
        <row r="3115">
          <cell r="B3115">
            <v>711</v>
          </cell>
          <cell r="P3115">
            <v>396.35580457764058</v>
          </cell>
        </row>
        <row r="3116">
          <cell r="B3116">
            <v>712</v>
          </cell>
          <cell r="P3116">
            <v>383.12731687324566</v>
          </cell>
        </row>
        <row r="3117">
          <cell r="B3117">
            <v>713</v>
          </cell>
          <cell r="P3117">
            <v>370.2982198906758</v>
          </cell>
        </row>
        <row r="3118">
          <cell r="B3118">
            <v>714</v>
          </cell>
          <cell r="P3118">
            <v>357.85461454553098</v>
          </cell>
        </row>
        <row r="3119">
          <cell r="B3119">
            <v>715</v>
          </cell>
          <cell r="P3119">
            <v>345.78316310027475</v>
          </cell>
        </row>
        <row r="3120">
          <cell r="B3120">
            <v>716</v>
          </cell>
          <cell r="P3120">
            <v>334.07106303624954</v>
          </cell>
        </row>
        <row r="3121">
          <cell r="B3121">
            <v>717</v>
          </cell>
          <cell r="P3121">
            <v>322.70602227285838</v>
          </cell>
        </row>
        <row r="3122">
          <cell r="B3122">
            <v>718</v>
          </cell>
          <cell r="P3122">
            <v>311.67623566016101</v>
          </cell>
        </row>
        <row r="3123">
          <cell r="B3123">
            <v>719</v>
          </cell>
          <cell r="P3123">
            <v>300.97036267519968</v>
          </cell>
        </row>
        <row r="3124">
          <cell r="B3124">
            <v>720</v>
          </cell>
          <cell r="P3124">
            <v>290.57750625620525</v>
          </cell>
        </row>
        <row r="3125">
          <cell r="B3125">
            <v>721</v>
          </cell>
          <cell r="P3125">
            <v>280.47646918550595</v>
          </cell>
        </row>
        <row r="3126">
          <cell r="B3126">
            <v>722</v>
          </cell>
          <cell r="P3126">
            <v>270.68608338413162</v>
          </cell>
        </row>
        <row r="3127">
          <cell r="B3127">
            <v>723</v>
          </cell>
          <cell r="P3127">
            <v>261.19574970847253</v>
          </cell>
        </row>
        <row r="3128">
          <cell r="B3128">
            <v>724</v>
          </cell>
          <cell r="P3128">
            <v>252.9614816852694</v>
          </cell>
        </row>
        <row r="3129">
          <cell r="B3129">
            <v>725</v>
          </cell>
          <cell r="P3129">
            <v>244.9545552322634</v>
          </cell>
        </row>
        <row r="3130">
          <cell r="B3130">
            <v>726</v>
          </cell>
          <cell r="P3130">
            <v>237.16858291721982</v>
          </cell>
        </row>
        <row r="3131">
          <cell r="B3131">
            <v>727</v>
          </cell>
          <cell r="P3131">
            <v>229.59735707694969</v>
          </cell>
        </row>
        <row r="3132">
          <cell r="B3132">
            <v>728</v>
          </cell>
          <cell r="P3132">
            <v>222.23484470615875</v>
          </cell>
        </row>
        <row r="3133">
          <cell r="B3133">
            <v>729</v>
          </cell>
          <cell r="P3133">
            <v>215.07518249603132</v>
          </cell>
        </row>
        <row r="3134">
          <cell r="B3134">
            <v>730</v>
          </cell>
          <cell r="P3134">
            <v>207.97080884331274</v>
          </cell>
        </row>
        <row r="3135">
          <cell r="B3135">
            <v>731</v>
          </cell>
          <cell r="P3135">
            <v>201.1996220282401</v>
          </cell>
        </row>
        <row r="3136">
          <cell r="B3136">
            <v>732</v>
          </cell>
          <cell r="P3136">
            <v>194.61464470997026</v>
          </cell>
        </row>
        <row r="3137">
          <cell r="B3137">
            <v>733</v>
          </cell>
          <cell r="P3137">
            <v>188.20793912423412</v>
          </cell>
        </row>
        <row r="3138">
          <cell r="B3138">
            <v>734</v>
          </cell>
          <cell r="P3138">
            <v>181.98929549367688</v>
          </cell>
        </row>
        <row r="3139">
          <cell r="B3139">
            <v>735</v>
          </cell>
          <cell r="P3139">
            <v>175.95351131108163</v>
          </cell>
        </row>
        <row r="3140">
          <cell r="B3140">
            <v>736</v>
          </cell>
          <cell r="P3140">
            <v>170.0947291663804</v>
          </cell>
        </row>
        <row r="3141">
          <cell r="B3141">
            <v>737</v>
          </cell>
          <cell r="P3141">
            <v>164.40768244047936</v>
          </cell>
        </row>
        <row r="3142">
          <cell r="B3142">
            <v>738</v>
          </cell>
          <cell r="P3142">
            <v>158.8872610915661</v>
          </cell>
        </row>
        <row r="3143">
          <cell r="B3143">
            <v>739</v>
          </cell>
          <cell r="P3143">
            <v>153.52850699507096</v>
          </cell>
        </row>
        <row r="3144">
          <cell r="B3144">
            <v>740</v>
          </cell>
          <cell r="P3144">
            <v>148.32660942252446</v>
          </cell>
        </row>
        <row r="3145">
          <cell r="B3145">
            <v>741</v>
          </cell>
          <cell r="P3145">
            <v>143.27690065511834</v>
          </cell>
        </row>
        <row r="3146">
          <cell r="B3146">
            <v>742</v>
          </cell>
          <cell r="P3146">
            <v>138.37485172786444</v>
          </cell>
        </row>
        <row r="3147">
          <cell r="B3147">
            <v>743</v>
          </cell>
          <cell r="P3147">
            <v>133.6160683006573</v>
          </cell>
        </row>
        <row r="3148">
          <cell r="B3148">
            <v>744</v>
          </cell>
          <cell r="P3148">
            <v>128.99628665218165</v>
          </cell>
        </row>
        <row r="3149">
          <cell r="B3149">
            <v>745</v>
          </cell>
          <cell r="P3149">
            <v>124.50957095681443</v>
          </cell>
        </row>
        <row r="3150">
          <cell r="B3150">
            <v>746</v>
          </cell>
          <cell r="P3150">
            <v>120.1594869934343</v>
          </cell>
        </row>
        <row r="3151">
          <cell r="B3151">
            <v>747</v>
          </cell>
          <cell r="P3151">
            <v>115.94181151446359</v>
          </cell>
        </row>
        <row r="3152">
          <cell r="B3152">
            <v>748</v>
          </cell>
          <cell r="P3152">
            <v>111.85245169374143</v>
          </cell>
        </row>
        <row r="3153">
          <cell r="B3153">
            <v>749</v>
          </cell>
          <cell r="P3153">
            <v>107.88744109493165</v>
          </cell>
        </row>
        <row r="3154">
          <cell r="B3154">
            <v>750</v>
          </cell>
          <cell r="P3154">
            <v>104.04293576477789</v>
          </cell>
        </row>
        <row r="3155">
          <cell r="B3155">
            <v>751</v>
          </cell>
          <cell r="P3155">
            <v>100.31521044716672</v>
          </cell>
        </row>
        <row r="3156">
          <cell r="B3156">
            <v>752</v>
          </cell>
          <cell r="P3156">
            <v>96.700654914370816</v>
          </cell>
        </row>
        <row r="3157">
          <cell r="B3157">
            <v>753</v>
          </cell>
          <cell r="P3157">
            <v>93.195770411779094</v>
          </cell>
        </row>
        <row r="3158">
          <cell r="B3158">
            <v>754</v>
          </cell>
          <cell r="P3158">
            <v>89.797166212619459</v>
          </cell>
        </row>
        <row r="3159">
          <cell r="B3159">
            <v>755</v>
          </cell>
          <cell r="P3159">
            <v>86.501556279256349</v>
          </cell>
        </row>
        <row r="3160">
          <cell r="B3160">
            <v>756</v>
          </cell>
          <cell r="P3160">
            <v>83.305756027787254</v>
          </cell>
        </row>
        <row r="3161">
          <cell r="B3161">
            <v>757</v>
          </cell>
          <cell r="P3161">
            <v>80.205500630572857</v>
          </cell>
        </row>
        <row r="3162">
          <cell r="B3162">
            <v>758</v>
          </cell>
          <cell r="P3162">
            <v>77.205417831209019</v>
          </cell>
        </row>
        <row r="3163">
          <cell r="B3163">
            <v>759</v>
          </cell>
          <cell r="P3163">
            <v>74.302222881911945</v>
          </cell>
        </row>
        <row r="3164">
          <cell r="B3164">
            <v>760</v>
          </cell>
          <cell r="P3164">
            <v>71.49273864414819</v>
          </cell>
        </row>
        <row r="3165">
          <cell r="B3165">
            <v>761</v>
          </cell>
          <cell r="P3165">
            <v>68.773892060544256</v>
          </cell>
        </row>
        <row r="3166">
          <cell r="B3166">
            <v>762</v>
          </cell>
          <cell r="P3166">
            <v>66.142710742569093</v>
          </cell>
        </row>
        <row r="3167">
          <cell r="B3167">
            <v>763</v>
          </cell>
          <cell r="P3167">
            <v>63.596319670175262</v>
          </cell>
        </row>
        <row r="3168">
          <cell r="B3168">
            <v>764</v>
          </cell>
          <cell r="P3168">
            <v>61.1319379997176</v>
          </cell>
        </row>
        <row r="3169">
          <cell r="B3169">
            <v>765</v>
          </cell>
          <cell r="P3169">
            <v>58.746875976601004</v>
          </cell>
        </row>
        <row r="3170">
          <cell r="B3170">
            <v>766</v>
          </cell>
          <cell r="P3170">
            <v>56.438531949215324</v>
          </cell>
        </row>
        <row r="3171">
          <cell r="B3171">
            <v>767</v>
          </cell>
          <cell r="P3171">
            <v>54.204389480821298</v>
          </cell>
        </row>
        <row r="3172">
          <cell r="B3172">
            <v>768</v>
          </cell>
          <cell r="P3172">
            <v>52.042014556188619</v>
          </cell>
        </row>
        <row r="3173">
          <cell r="B3173">
            <v>769</v>
          </cell>
          <cell r="P3173">
            <v>49.948402882387491</v>
          </cell>
        </row>
        <row r="3174">
          <cell r="B3174">
            <v>770</v>
          </cell>
          <cell r="P3174">
            <v>47.927912800249153</v>
          </cell>
        </row>
        <row r="3175">
          <cell r="B3175">
            <v>771</v>
          </cell>
          <cell r="P3175">
            <v>45.977955717929063</v>
          </cell>
        </row>
        <row r="3176">
          <cell r="B3176">
            <v>772</v>
          </cell>
          <cell r="P3176">
            <v>44.096034599105565</v>
          </cell>
        </row>
        <row r="3177">
          <cell r="B3177">
            <v>773</v>
          </cell>
          <cell r="P3177">
            <v>42.279740723281364</v>
          </cell>
        </row>
        <row r="3178">
          <cell r="B3178">
            <v>774</v>
          </cell>
          <cell r="P3178">
            <v>40.526750560753349</v>
          </cell>
        </row>
        <row r="3179">
          <cell r="B3179">
            <v>775</v>
          </cell>
          <cell r="P3179">
            <v>38.834822758191414</v>
          </cell>
        </row>
        <row r="3180">
          <cell r="B3180">
            <v>776</v>
          </cell>
          <cell r="P3180">
            <v>37.201795230916879</v>
          </cell>
        </row>
        <row r="3181">
          <cell r="B3181">
            <v>777</v>
          </cell>
          <cell r="P3181">
            <v>35.625582358091165</v>
          </cell>
        </row>
        <row r="3182">
          <cell r="B3182">
            <v>778</v>
          </cell>
          <cell r="P3182">
            <v>34.104172277183025</v>
          </cell>
        </row>
        <row r="3183">
          <cell r="B3183">
            <v>779</v>
          </cell>
          <cell r="P3183">
            <v>32.635624274189233</v>
          </cell>
        </row>
        <row r="3184">
          <cell r="B3184">
            <v>780</v>
          </cell>
          <cell r="P3184">
            <v>31.218066266232515</v>
          </cell>
        </row>
        <row r="3185">
          <cell r="B3185">
            <v>781</v>
          </cell>
          <cell r="P3185">
            <v>29.849224881671745</v>
          </cell>
        </row>
        <row r="3186">
          <cell r="B3186">
            <v>782</v>
          </cell>
          <cell r="P3186">
            <v>28.532745368726584</v>
          </cell>
        </row>
        <row r="3187">
          <cell r="B3187">
            <v>783</v>
          </cell>
          <cell r="P3187">
            <v>27.266600781710302</v>
          </cell>
        </row>
        <row r="3188">
          <cell r="B3188">
            <v>784</v>
          </cell>
          <cell r="P3188">
            <v>26.048842580709106</v>
          </cell>
        </row>
        <row r="3189">
          <cell r="B3189">
            <v>785</v>
          </cell>
          <cell r="P3189">
            <v>24.877597597610851</v>
          </cell>
        </row>
        <row r="3190">
          <cell r="B3190">
            <v>786</v>
          </cell>
          <cell r="P3190">
            <v>23.751065119560803</v>
          </cell>
        </row>
        <row r="3191">
          <cell r="B3191">
            <v>787</v>
          </cell>
          <cell r="P3191">
            <v>22.66751408531422</v>
          </cell>
        </row>
        <row r="3192">
          <cell r="B3192">
            <v>788</v>
          </cell>
          <cell r="P3192">
            <v>21.625280390082253</v>
          </cell>
        </row>
        <row r="3193">
          <cell r="B3193">
            <v>789</v>
          </cell>
          <cell r="P3193">
            <v>20.622764294709615</v>
          </cell>
        </row>
        <row r="3194">
          <cell r="B3194">
            <v>790</v>
          </cell>
          <cell r="P3194">
            <v>19.658427935113739</v>
          </cell>
        </row>
        <row r="3195">
          <cell r="B3195">
            <v>791</v>
          </cell>
          <cell r="P3195">
            <v>18.730792928124849</v>
          </cell>
        </row>
        <row r="3196">
          <cell r="B3196">
            <v>792</v>
          </cell>
          <cell r="P3196">
            <v>17.838438069976483</v>
          </cell>
        </row>
        <row r="3197">
          <cell r="B3197">
            <v>793</v>
          </cell>
          <cell r="P3197">
            <v>16.979719133571162</v>
          </cell>
        </row>
        <row r="3198">
          <cell r="B3198">
            <v>794</v>
          </cell>
          <cell r="P3198">
            <v>16.157490961022155</v>
          </cell>
        </row>
        <row r="3199">
          <cell r="B3199">
            <v>795</v>
          </cell>
          <cell r="P3199">
            <v>15.370187615455935</v>
          </cell>
        </row>
        <row r="3200">
          <cell r="B3200">
            <v>796</v>
          </cell>
          <cell r="P3200">
            <v>14.616310323132719</v>
          </cell>
        </row>
        <row r="3201">
          <cell r="B3201">
            <v>797</v>
          </cell>
          <cell r="P3201">
            <v>13.89442459202194</v>
          </cell>
        </row>
        <row r="3202">
          <cell r="B3202">
            <v>798</v>
          </cell>
          <cell r="P3202">
            <v>13.203157454023044</v>
          </cell>
        </row>
        <row r="3203">
          <cell r="B3203">
            <v>799</v>
          </cell>
          <cell r="P3203">
            <v>12.541194825524007</v>
          </cell>
        </row>
        <row r="3204">
          <cell r="B3204">
            <v>800</v>
          </cell>
          <cell r="P3204">
            <v>11.907278981212096</v>
          </cell>
        </row>
        <row r="3205">
          <cell r="B3205">
            <v>801</v>
          </cell>
          <cell r="P3205">
            <v>11.300206136283506</v>
          </cell>
        </row>
        <row r="3206">
          <cell r="B3206">
            <v>802</v>
          </cell>
          <cell r="P3206">
            <v>10.718824132394529</v>
          </cell>
        </row>
        <row r="3207">
          <cell r="B3207">
            <v>803</v>
          </cell>
          <cell r="P3207">
            <v>10.162030222910929</v>
          </cell>
        </row>
        <row r="3208">
          <cell r="B3208">
            <v>804</v>
          </cell>
          <cell r="P3208">
            <v>9.6287689531789944</v>
          </cell>
        </row>
        <row r="3209">
          <cell r="B3209">
            <v>805</v>
          </cell>
          <cell r="P3209">
            <v>9.1178732970557252</v>
          </cell>
        </row>
        <row r="3210">
          <cell r="B3210">
            <v>806</v>
          </cell>
          <cell r="P3210">
            <v>8.6306364970208431</v>
          </cell>
        </row>
        <row r="3211">
          <cell r="B3211">
            <v>807</v>
          </cell>
          <cell r="P3211">
            <v>8.1659522531403521</v>
          </cell>
        </row>
        <row r="3212">
          <cell r="B3212">
            <v>808</v>
          </cell>
          <cell r="P3212">
            <v>7.7227659698122144</v>
          </cell>
        </row>
        <row r="3213">
          <cell r="B3213">
            <v>809</v>
          </cell>
          <cell r="P3213">
            <v>7.3000723387578699</v>
          </cell>
        </row>
        <row r="3214">
          <cell r="B3214">
            <v>810</v>
          </cell>
          <cell r="P3214">
            <v>6.8969130350171959</v>
          </cell>
        </row>
        <row r="3215">
          <cell r="B3215">
            <v>811</v>
          </cell>
          <cell r="P3215">
            <v>6.5123745206661159</v>
          </cell>
        </row>
        <row r="3216">
          <cell r="B3216">
            <v>812</v>
          </cell>
          <cell r="P3216">
            <v>6.1455859512164155</v>
          </cell>
        </row>
        <row r="3217">
          <cell r="B3217">
            <v>813</v>
          </cell>
          <cell r="P3217">
            <v>5.7957171798983076</v>
          </cell>
        </row>
        <row r="3218">
          <cell r="B3218">
            <v>814</v>
          </cell>
          <cell r="P3218">
            <v>5.4619768552481194</v>
          </cell>
        </row>
        <row r="3219">
          <cell r="B3219">
            <v>815</v>
          </cell>
          <cell r="P3219">
            <v>5.1436106076375179</v>
          </cell>
        </row>
        <row r="3220">
          <cell r="B3220">
            <v>816</v>
          </cell>
          <cell r="P3220">
            <v>4.8398993205871621</v>
          </cell>
        </row>
        <row r="3221">
          <cell r="B3221">
            <v>817</v>
          </cell>
          <cell r="P3221">
            <v>4.5500731707755211</v>
          </cell>
        </row>
        <row r="3222">
          <cell r="B3222">
            <v>818</v>
          </cell>
          <cell r="P3222">
            <v>4.2745950285287666</v>
          </cell>
        </row>
        <row r="3223">
          <cell r="B3223">
            <v>819</v>
          </cell>
          <cell r="P3223">
            <v>4.0127458038496107</v>
          </cell>
        </row>
        <row r="3224">
          <cell r="B3224">
            <v>820</v>
          </cell>
          <cell r="P3224">
            <v>3.7638424212858181</v>
          </cell>
        </row>
        <row r="3225">
          <cell r="B3225">
            <v>821</v>
          </cell>
          <cell r="P3225">
            <v>3.5272360158319889</v>
          </cell>
        </row>
        <row r="3226">
          <cell r="B3226">
            <v>822</v>
          </cell>
          <cell r="P3226">
            <v>3.3023102192175551</v>
          </cell>
        </row>
        <row r="3227">
          <cell r="B3227">
            <v>823</v>
          </cell>
          <cell r="P3227">
            <v>3.0884795320509468</v>
          </cell>
        </row>
        <row r="3228">
          <cell r="B3228">
            <v>824</v>
          </cell>
          <cell r="P3228">
            <v>2.885187777518289</v>
          </cell>
        </row>
        <row r="3229">
          <cell r="B3229">
            <v>825</v>
          </cell>
          <cell r="P3229">
            <v>2.6919066325510403</v>
          </cell>
        </row>
        <row r="3230">
          <cell r="B3230">
            <v>826</v>
          </cell>
          <cell r="P3230">
            <v>2.5081342325797742</v>
          </cell>
        </row>
        <row r="3231">
          <cell r="B3231">
            <v>827</v>
          </cell>
          <cell r="P3231">
            <v>2.3333938461881951</v>
          </cell>
        </row>
        <row r="3232">
          <cell r="B3232">
            <v>828</v>
          </cell>
          <cell r="P3232">
            <v>2.1672326161636506</v>
          </cell>
        </row>
        <row r="3233">
          <cell r="B3233">
            <v>829</v>
          </cell>
          <cell r="P3233">
            <v>2.0091769101037751</v>
          </cell>
        </row>
        <row r="3234">
          <cell r="B3234">
            <v>830</v>
          </cell>
          <cell r="P3234">
            <v>1.8595188250140811</v>
          </cell>
        </row>
        <row r="3235">
          <cell r="B3235">
            <v>831</v>
          </cell>
          <cell r="P3235">
            <v>1.7178041440003162</v>
          </cell>
        </row>
        <row r="3236">
          <cell r="B3236">
            <v>832</v>
          </cell>
          <cell r="P3236">
            <v>1.5836031933386312</v>
          </cell>
        </row>
        <row r="3237">
          <cell r="B3237">
            <v>833</v>
          </cell>
          <cell r="P3237">
            <v>1.4565095160553081</v>
          </cell>
        </row>
        <row r="3238">
          <cell r="B3238">
            <v>834</v>
          </cell>
          <cell r="P3238">
            <v>1.3361386172008114</v>
          </cell>
        </row>
        <row r="3239">
          <cell r="B3239">
            <v>835</v>
          </cell>
          <cell r="P3239">
            <v>1.2221267769403517</v>
          </cell>
        </row>
        <row r="3240">
          <cell r="B3240">
            <v>836</v>
          </cell>
          <cell r="P3240">
            <v>1.1141299277974019</v>
          </cell>
        </row>
        <row r="3241">
          <cell r="B3241">
            <v>837</v>
          </cell>
          <cell r="P3241">
            <v>1.0118225925799453</v>
          </cell>
        </row>
        <row r="3242">
          <cell r="B3242">
            <v>838</v>
          </cell>
          <cell r="P3242">
            <v>0.9148968797119601</v>
          </cell>
        </row>
        <row r="3243">
          <cell r="B3243">
            <v>839</v>
          </cell>
          <cell r="P3243">
            <v>0.82306153286455164</v>
          </cell>
        </row>
        <row r="3244">
          <cell r="B3244">
            <v>840</v>
          </cell>
          <cell r="P3244">
            <v>0.73604103195341308</v>
          </cell>
        </row>
        <row r="3245">
          <cell r="B3245">
            <v>841</v>
          </cell>
          <cell r="P3245">
            <v>0.65355343899892471</v>
          </cell>
        </row>
        <row r="3246">
          <cell r="B3246">
            <v>842</v>
          </cell>
          <cell r="P3246">
            <v>0.57570036424774684</v>
          </cell>
        </row>
        <row r="3247">
          <cell r="B3247">
            <v>843</v>
          </cell>
          <cell r="P3247">
            <v>0.50221319680414611</v>
          </cell>
        </row>
        <row r="3248">
          <cell r="B3248">
            <v>844</v>
          </cell>
          <cell r="P3248">
            <v>0.43283886670634353</v>
          </cell>
        </row>
        <row r="3249">
          <cell r="B3249">
            <v>845</v>
          </cell>
          <cell r="P3249">
            <v>0.36733894559095726</v>
          </cell>
        </row>
        <row r="3250">
          <cell r="B3250">
            <v>846</v>
          </cell>
          <cell r="P3250">
            <v>0.30548879940545431</v>
          </cell>
        </row>
        <row r="3251">
          <cell r="B3251">
            <v>847</v>
          </cell>
          <cell r="P3251">
            <v>0.24707679015604717</v>
          </cell>
        </row>
        <row r="3252">
          <cell r="B3252">
            <v>848</v>
          </cell>
          <cell r="P3252">
            <v>0.19190352385317114</v>
          </cell>
        </row>
        <row r="3253">
          <cell r="B3253">
            <v>849</v>
          </cell>
          <cell r="P3253">
            <v>0.13978114198036029</v>
          </cell>
        </row>
        <row r="3254">
          <cell r="B3254">
            <v>850</v>
          </cell>
          <cell r="P3254">
            <v>9.0532653967721338E-2</v>
          </cell>
        </row>
        <row r="3255">
          <cell r="B3255">
            <v>851</v>
          </cell>
          <cell r="P3255">
            <v>4.3991308296656692E-2</v>
          </cell>
        </row>
        <row r="3256">
          <cell r="B3256">
            <v>852</v>
          </cell>
          <cell r="P3256">
            <v>0</v>
          </cell>
        </row>
        <row r="3257">
          <cell r="B3257">
            <v>853</v>
          </cell>
          <cell r="P3257">
            <v>0</v>
          </cell>
        </row>
        <row r="3258">
          <cell r="B3258">
            <v>854</v>
          </cell>
          <cell r="P3258">
            <v>0</v>
          </cell>
        </row>
        <row r="3259">
          <cell r="B3259">
            <v>855</v>
          </cell>
          <cell r="P3259">
            <v>0</v>
          </cell>
        </row>
        <row r="3260">
          <cell r="B3260">
            <v>856</v>
          </cell>
          <cell r="P3260">
            <v>0</v>
          </cell>
        </row>
        <row r="3261">
          <cell r="B3261">
            <v>857</v>
          </cell>
          <cell r="P3261">
            <v>0</v>
          </cell>
        </row>
        <row r="3262">
          <cell r="B3262">
            <v>858</v>
          </cell>
          <cell r="P3262">
            <v>0</v>
          </cell>
        </row>
        <row r="3263">
          <cell r="B3263">
            <v>859</v>
          </cell>
          <cell r="P3263">
            <v>0</v>
          </cell>
        </row>
        <row r="3264">
          <cell r="B3264">
            <v>860</v>
          </cell>
          <cell r="P3264">
            <v>0</v>
          </cell>
        </row>
        <row r="3265">
          <cell r="B3265">
            <v>861</v>
          </cell>
          <cell r="P3265">
            <v>0</v>
          </cell>
        </row>
        <row r="3266">
          <cell r="B3266">
            <v>862</v>
          </cell>
          <cell r="P3266">
            <v>0</v>
          </cell>
        </row>
        <row r="3267">
          <cell r="B3267">
            <v>863</v>
          </cell>
          <cell r="P3267">
            <v>0</v>
          </cell>
        </row>
        <row r="3268">
          <cell r="B3268">
            <v>864</v>
          </cell>
          <cell r="P3268">
            <v>0</v>
          </cell>
        </row>
        <row r="3269">
          <cell r="B3269">
            <v>865</v>
          </cell>
          <cell r="P3269">
            <v>0</v>
          </cell>
        </row>
        <row r="3270">
          <cell r="B3270">
            <v>866</v>
          </cell>
          <cell r="P3270">
            <v>0</v>
          </cell>
        </row>
        <row r="3271">
          <cell r="B3271">
            <v>867</v>
          </cell>
          <cell r="P3271">
            <v>0</v>
          </cell>
        </row>
        <row r="3272">
          <cell r="B3272">
            <v>868</v>
          </cell>
          <cell r="P3272">
            <v>0</v>
          </cell>
        </row>
        <row r="3273">
          <cell r="B3273">
            <v>869</v>
          </cell>
          <cell r="P3273">
            <v>0</v>
          </cell>
        </row>
        <row r="3274">
          <cell r="B3274">
            <v>870</v>
          </cell>
          <cell r="P3274">
            <v>0</v>
          </cell>
        </row>
        <row r="3275">
          <cell r="B3275">
            <v>871</v>
          </cell>
          <cell r="P3275">
            <v>0</v>
          </cell>
        </row>
        <row r="3276">
          <cell r="B3276">
            <v>872</v>
          </cell>
          <cell r="P3276">
            <v>0</v>
          </cell>
        </row>
        <row r="3277">
          <cell r="B3277">
            <v>873</v>
          </cell>
          <cell r="P3277">
            <v>0</v>
          </cell>
        </row>
        <row r="3278">
          <cell r="B3278">
            <v>874</v>
          </cell>
          <cell r="P3278">
            <v>0</v>
          </cell>
        </row>
        <row r="3279">
          <cell r="B3279">
            <v>875</v>
          </cell>
          <cell r="P3279">
            <v>0</v>
          </cell>
        </row>
        <row r="3280">
          <cell r="B3280">
            <v>876</v>
          </cell>
          <cell r="P3280">
            <v>0</v>
          </cell>
        </row>
        <row r="3281">
          <cell r="B3281">
            <v>877</v>
          </cell>
          <cell r="P3281">
            <v>0</v>
          </cell>
        </row>
        <row r="3282">
          <cell r="B3282">
            <v>878</v>
          </cell>
          <cell r="P3282">
            <v>0</v>
          </cell>
        </row>
        <row r="3283">
          <cell r="B3283">
            <v>879</v>
          </cell>
          <cell r="P3283">
            <v>0</v>
          </cell>
        </row>
        <row r="3284">
          <cell r="B3284">
            <v>880</v>
          </cell>
          <cell r="P3284">
            <v>0</v>
          </cell>
        </row>
        <row r="3285">
          <cell r="B3285">
            <v>881</v>
          </cell>
          <cell r="P3285">
            <v>0</v>
          </cell>
        </row>
        <row r="3286">
          <cell r="B3286">
            <v>882</v>
          </cell>
          <cell r="P3286">
            <v>0</v>
          </cell>
        </row>
        <row r="3287">
          <cell r="B3287">
            <v>883</v>
          </cell>
          <cell r="P3287">
            <v>0</v>
          </cell>
        </row>
        <row r="3288">
          <cell r="B3288">
            <v>884</v>
          </cell>
          <cell r="P3288">
            <v>0</v>
          </cell>
        </row>
        <row r="3289">
          <cell r="B3289">
            <v>885</v>
          </cell>
          <cell r="P3289">
            <v>0</v>
          </cell>
        </row>
        <row r="3290">
          <cell r="B3290">
            <v>886</v>
          </cell>
          <cell r="P3290">
            <v>0</v>
          </cell>
        </row>
        <row r="3291">
          <cell r="B3291">
            <v>887</v>
          </cell>
          <cell r="P3291">
            <v>0</v>
          </cell>
        </row>
        <row r="3292">
          <cell r="B3292">
            <v>888</v>
          </cell>
          <cell r="P3292">
            <v>0</v>
          </cell>
        </row>
        <row r="3293">
          <cell r="B3293">
            <v>889</v>
          </cell>
          <cell r="P3293">
            <v>0</v>
          </cell>
        </row>
        <row r="3294">
          <cell r="B3294">
            <v>890</v>
          </cell>
          <cell r="P3294">
            <v>0</v>
          </cell>
        </row>
        <row r="3295">
          <cell r="B3295">
            <v>891</v>
          </cell>
          <cell r="P3295">
            <v>0</v>
          </cell>
        </row>
        <row r="3296">
          <cell r="B3296">
            <v>892</v>
          </cell>
          <cell r="P3296">
            <v>0</v>
          </cell>
        </row>
        <row r="3297">
          <cell r="B3297">
            <v>893</v>
          </cell>
          <cell r="P3297">
            <v>0</v>
          </cell>
        </row>
        <row r="3298">
          <cell r="B3298">
            <v>894</v>
          </cell>
          <cell r="P3298">
            <v>0</v>
          </cell>
        </row>
        <row r="3299">
          <cell r="B3299">
            <v>895</v>
          </cell>
          <cell r="P3299">
            <v>0</v>
          </cell>
        </row>
        <row r="3300">
          <cell r="B3300">
            <v>896</v>
          </cell>
          <cell r="P3300">
            <v>0</v>
          </cell>
        </row>
        <row r="3301">
          <cell r="B3301">
            <v>897</v>
          </cell>
          <cell r="P3301">
            <v>0</v>
          </cell>
        </row>
        <row r="3302">
          <cell r="B3302">
            <v>898</v>
          </cell>
          <cell r="P3302">
            <v>0</v>
          </cell>
        </row>
        <row r="3303">
          <cell r="B3303">
            <v>899</v>
          </cell>
          <cell r="P3303">
            <v>0</v>
          </cell>
        </row>
        <row r="3304">
          <cell r="B3304">
            <v>900</v>
          </cell>
          <cell r="P3304">
            <v>0</v>
          </cell>
        </row>
        <row r="3305">
          <cell r="B3305">
            <v>901</v>
          </cell>
          <cell r="P3305">
            <v>0</v>
          </cell>
        </row>
        <row r="3306">
          <cell r="B3306">
            <v>902</v>
          </cell>
          <cell r="P3306">
            <v>0</v>
          </cell>
        </row>
        <row r="3307">
          <cell r="B3307">
            <v>903</v>
          </cell>
          <cell r="P3307">
            <v>0</v>
          </cell>
        </row>
        <row r="3308">
          <cell r="B3308">
            <v>904</v>
          </cell>
          <cell r="P3308">
            <v>0</v>
          </cell>
        </row>
        <row r="3309">
          <cell r="B3309">
            <v>905</v>
          </cell>
          <cell r="P3309">
            <v>0</v>
          </cell>
        </row>
        <row r="3310">
          <cell r="B3310">
            <v>906</v>
          </cell>
          <cell r="P3310">
            <v>0</v>
          </cell>
        </row>
        <row r="3311">
          <cell r="B3311">
            <v>907</v>
          </cell>
          <cell r="P3311">
            <v>0</v>
          </cell>
        </row>
        <row r="3312">
          <cell r="B3312">
            <v>908</v>
          </cell>
          <cell r="P3312">
            <v>0</v>
          </cell>
        </row>
        <row r="3313">
          <cell r="B3313">
            <v>909</v>
          </cell>
          <cell r="P3313">
            <v>0</v>
          </cell>
        </row>
        <row r="3314">
          <cell r="B3314">
            <v>910</v>
          </cell>
          <cell r="P3314">
            <v>0</v>
          </cell>
        </row>
        <row r="3315">
          <cell r="B3315">
            <v>911</v>
          </cell>
          <cell r="P3315">
            <v>0</v>
          </cell>
        </row>
        <row r="3316">
          <cell r="B3316">
            <v>912</v>
          </cell>
          <cell r="P3316">
            <v>0</v>
          </cell>
        </row>
        <row r="3317">
          <cell r="B3317">
            <v>913</v>
          </cell>
          <cell r="P3317">
            <v>0</v>
          </cell>
        </row>
        <row r="3318">
          <cell r="B3318">
            <v>914</v>
          </cell>
          <cell r="P3318">
            <v>0</v>
          </cell>
        </row>
        <row r="3319">
          <cell r="B3319">
            <v>915</v>
          </cell>
          <cell r="P3319">
            <v>0</v>
          </cell>
        </row>
        <row r="3320">
          <cell r="B3320">
            <v>916</v>
          </cell>
          <cell r="P3320">
            <v>0</v>
          </cell>
        </row>
        <row r="3321">
          <cell r="B3321">
            <v>917</v>
          </cell>
          <cell r="P3321">
            <v>0</v>
          </cell>
        </row>
        <row r="3322">
          <cell r="B3322">
            <v>918</v>
          </cell>
          <cell r="P3322">
            <v>0</v>
          </cell>
        </row>
        <row r="3323">
          <cell r="B3323">
            <v>919</v>
          </cell>
          <cell r="P3323">
            <v>0</v>
          </cell>
        </row>
        <row r="3324">
          <cell r="B3324">
            <v>920</v>
          </cell>
          <cell r="P3324">
            <v>0</v>
          </cell>
        </row>
        <row r="3325">
          <cell r="B3325">
            <v>921</v>
          </cell>
          <cell r="P3325">
            <v>0</v>
          </cell>
        </row>
        <row r="3326">
          <cell r="B3326">
            <v>922</v>
          </cell>
          <cell r="P3326">
            <v>0</v>
          </cell>
        </row>
        <row r="3327">
          <cell r="B3327">
            <v>923</v>
          </cell>
          <cell r="P3327">
            <v>0</v>
          </cell>
        </row>
        <row r="3328">
          <cell r="B3328">
            <v>924</v>
          </cell>
          <cell r="P3328">
            <v>0</v>
          </cell>
        </row>
        <row r="3329">
          <cell r="B3329">
            <v>925</v>
          </cell>
          <cell r="P3329">
            <v>0</v>
          </cell>
        </row>
        <row r="3330">
          <cell r="B3330">
            <v>926</v>
          </cell>
          <cell r="P3330">
            <v>0</v>
          </cell>
        </row>
        <row r="3331">
          <cell r="B3331">
            <v>927</v>
          </cell>
          <cell r="P3331">
            <v>0</v>
          </cell>
        </row>
        <row r="3332">
          <cell r="B3332">
            <v>928</v>
          </cell>
          <cell r="P3332">
            <v>0</v>
          </cell>
        </row>
        <row r="3333">
          <cell r="B3333">
            <v>929</v>
          </cell>
          <cell r="P3333">
            <v>0</v>
          </cell>
        </row>
        <row r="3334">
          <cell r="B3334">
            <v>930</v>
          </cell>
          <cell r="P3334">
            <v>0</v>
          </cell>
        </row>
        <row r="3335">
          <cell r="B3335">
            <v>931</v>
          </cell>
          <cell r="P3335">
            <v>0</v>
          </cell>
        </row>
        <row r="3336">
          <cell r="B3336">
            <v>932</v>
          </cell>
          <cell r="P3336">
            <v>0</v>
          </cell>
        </row>
        <row r="3337">
          <cell r="B3337">
            <v>933</v>
          </cell>
          <cell r="P3337">
            <v>0</v>
          </cell>
        </row>
        <row r="3338">
          <cell r="B3338">
            <v>934</v>
          </cell>
          <cell r="P3338">
            <v>0</v>
          </cell>
        </row>
        <row r="3339">
          <cell r="B3339">
            <v>935</v>
          </cell>
          <cell r="P3339">
            <v>0</v>
          </cell>
        </row>
        <row r="3340">
          <cell r="B3340">
            <v>936</v>
          </cell>
          <cell r="P3340">
            <v>0</v>
          </cell>
        </row>
        <row r="3341">
          <cell r="B3341">
            <v>937</v>
          </cell>
          <cell r="P3341">
            <v>0</v>
          </cell>
        </row>
        <row r="3342">
          <cell r="B3342">
            <v>938</v>
          </cell>
          <cell r="P3342">
            <v>0</v>
          </cell>
        </row>
        <row r="3343">
          <cell r="B3343">
            <v>939</v>
          </cell>
          <cell r="P3343">
            <v>0</v>
          </cell>
        </row>
        <row r="3344">
          <cell r="B3344">
            <v>940</v>
          </cell>
          <cell r="P3344">
            <v>0</v>
          </cell>
        </row>
        <row r="3345">
          <cell r="B3345">
            <v>941</v>
          </cell>
          <cell r="P3345">
            <v>0</v>
          </cell>
        </row>
        <row r="3346">
          <cell r="B3346">
            <v>942</v>
          </cell>
          <cell r="P3346">
            <v>0</v>
          </cell>
        </row>
        <row r="3347">
          <cell r="B3347">
            <v>943</v>
          </cell>
          <cell r="P3347">
            <v>0</v>
          </cell>
        </row>
        <row r="3348">
          <cell r="B3348">
            <v>944</v>
          </cell>
          <cell r="P3348">
            <v>0</v>
          </cell>
        </row>
        <row r="3349">
          <cell r="B3349">
            <v>945</v>
          </cell>
          <cell r="P3349">
            <v>0</v>
          </cell>
        </row>
        <row r="3350">
          <cell r="B3350">
            <v>946</v>
          </cell>
          <cell r="P3350">
            <v>0</v>
          </cell>
        </row>
        <row r="3351">
          <cell r="B3351">
            <v>947</v>
          </cell>
          <cell r="P3351">
            <v>0</v>
          </cell>
        </row>
        <row r="3352">
          <cell r="B3352">
            <v>948</v>
          </cell>
          <cell r="P3352">
            <v>0</v>
          </cell>
        </row>
        <row r="3353">
          <cell r="B3353">
            <v>949</v>
          </cell>
          <cell r="P3353">
            <v>0</v>
          </cell>
        </row>
        <row r="3354">
          <cell r="B3354">
            <v>950</v>
          </cell>
          <cell r="P3354">
            <v>0</v>
          </cell>
        </row>
        <row r="3355">
          <cell r="B3355">
            <v>951</v>
          </cell>
          <cell r="P3355">
            <v>0</v>
          </cell>
        </row>
        <row r="3356">
          <cell r="B3356">
            <v>952</v>
          </cell>
          <cell r="P3356">
            <v>0</v>
          </cell>
        </row>
        <row r="3357">
          <cell r="B3357">
            <v>953</v>
          </cell>
          <cell r="P3357">
            <v>0</v>
          </cell>
        </row>
        <row r="3358">
          <cell r="B3358">
            <v>954</v>
          </cell>
          <cell r="P3358">
            <v>0</v>
          </cell>
        </row>
        <row r="3359">
          <cell r="B3359">
            <v>955</v>
          </cell>
          <cell r="P3359">
            <v>0</v>
          </cell>
        </row>
        <row r="3360">
          <cell r="B3360">
            <v>956</v>
          </cell>
          <cell r="P3360">
            <v>0</v>
          </cell>
        </row>
        <row r="3361">
          <cell r="B3361">
            <v>957</v>
          </cell>
          <cell r="P3361">
            <v>0</v>
          </cell>
        </row>
        <row r="3362">
          <cell r="B3362">
            <v>958</v>
          </cell>
          <cell r="P3362">
            <v>0</v>
          </cell>
        </row>
        <row r="3363">
          <cell r="B3363">
            <v>959</v>
          </cell>
          <cell r="P3363">
            <v>0</v>
          </cell>
        </row>
        <row r="3364">
          <cell r="B3364">
            <v>960</v>
          </cell>
          <cell r="P3364">
            <v>0</v>
          </cell>
        </row>
        <row r="3365">
          <cell r="B3365">
            <v>961</v>
          </cell>
          <cell r="P3365">
            <v>0</v>
          </cell>
        </row>
        <row r="3366">
          <cell r="B3366">
            <v>962</v>
          </cell>
          <cell r="P3366">
            <v>0</v>
          </cell>
        </row>
        <row r="3367">
          <cell r="B3367">
            <v>963</v>
          </cell>
          <cell r="P3367">
            <v>0</v>
          </cell>
        </row>
        <row r="3368">
          <cell r="B3368">
            <v>964</v>
          </cell>
          <cell r="P3368">
            <v>0</v>
          </cell>
        </row>
        <row r="3369">
          <cell r="B3369">
            <v>965</v>
          </cell>
          <cell r="P3369">
            <v>0</v>
          </cell>
        </row>
        <row r="3370">
          <cell r="B3370">
            <v>966</v>
          </cell>
          <cell r="P3370">
            <v>0</v>
          </cell>
        </row>
        <row r="3371">
          <cell r="B3371">
            <v>967</v>
          </cell>
          <cell r="P3371">
            <v>0</v>
          </cell>
        </row>
        <row r="3372">
          <cell r="B3372">
            <v>968</v>
          </cell>
          <cell r="P3372">
            <v>0</v>
          </cell>
        </row>
        <row r="3373">
          <cell r="B3373">
            <v>969</v>
          </cell>
          <cell r="P3373">
            <v>0</v>
          </cell>
        </row>
        <row r="3374">
          <cell r="B3374">
            <v>970</v>
          </cell>
          <cell r="P3374">
            <v>0</v>
          </cell>
        </row>
        <row r="3375">
          <cell r="B3375">
            <v>971</v>
          </cell>
          <cell r="P3375">
            <v>0</v>
          </cell>
        </row>
        <row r="3376">
          <cell r="B3376">
            <v>972</v>
          </cell>
          <cell r="P3376">
            <v>0</v>
          </cell>
        </row>
        <row r="3377">
          <cell r="B3377">
            <v>973</v>
          </cell>
          <cell r="P3377">
            <v>0</v>
          </cell>
        </row>
        <row r="3378">
          <cell r="B3378">
            <v>974</v>
          </cell>
          <cell r="P3378">
            <v>0</v>
          </cell>
        </row>
        <row r="3379">
          <cell r="B3379">
            <v>975</v>
          </cell>
          <cell r="P3379">
            <v>0</v>
          </cell>
        </row>
        <row r="3380">
          <cell r="B3380">
            <v>976</v>
          </cell>
          <cell r="P3380">
            <v>0</v>
          </cell>
        </row>
        <row r="3381">
          <cell r="B3381">
            <v>977</v>
          </cell>
          <cell r="P3381">
            <v>0</v>
          </cell>
        </row>
        <row r="3382">
          <cell r="B3382">
            <v>978</v>
          </cell>
          <cell r="P3382">
            <v>0</v>
          </cell>
        </row>
        <row r="3383">
          <cell r="B3383">
            <v>979</v>
          </cell>
          <cell r="P3383">
            <v>0</v>
          </cell>
        </row>
        <row r="3384">
          <cell r="B3384">
            <v>980</v>
          </cell>
          <cell r="P3384">
            <v>0</v>
          </cell>
        </row>
        <row r="3385">
          <cell r="B3385">
            <v>981</v>
          </cell>
          <cell r="P3385">
            <v>0</v>
          </cell>
        </row>
        <row r="3386">
          <cell r="B3386">
            <v>982</v>
          </cell>
          <cell r="P3386">
            <v>0</v>
          </cell>
        </row>
        <row r="3387">
          <cell r="B3387">
            <v>983</v>
          </cell>
          <cell r="P3387">
            <v>0</v>
          </cell>
        </row>
        <row r="3388">
          <cell r="B3388">
            <v>984</v>
          </cell>
          <cell r="P3388">
            <v>0</v>
          </cell>
        </row>
        <row r="3389">
          <cell r="B3389">
            <v>985</v>
          </cell>
          <cell r="P3389">
            <v>0</v>
          </cell>
        </row>
        <row r="3390">
          <cell r="B3390">
            <v>986</v>
          </cell>
          <cell r="P3390">
            <v>0</v>
          </cell>
        </row>
        <row r="3391">
          <cell r="B3391">
            <v>987</v>
          </cell>
          <cell r="P3391">
            <v>0</v>
          </cell>
        </row>
        <row r="3392">
          <cell r="B3392">
            <v>988</v>
          </cell>
          <cell r="P3392">
            <v>0</v>
          </cell>
        </row>
        <row r="3393">
          <cell r="B3393">
            <v>989</v>
          </cell>
          <cell r="P3393">
            <v>0</v>
          </cell>
        </row>
        <row r="3394">
          <cell r="B3394">
            <v>990</v>
          </cell>
          <cell r="P3394">
            <v>0</v>
          </cell>
        </row>
        <row r="3395">
          <cell r="B3395">
            <v>991</v>
          </cell>
          <cell r="P3395">
            <v>0</v>
          </cell>
        </row>
        <row r="3396">
          <cell r="B3396">
            <v>992</v>
          </cell>
          <cell r="P3396">
            <v>0</v>
          </cell>
        </row>
        <row r="3397">
          <cell r="B3397">
            <v>993</v>
          </cell>
          <cell r="P3397">
            <v>0</v>
          </cell>
        </row>
        <row r="3398">
          <cell r="B3398">
            <v>994</v>
          </cell>
          <cell r="P3398">
            <v>0</v>
          </cell>
        </row>
        <row r="3399">
          <cell r="B3399">
            <v>995</v>
          </cell>
          <cell r="P3399">
            <v>0</v>
          </cell>
        </row>
        <row r="3400">
          <cell r="B3400">
            <v>996</v>
          </cell>
          <cell r="P3400">
            <v>0</v>
          </cell>
        </row>
        <row r="3401">
          <cell r="B3401">
            <v>997</v>
          </cell>
          <cell r="P3401">
            <v>0</v>
          </cell>
        </row>
        <row r="3402">
          <cell r="B3402">
            <v>998</v>
          </cell>
          <cell r="P3402">
            <v>0</v>
          </cell>
        </row>
        <row r="3403">
          <cell r="B3403">
            <v>999</v>
          </cell>
          <cell r="P3403">
            <v>0</v>
          </cell>
        </row>
        <row r="3404">
          <cell r="B3404">
            <v>1000</v>
          </cell>
          <cell r="P3404">
            <v>0</v>
          </cell>
        </row>
        <row r="3405">
          <cell r="B3405">
            <v>1001</v>
          </cell>
          <cell r="P3405">
            <v>0</v>
          </cell>
        </row>
        <row r="3406">
          <cell r="B3406">
            <v>1002</v>
          </cell>
          <cell r="P3406">
            <v>0</v>
          </cell>
        </row>
        <row r="3407">
          <cell r="B3407">
            <v>1003</v>
          </cell>
          <cell r="P3407">
            <v>0</v>
          </cell>
        </row>
        <row r="3408">
          <cell r="B3408">
            <v>1004</v>
          </cell>
          <cell r="P3408">
            <v>0</v>
          </cell>
        </row>
        <row r="3409">
          <cell r="B3409">
            <v>1005</v>
          </cell>
          <cell r="P3409">
            <v>0</v>
          </cell>
        </row>
        <row r="3410">
          <cell r="B3410">
            <v>1006</v>
          </cell>
          <cell r="P3410">
            <v>0</v>
          </cell>
        </row>
        <row r="3411">
          <cell r="B3411">
            <v>1007</v>
          </cell>
          <cell r="P3411">
            <v>0</v>
          </cell>
        </row>
        <row r="3412">
          <cell r="B3412">
            <v>1008</v>
          </cell>
          <cell r="P3412">
            <v>0</v>
          </cell>
        </row>
        <row r="3413">
          <cell r="B3413">
            <v>1009</v>
          </cell>
          <cell r="P3413">
            <v>0</v>
          </cell>
        </row>
        <row r="3414">
          <cell r="B3414">
            <v>1010</v>
          </cell>
          <cell r="P3414">
            <v>0</v>
          </cell>
        </row>
        <row r="3415">
          <cell r="B3415">
            <v>1011</v>
          </cell>
          <cell r="P3415">
            <v>0</v>
          </cell>
        </row>
        <row r="3416">
          <cell r="B3416">
            <v>1012</v>
          </cell>
          <cell r="P3416">
            <v>0</v>
          </cell>
        </row>
        <row r="3417">
          <cell r="B3417">
            <v>1013</v>
          </cell>
          <cell r="P3417">
            <v>0</v>
          </cell>
        </row>
        <row r="3418">
          <cell r="B3418">
            <v>1014</v>
          </cell>
          <cell r="P3418">
            <v>0</v>
          </cell>
        </row>
        <row r="3419">
          <cell r="B3419">
            <v>1015</v>
          </cell>
          <cell r="P3419">
            <v>0</v>
          </cell>
        </row>
        <row r="3420">
          <cell r="B3420">
            <v>1016</v>
          </cell>
          <cell r="P3420">
            <v>0</v>
          </cell>
        </row>
        <row r="3421">
          <cell r="B3421">
            <v>1017</v>
          </cell>
          <cell r="P3421">
            <v>0</v>
          </cell>
        </row>
        <row r="3422">
          <cell r="B3422">
            <v>1018</v>
          </cell>
          <cell r="P3422">
            <v>0</v>
          </cell>
        </row>
        <row r="3423">
          <cell r="B3423">
            <v>1019</v>
          </cell>
          <cell r="P3423">
            <v>0</v>
          </cell>
        </row>
        <row r="3424">
          <cell r="B3424">
            <v>1020</v>
          </cell>
          <cell r="P3424">
            <v>0</v>
          </cell>
        </row>
        <row r="3425">
          <cell r="B3425">
            <v>1021</v>
          </cell>
          <cell r="P3425">
            <v>0</v>
          </cell>
        </row>
        <row r="3426">
          <cell r="B3426">
            <v>1022</v>
          </cell>
          <cell r="P3426">
            <v>0</v>
          </cell>
        </row>
        <row r="3427">
          <cell r="B3427">
            <v>1023</v>
          </cell>
          <cell r="P3427">
            <v>0</v>
          </cell>
        </row>
        <row r="3428">
          <cell r="B3428">
            <v>1024</v>
          </cell>
          <cell r="P3428">
            <v>0</v>
          </cell>
        </row>
        <row r="3429">
          <cell r="B3429">
            <v>1025</v>
          </cell>
          <cell r="P3429">
            <v>0</v>
          </cell>
        </row>
        <row r="3430">
          <cell r="B3430">
            <v>1026</v>
          </cell>
          <cell r="P3430">
            <v>0</v>
          </cell>
        </row>
        <row r="3431">
          <cell r="B3431">
            <v>1027</v>
          </cell>
          <cell r="P3431">
            <v>0</v>
          </cell>
        </row>
        <row r="3432">
          <cell r="B3432">
            <v>1028</v>
          </cell>
          <cell r="P3432">
            <v>0</v>
          </cell>
        </row>
        <row r="3433">
          <cell r="B3433">
            <v>1029</v>
          </cell>
          <cell r="P3433">
            <v>0</v>
          </cell>
        </row>
        <row r="3434">
          <cell r="B3434">
            <v>1030</v>
          </cell>
          <cell r="P3434">
            <v>0</v>
          </cell>
        </row>
        <row r="3435">
          <cell r="B3435">
            <v>1031</v>
          </cell>
          <cell r="P3435">
            <v>0</v>
          </cell>
        </row>
        <row r="3436">
          <cell r="B3436">
            <v>1032</v>
          </cell>
          <cell r="P3436">
            <v>0</v>
          </cell>
        </row>
        <row r="3437">
          <cell r="B3437">
            <v>1033</v>
          </cell>
          <cell r="P3437">
            <v>0</v>
          </cell>
        </row>
        <row r="3438">
          <cell r="B3438">
            <v>1034</v>
          </cell>
          <cell r="P3438">
            <v>0</v>
          </cell>
        </row>
        <row r="3439">
          <cell r="B3439">
            <v>1035</v>
          </cell>
          <cell r="P3439">
            <v>0</v>
          </cell>
        </row>
        <row r="3440">
          <cell r="B3440">
            <v>1036</v>
          </cell>
          <cell r="P3440">
            <v>0</v>
          </cell>
        </row>
        <row r="3441">
          <cell r="B3441">
            <v>1037</v>
          </cell>
          <cell r="P3441">
            <v>0</v>
          </cell>
        </row>
        <row r="3442">
          <cell r="B3442">
            <v>1038</v>
          </cell>
          <cell r="P3442">
            <v>0</v>
          </cell>
        </row>
        <row r="3443">
          <cell r="B3443">
            <v>1039</v>
          </cell>
          <cell r="P3443">
            <v>0</v>
          </cell>
        </row>
        <row r="3444">
          <cell r="B3444">
            <v>1040</v>
          </cell>
          <cell r="P3444">
            <v>0</v>
          </cell>
        </row>
        <row r="3445">
          <cell r="B3445">
            <v>1041</v>
          </cell>
          <cell r="P3445">
            <v>0</v>
          </cell>
        </row>
        <row r="3446">
          <cell r="B3446">
            <v>1042</v>
          </cell>
          <cell r="P3446">
            <v>0</v>
          </cell>
        </row>
        <row r="3447">
          <cell r="B3447">
            <v>1043</v>
          </cell>
          <cell r="P3447">
            <v>0</v>
          </cell>
        </row>
        <row r="3448">
          <cell r="B3448">
            <v>1044</v>
          </cell>
          <cell r="P3448">
            <v>0</v>
          </cell>
        </row>
        <row r="3449">
          <cell r="B3449">
            <v>1045</v>
          </cell>
          <cell r="P3449">
            <v>0</v>
          </cell>
        </row>
        <row r="3450">
          <cell r="B3450">
            <v>1046</v>
          </cell>
          <cell r="P3450">
            <v>0</v>
          </cell>
        </row>
        <row r="3451">
          <cell r="B3451">
            <v>1047</v>
          </cell>
          <cell r="P3451">
            <v>0</v>
          </cell>
        </row>
        <row r="3452">
          <cell r="B3452">
            <v>1048</v>
          </cell>
          <cell r="P3452">
            <v>0</v>
          </cell>
        </row>
        <row r="3453">
          <cell r="B3453">
            <v>1049</v>
          </cell>
          <cell r="P3453">
            <v>0</v>
          </cell>
        </row>
        <row r="3454">
          <cell r="B3454">
            <v>1050</v>
          </cell>
          <cell r="P3454">
            <v>0</v>
          </cell>
        </row>
        <row r="3455">
          <cell r="B3455">
            <v>1051</v>
          </cell>
          <cell r="P3455">
            <v>0</v>
          </cell>
        </row>
        <row r="3456">
          <cell r="B3456">
            <v>1052</v>
          </cell>
          <cell r="P3456">
            <v>0</v>
          </cell>
        </row>
        <row r="3457">
          <cell r="B3457">
            <v>1053</v>
          </cell>
          <cell r="P3457">
            <v>0</v>
          </cell>
        </row>
        <row r="3458">
          <cell r="B3458">
            <v>1054</v>
          </cell>
          <cell r="P3458">
            <v>0</v>
          </cell>
        </row>
        <row r="3459">
          <cell r="B3459">
            <v>1055</v>
          </cell>
          <cell r="P3459">
            <v>0</v>
          </cell>
        </row>
        <row r="3460">
          <cell r="B3460">
            <v>1056</v>
          </cell>
          <cell r="P3460">
            <v>0</v>
          </cell>
        </row>
        <row r="3461">
          <cell r="B3461">
            <v>1057</v>
          </cell>
          <cell r="P3461">
            <v>0</v>
          </cell>
        </row>
        <row r="3462">
          <cell r="B3462">
            <v>1058</v>
          </cell>
          <cell r="P3462">
            <v>0</v>
          </cell>
        </row>
        <row r="3463">
          <cell r="B3463">
            <v>1059</v>
          </cell>
          <cell r="P3463">
            <v>0</v>
          </cell>
        </row>
        <row r="3464">
          <cell r="B3464">
            <v>1060</v>
          </cell>
          <cell r="P3464">
            <v>0</v>
          </cell>
        </row>
        <row r="3465">
          <cell r="B3465">
            <v>1061</v>
          </cell>
          <cell r="P3465">
            <v>0</v>
          </cell>
        </row>
        <row r="3466">
          <cell r="B3466">
            <v>1062</v>
          </cell>
          <cell r="P3466">
            <v>0</v>
          </cell>
        </row>
        <row r="3467">
          <cell r="B3467">
            <v>1063</v>
          </cell>
          <cell r="P3467">
            <v>0</v>
          </cell>
        </row>
        <row r="3468">
          <cell r="B3468">
            <v>1064</v>
          </cell>
          <cell r="P3468">
            <v>0</v>
          </cell>
        </row>
        <row r="3469">
          <cell r="B3469">
            <v>1065</v>
          </cell>
          <cell r="P3469">
            <v>0</v>
          </cell>
        </row>
        <row r="3470">
          <cell r="B3470">
            <v>1066</v>
          </cell>
          <cell r="P3470">
            <v>0</v>
          </cell>
        </row>
        <row r="3471">
          <cell r="B3471">
            <v>1067</v>
          </cell>
          <cell r="P3471">
            <v>0</v>
          </cell>
        </row>
        <row r="3472">
          <cell r="B3472">
            <v>1068</v>
          </cell>
          <cell r="P3472">
            <v>0</v>
          </cell>
        </row>
        <row r="3473">
          <cell r="B3473">
            <v>1069</v>
          </cell>
          <cell r="P3473">
            <v>0</v>
          </cell>
        </row>
        <row r="3474">
          <cell r="B3474">
            <v>1070</v>
          </cell>
          <cell r="P3474">
            <v>0</v>
          </cell>
        </row>
        <row r="3475">
          <cell r="B3475">
            <v>1071</v>
          </cell>
          <cell r="P3475">
            <v>0</v>
          </cell>
        </row>
        <row r="3476">
          <cell r="B3476">
            <v>1072</v>
          </cell>
          <cell r="P3476">
            <v>0</v>
          </cell>
        </row>
        <row r="3477">
          <cell r="B3477">
            <v>1073</v>
          </cell>
          <cell r="P3477">
            <v>0</v>
          </cell>
        </row>
        <row r="3478">
          <cell r="B3478">
            <v>1074</v>
          </cell>
          <cell r="P3478">
            <v>0</v>
          </cell>
        </row>
        <row r="3479">
          <cell r="B3479">
            <v>1075</v>
          </cell>
          <cell r="P3479">
            <v>0</v>
          </cell>
        </row>
        <row r="3480">
          <cell r="B3480">
            <v>1076</v>
          </cell>
          <cell r="P3480">
            <v>0</v>
          </cell>
        </row>
        <row r="3481">
          <cell r="B3481">
            <v>1077</v>
          </cell>
          <cell r="P3481">
            <v>0</v>
          </cell>
        </row>
        <row r="3482">
          <cell r="B3482">
            <v>1078</v>
          </cell>
          <cell r="P3482">
            <v>0</v>
          </cell>
        </row>
        <row r="3483">
          <cell r="B3483">
            <v>1079</v>
          </cell>
          <cell r="P3483">
            <v>0</v>
          </cell>
        </row>
        <row r="3484">
          <cell r="B3484">
            <v>1080</v>
          </cell>
          <cell r="P3484">
            <v>0</v>
          </cell>
        </row>
        <row r="3485">
          <cell r="B3485">
            <v>1081</v>
          </cell>
          <cell r="P3485">
            <v>0</v>
          </cell>
        </row>
        <row r="3486">
          <cell r="B3486">
            <v>1082</v>
          </cell>
          <cell r="P3486">
            <v>0</v>
          </cell>
        </row>
        <row r="3487">
          <cell r="B3487">
            <v>1083</v>
          </cell>
          <cell r="P3487">
            <v>0</v>
          </cell>
        </row>
        <row r="3488">
          <cell r="B3488">
            <v>1084</v>
          </cell>
          <cell r="P3488">
            <v>0</v>
          </cell>
        </row>
        <row r="3489">
          <cell r="B3489">
            <v>1085</v>
          </cell>
          <cell r="P3489">
            <v>0</v>
          </cell>
        </row>
        <row r="3490">
          <cell r="B3490">
            <v>1086</v>
          </cell>
          <cell r="P3490">
            <v>0</v>
          </cell>
        </row>
        <row r="3491">
          <cell r="B3491">
            <v>1087</v>
          </cell>
          <cell r="P3491">
            <v>0</v>
          </cell>
        </row>
        <row r="3492">
          <cell r="B3492">
            <v>1088</v>
          </cell>
          <cell r="P3492">
            <v>0</v>
          </cell>
        </row>
        <row r="3493">
          <cell r="B3493">
            <v>1089</v>
          </cell>
          <cell r="P3493">
            <v>0</v>
          </cell>
        </row>
        <row r="3494">
          <cell r="B3494">
            <v>1090</v>
          </cell>
          <cell r="P3494">
            <v>0</v>
          </cell>
        </row>
        <row r="3495">
          <cell r="B3495">
            <v>1091</v>
          </cell>
          <cell r="P3495">
            <v>0</v>
          </cell>
        </row>
        <row r="3496">
          <cell r="B3496">
            <v>1092</v>
          </cell>
          <cell r="P3496">
            <v>0</v>
          </cell>
        </row>
        <row r="3497">
          <cell r="B3497">
            <v>1093</v>
          </cell>
          <cell r="P3497">
            <v>0</v>
          </cell>
        </row>
        <row r="3498">
          <cell r="B3498">
            <v>1094</v>
          </cell>
          <cell r="P3498">
            <v>0</v>
          </cell>
        </row>
        <row r="3499">
          <cell r="B3499">
            <v>1095</v>
          </cell>
          <cell r="P3499">
            <v>0</v>
          </cell>
        </row>
        <row r="3500">
          <cell r="B3500">
            <v>1096</v>
          </cell>
          <cell r="P3500">
            <v>0</v>
          </cell>
        </row>
        <row r="3501">
          <cell r="B3501">
            <v>1097</v>
          </cell>
          <cell r="P3501">
            <v>0</v>
          </cell>
        </row>
        <row r="3502">
          <cell r="B3502">
            <v>1098</v>
          </cell>
          <cell r="P3502">
            <v>0</v>
          </cell>
        </row>
        <row r="3503">
          <cell r="B3503">
            <v>1099</v>
          </cell>
          <cell r="P3503">
            <v>0</v>
          </cell>
        </row>
        <row r="3504">
          <cell r="B3504">
            <v>1100</v>
          </cell>
          <cell r="P3504">
            <v>0</v>
          </cell>
        </row>
        <row r="3505">
          <cell r="B3505">
            <v>1101</v>
          </cell>
          <cell r="P3505">
            <v>0</v>
          </cell>
        </row>
        <row r="3506">
          <cell r="B3506">
            <v>1102</v>
          </cell>
          <cell r="P3506">
            <v>0</v>
          </cell>
        </row>
        <row r="3507">
          <cell r="B3507">
            <v>1103</v>
          </cell>
          <cell r="P3507">
            <v>0</v>
          </cell>
        </row>
        <row r="3508">
          <cell r="B3508">
            <v>1104</v>
          </cell>
          <cell r="P3508">
            <v>0</v>
          </cell>
        </row>
        <row r="3509">
          <cell r="B3509">
            <v>1105</v>
          </cell>
          <cell r="P3509">
            <v>0</v>
          </cell>
        </row>
        <row r="3510">
          <cell r="B3510">
            <v>1106</v>
          </cell>
          <cell r="P3510">
            <v>0</v>
          </cell>
        </row>
        <row r="3511">
          <cell r="B3511">
            <v>1107</v>
          </cell>
          <cell r="P3511">
            <v>0</v>
          </cell>
        </row>
        <row r="3512">
          <cell r="B3512">
            <v>1108</v>
          </cell>
          <cell r="P3512">
            <v>0</v>
          </cell>
        </row>
        <row r="3513">
          <cell r="B3513">
            <v>1109</v>
          </cell>
          <cell r="P3513">
            <v>0</v>
          </cell>
        </row>
        <row r="3514">
          <cell r="B3514">
            <v>1110</v>
          </cell>
          <cell r="P3514">
            <v>0</v>
          </cell>
        </row>
        <row r="3515">
          <cell r="B3515">
            <v>1111</v>
          </cell>
          <cell r="P3515">
            <v>0</v>
          </cell>
        </row>
        <row r="3516">
          <cell r="B3516">
            <v>1112</v>
          </cell>
          <cell r="P3516">
            <v>0</v>
          </cell>
        </row>
        <row r="3517">
          <cell r="B3517">
            <v>1113</v>
          </cell>
          <cell r="P3517">
            <v>0</v>
          </cell>
        </row>
        <row r="3518">
          <cell r="B3518">
            <v>1114</v>
          </cell>
          <cell r="P3518">
            <v>0</v>
          </cell>
        </row>
        <row r="3519">
          <cell r="B3519">
            <v>1115</v>
          </cell>
          <cell r="P3519">
            <v>0</v>
          </cell>
        </row>
        <row r="3520">
          <cell r="B3520">
            <v>1116</v>
          </cell>
          <cell r="P3520">
            <v>0</v>
          </cell>
        </row>
        <row r="3521">
          <cell r="B3521">
            <v>1117</v>
          </cell>
          <cell r="P3521">
            <v>0</v>
          </cell>
        </row>
        <row r="3522">
          <cell r="B3522">
            <v>1118</v>
          </cell>
          <cell r="P3522">
            <v>0</v>
          </cell>
        </row>
        <row r="3523">
          <cell r="B3523">
            <v>1119</v>
          </cell>
          <cell r="P3523">
            <v>0</v>
          </cell>
        </row>
        <row r="3524">
          <cell r="B3524">
            <v>1120</v>
          </cell>
          <cell r="P3524">
            <v>0</v>
          </cell>
        </row>
        <row r="3525">
          <cell r="B3525">
            <v>1121</v>
          </cell>
          <cell r="P3525">
            <v>0</v>
          </cell>
        </row>
        <row r="3526">
          <cell r="B3526">
            <v>1122</v>
          </cell>
          <cell r="P3526">
            <v>0</v>
          </cell>
        </row>
        <row r="3527">
          <cell r="B3527">
            <v>1123</v>
          </cell>
          <cell r="P3527">
            <v>0</v>
          </cell>
        </row>
        <row r="3528">
          <cell r="B3528">
            <v>1124</v>
          </cell>
          <cell r="P3528">
            <v>0</v>
          </cell>
        </row>
        <row r="3529">
          <cell r="B3529">
            <v>1125</v>
          </cell>
          <cell r="P3529">
            <v>0</v>
          </cell>
        </row>
        <row r="3530">
          <cell r="B3530">
            <v>1126</v>
          </cell>
          <cell r="P3530">
            <v>0</v>
          </cell>
        </row>
        <row r="3531">
          <cell r="B3531">
            <v>1127</v>
          </cell>
          <cell r="P3531">
            <v>0</v>
          </cell>
        </row>
        <row r="3532">
          <cell r="B3532">
            <v>1128</v>
          </cell>
          <cell r="P3532">
            <v>0</v>
          </cell>
        </row>
        <row r="3533">
          <cell r="B3533">
            <v>1129</v>
          </cell>
          <cell r="P3533">
            <v>0</v>
          </cell>
        </row>
        <row r="3534">
          <cell r="B3534">
            <v>1130</v>
          </cell>
          <cell r="P3534">
            <v>0</v>
          </cell>
        </row>
        <row r="3535">
          <cell r="B3535">
            <v>1131</v>
          </cell>
          <cell r="P3535">
            <v>0</v>
          </cell>
        </row>
        <row r="3536">
          <cell r="B3536">
            <v>1132</v>
          </cell>
          <cell r="P3536">
            <v>0</v>
          </cell>
        </row>
        <row r="3537">
          <cell r="B3537">
            <v>1133</v>
          </cell>
          <cell r="P3537">
            <v>0</v>
          </cell>
        </row>
        <row r="3538">
          <cell r="B3538">
            <v>1134</v>
          </cell>
          <cell r="P3538">
            <v>0</v>
          </cell>
        </row>
        <row r="3539">
          <cell r="B3539">
            <v>1135</v>
          </cell>
          <cell r="P3539">
            <v>0</v>
          </cell>
        </row>
        <row r="3540">
          <cell r="B3540">
            <v>1136</v>
          </cell>
          <cell r="P3540">
            <v>0</v>
          </cell>
        </row>
        <row r="3541">
          <cell r="B3541">
            <v>1137</v>
          </cell>
          <cell r="P3541">
            <v>0</v>
          </cell>
        </row>
        <row r="3542">
          <cell r="B3542">
            <v>1138</v>
          </cell>
          <cell r="P3542">
            <v>0</v>
          </cell>
        </row>
        <row r="3543">
          <cell r="B3543">
            <v>1139</v>
          </cell>
          <cell r="P3543">
            <v>0</v>
          </cell>
        </row>
        <row r="3544">
          <cell r="B3544">
            <v>1140</v>
          </cell>
          <cell r="P3544">
            <v>0</v>
          </cell>
        </row>
        <row r="3545">
          <cell r="B3545">
            <v>1141</v>
          </cell>
          <cell r="P3545">
            <v>0</v>
          </cell>
        </row>
        <row r="3546">
          <cell r="B3546">
            <v>1142</v>
          </cell>
          <cell r="P3546">
            <v>0</v>
          </cell>
        </row>
        <row r="3547">
          <cell r="B3547">
            <v>1143</v>
          </cell>
          <cell r="P3547">
            <v>0</v>
          </cell>
        </row>
        <row r="3548">
          <cell r="B3548">
            <v>1144</v>
          </cell>
          <cell r="P3548">
            <v>0</v>
          </cell>
        </row>
        <row r="3549">
          <cell r="B3549">
            <v>1145</v>
          </cell>
          <cell r="P3549">
            <v>0</v>
          </cell>
        </row>
        <row r="3550">
          <cell r="B3550">
            <v>1146</v>
          </cell>
          <cell r="P3550">
            <v>0</v>
          </cell>
        </row>
        <row r="3551">
          <cell r="B3551">
            <v>1147</v>
          </cell>
          <cell r="P3551">
            <v>0</v>
          </cell>
        </row>
        <row r="3552">
          <cell r="B3552">
            <v>1148</v>
          </cell>
          <cell r="P3552">
            <v>0</v>
          </cell>
        </row>
        <row r="3553">
          <cell r="B3553">
            <v>1149</v>
          </cell>
          <cell r="P3553">
            <v>0</v>
          </cell>
        </row>
        <row r="3554">
          <cell r="B3554">
            <v>1150</v>
          </cell>
          <cell r="P3554">
            <v>0</v>
          </cell>
        </row>
        <row r="3555">
          <cell r="B3555">
            <v>1151</v>
          </cell>
          <cell r="P3555">
            <v>0</v>
          </cell>
        </row>
        <row r="3556">
          <cell r="B3556">
            <v>1152</v>
          </cell>
          <cell r="P3556">
            <v>0</v>
          </cell>
        </row>
        <row r="3557">
          <cell r="B3557">
            <v>1153</v>
          </cell>
          <cell r="P3557">
            <v>0</v>
          </cell>
        </row>
        <row r="3558">
          <cell r="B3558">
            <v>1154</v>
          </cell>
          <cell r="P3558">
            <v>0</v>
          </cell>
        </row>
        <row r="3559">
          <cell r="B3559">
            <v>1155</v>
          </cell>
          <cell r="P3559">
            <v>0</v>
          </cell>
        </row>
        <row r="3560">
          <cell r="B3560">
            <v>1156</v>
          </cell>
          <cell r="P3560">
            <v>0</v>
          </cell>
        </row>
        <row r="3561">
          <cell r="B3561">
            <v>1157</v>
          </cell>
          <cell r="P3561">
            <v>0</v>
          </cell>
        </row>
        <row r="3562">
          <cell r="B3562">
            <v>1158</v>
          </cell>
          <cell r="P3562">
            <v>0</v>
          </cell>
        </row>
        <row r="3563">
          <cell r="B3563">
            <v>1159</v>
          </cell>
          <cell r="P3563">
            <v>0</v>
          </cell>
        </row>
        <row r="3564">
          <cell r="B3564">
            <v>1160</v>
          </cell>
          <cell r="P3564">
            <v>0</v>
          </cell>
        </row>
        <row r="3565">
          <cell r="B3565">
            <v>1161</v>
          </cell>
          <cell r="P3565">
            <v>0</v>
          </cell>
        </row>
        <row r="3566">
          <cell r="B3566">
            <v>1162</v>
          </cell>
          <cell r="P3566">
            <v>0</v>
          </cell>
        </row>
        <row r="3567">
          <cell r="B3567">
            <v>1163</v>
          </cell>
          <cell r="P3567">
            <v>0</v>
          </cell>
        </row>
        <row r="3568">
          <cell r="B3568">
            <v>1164</v>
          </cell>
          <cell r="P3568">
            <v>0</v>
          </cell>
        </row>
        <row r="3569">
          <cell r="B3569">
            <v>1165</v>
          </cell>
          <cell r="P3569">
            <v>0</v>
          </cell>
        </row>
        <row r="3570">
          <cell r="B3570">
            <v>1166</v>
          </cell>
          <cell r="P3570">
            <v>0</v>
          </cell>
        </row>
        <row r="3571">
          <cell r="B3571">
            <v>1167</v>
          </cell>
          <cell r="P3571">
            <v>0</v>
          </cell>
        </row>
        <row r="3572">
          <cell r="B3572">
            <v>1168</v>
          </cell>
          <cell r="P3572">
            <v>0</v>
          </cell>
        </row>
        <row r="3573">
          <cell r="B3573">
            <v>1169</v>
          </cell>
          <cell r="P3573">
            <v>0</v>
          </cell>
        </row>
        <row r="3574">
          <cell r="B3574">
            <v>1170</v>
          </cell>
          <cell r="P3574">
            <v>0</v>
          </cell>
        </row>
        <row r="3575">
          <cell r="B3575">
            <v>1171</v>
          </cell>
          <cell r="P3575">
            <v>0</v>
          </cell>
        </row>
        <row r="3576">
          <cell r="B3576">
            <v>1172</v>
          </cell>
          <cell r="P3576">
            <v>0</v>
          </cell>
        </row>
        <row r="3577">
          <cell r="B3577">
            <v>1173</v>
          </cell>
          <cell r="P3577">
            <v>0</v>
          </cell>
        </row>
        <row r="3578">
          <cell r="B3578">
            <v>1174</v>
          </cell>
          <cell r="P3578">
            <v>0</v>
          </cell>
        </row>
        <row r="3579">
          <cell r="B3579">
            <v>1175</v>
          </cell>
          <cell r="P3579">
            <v>0</v>
          </cell>
        </row>
        <row r="3580">
          <cell r="B3580">
            <v>1176</v>
          </cell>
          <cell r="P3580">
            <v>0</v>
          </cell>
        </row>
        <row r="3581">
          <cell r="B3581">
            <v>1177</v>
          </cell>
          <cell r="P3581">
            <v>0</v>
          </cell>
        </row>
        <row r="3582">
          <cell r="B3582">
            <v>1178</v>
          </cell>
          <cell r="P3582">
            <v>0</v>
          </cell>
        </row>
        <row r="3583">
          <cell r="B3583">
            <v>1179</v>
          </cell>
          <cell r="P3583">
            <v>0</v>
          </cell>
        </row>
        <row r="3584">
          <cell r="B3584">
            <v>1180</v>
          </cell>
          <cell r="P3584">
            <v>0</v>
          </cell>
        </row>
        <row r="3585">
          <cell r="B3585">
            <v>1181</v>
          </cell>
          <cell r="P3585">
            <v>0</v>
          </cell>
        </row>
        <row r="3586">
          <cell r="B3586">
            <v>1182</v>
          </cell>
          <cell r="P3586">
            <v>0</v>
          </cell>
        </row>
        <row r="3587">
          <cell r="B3587">
            <v>1183</v>
          </cell>
          <cell r="P3587">
            <v>0</v>
          </cell>
        </row>
        <row r="3588">
          <cell r="B3588">
            <v>1184</v>
          </cell>
          <cell r="P3588">
            <v>0</v>
          </cell>
        </row>
        <row r="3589">
          <cell r="B3589">
            <v>1185</v>
          </cell>
          <cell r="P3589">
            <v>0</v>
          </cell>
        </row>
        <row r="3590">
          <cell r="B3590">
            <v>1186</v>
          </cell>
          <cell r="P3590">
            <v>0</v>
          </cell>
        </row>
        <row r="3591">
          <cell r="B3591">
            <v>1187</v>
          </cell>
          <cell r="P3591">
            <v>0</v>
          </cell>
        </row>
        <row r="3592">
          <cell r="B3592">
            <v>1188</v>
          </cell>
          <cell r="P3592">
            <v>0</v>
          </cell>
        </row>
        <row r="3593">
          <cell r="B3593">
            <v>1189</v>
          </cell>
          <cell r="P3593">
            <v>0</v>
          </cell>
        </row>
        <row r="3594">
          <cell r="B3594">
            <v>1190</v>
          </cell>
          <cell r="P3594">
            <v>0</v>
          </cell>
        </row>
        <row r="3595">
          <cell r="B3595">
            <v>1191</v>
          </cell>
          <cell r="P3595">
            <v>0</v>
          </cell>
        </row>
        <row r="3596">
          <cell r="B3596">
            <v>1192</v>
          </cell>
          <cell r="P3596">
            <v>0</v>
          </cell>
        </row>
        <row r="3597">
          <cell r="B3597">
            <v>1193</v>
          </cell>
          <cell r="P3597">
            <v>0</v>
          </cell>
        </row>
        <row r="3598">
          <cell r="B3598">
            <v>1194</v>
          </cell>
          <cell r="P3598">
            <v>0</v>
          </cell>
        </row>
        <row r="3599">
          <cell r="B3599">
            <v>1195</v>
          </cell>
          <cell r="P3599">
            <v>0</v>
          </cell>
        </row>
        <row r="3600">
          <cell r="B3600">
            <v>1196</v>
          </cell>
          <cell r="P3600">
            <v>0</v>
          </cell>
        </row>
        <row r="3601">
          <cell r="B3601">
            <v>1197</v>
          </cell>
          <cell r="P3601">
            <v>0</v>
          </cell>
        </row>
        <row r="3602">
          <cell r="B3602">
            <v>1198</v>
          </cell>
          <cell r="P3602">
            <v>0</v>
          </cell>
        </row>
        <row r="3603">
          <cell r="B3603">
            <v>1199</v>
          </cell>
          <cell r="P3603">
            <v>0</v>
          </cell>
        </row>
        <row r="3604">
          <cell r="B3604">
            <v>1200</v>
          </cell>
          <cell r="P3604">
            <v>0</v>
          </cell>
        </row>
        <row r="3605">
          <cell r="B3605">
            <v>0</v>
          </cell>
          <cell r="P3605">
            <v>91212964.861254349</v>
          </cell>
        </row>
        <row r="3606">
          <cell r="B3606">
            <v>1</v>
          </cell>
          <cell r="P3606">
            <v>120750840.87195782</v>
          </cell>
        </row>
        <row r="3607">
          <cell r="B3607">
            <v>2</v>
          </cell>
          <cell r="P3607">
            <v>247484514.94161883</v>
          </cell>
        </row>
        <row r="3608">
          <cell r="B3608">
            <v>3</v>
          </cell>
          <cell r="P3608">
            <v>254277112.65141064</v>
          </cell>
        </row>
        <row r="3609">
          <cell r="B3609">
            <v>4</v>
          </cell>
          <cell r="P3609">
            <v>254376168.47662491</v>
          </cell>
        </row>
        <row r="3610">
          <cell r="B3610">
            <v>5</v>
          </cell>
          <cell r="P3610">
            <v>254714936.74435413</v>
          </cell>
        </row>
        <row r="3611">
          <cell r="B3611">
            <v>6</v>
          </cell>
          <cell r="P3611">
            <v>254061669.21160397</v>
          </cell>
        </row>
        <row r="3612">
          <cell r="B3612">
            <v>7</v>
          </cell>
          <cell r="P3612">
            <v>253420964.12549642</v>
          </cell>
        </row>
        <row r="3613">
          <cell r="B3613">
            <v>8</v>
          </cell>
          <cell r="P3613">
            <v>252727375.26981685</v>
          </cell>
        </row>
        <row r="3614">
          <cell r="B3614">
            <v>9</v>
          </cell>
          <cell r="P3614">
            <v>252034450.80278668</v>
          </cell>
        </row>
        <row r="3615">
          <cell r="B3615">
            <v>10</v>
          </cell>
          <cell r="P3615">
            <v>251394369.62750041</v>
          </cell>
        </row>
        <row r="3616">
          <cell r="B3616">
            <v>11</v>
          </cell>
          <cell r="P3616">
            <v>250702080.35483235</v>
          </cell>
        </row>
        <row r="3617">
          <cell r="B3617">
            <v>12</v>
          </cell>
          <cell r="P3617">
            <v>250010450.39567262</v>
          </cell>
        </row>
        <row r="3618">
          <cell r="B3618">
            <v>13</v>
          </cell>
          <cell r="P3618">
            <v>248567105.37530565</v>
          </cell>
        </row>
        <row r="3619">
          <cell r="B3619">
            <v>14</v>
          </cell>
          <cell r="P3619">
            <v>246732459.83747029</v>
          </cell>
        </row>
        <row r="3620">
          <cell r="B3620">
            <v>15</v>
          </cell>
          <cell r="P3620">
            <v>243680413.09749898</v>
          </cell>
        </row>
        <row r="3621">
          <cell r="B3621">
            <v>16</v>
          </cell>
          <cell r="P3621">
            <v>238027075.33562654</v>
          </cell>
        </row>
        <row r="3622">
          <cell r="B3622">
            <v>17</v>
          </cell>
          <cell r="P3622">
            <v>232441799.20234883</v>
          </cell>
        </row>
        <row r="3623">
          <cell r="B3623">
            <v>18</v>
          </cell>
          <cell r="P3623">
            <v>226959754.89986122</v>
          </cell>
        </row>
        <row r="3624">
          <cell r="B3624">
            <v>19</v>
          </cell>
          <cell r="P3624">
            <v>221600508.26920721</v>
          </cell>
        </row>
        <row r="3625">
          <cell r="B3625">
            <v>20</v>
          </cell>
          <cell r="P3625">
            <v>216341072.42038703</v>
          </cell>
        </row>
        <row r="3626">
          <cell r="B3626">
            <v>21</v>
          </cell>
          <cell r="P3626">
            <v>211196962.59354547</v>
          </cell>
        </row>
        <row r="3627">
          <cell r="B3627">
            <v>22</v>
          </cell>
          <cell r="P3627">
            <v>206180518.92049038</v>
          </cell>
        </row>
        <row r="3628">
          <cell r="B3628">
            <v>23</v>
          </cell>
          <cell r="P3628">
            <v>201257502.2868779</v>
          </cell>
        </row>
        <row r="3629">
          <cell r="B3629">
            <v>24</v>
          </cell>
          <cell r="P3629">
            <v>196442333.22652781</v>
          </cell>
        </row>
        <row r="3630">
          <cell r="B3630">
            <v>25</v>
          </cell>
          <cell r="P3630">
            <v>192998472.63308263</v>
          </cell>
        </row>
        <row r="3631">
          <cell r="B3631">
            <v>26</v>
          </cell>
          <cell r="P3631">
            <v>190192820.180556</v>
          </cell>
        </row>
        <row r="3632">
          <cell r="B3632">
            <v>27</v>
          </cell>
          <cell r="P3632">
            <v>189927537.08711013</v>
          </cell>
        </row>
        <row r="3633">
          <cell r="B3633">
            <v>28</v>
          </cell>
          <cell r="P3633">
            <v>189067241.36433649</v>
          </cell>
        </row>
        <row r="3634">
          <cell r="B3634">
            <v>29</v>
          </cell>
          <cell r="P3634">
            <v>188207457.59924766</v>
          </cell>
        </row>
        <row r="3635">
          <cell r="B3635">
            <v>30</v>
          </cell>
          <cell r="P3635">
            <v>187363553.33302009</v>
          </cell>
        </row>
        <row r="3636">
          <cell r="B3636">
            <v>31</v>
          </cell>
          <cell r="P3636">
            <v>186519851.49787408</v>
          </cell>
        </row>
        <row r="3637">
          <cell r="B3637">
            <v>32</v>
          </cell>
          <cell r="P3637">
            <v>185670785.71438211</v>
          </cell>
        </row>
        <row r="3638">
          <cell r="B3638">
            <v>33</v>
          </cell>
          <cell r="P3638">
            <v>184820947.02502358</v>
          </cell>
        </row>
        <row r="3639">
          <cell r="B3639">
            <v>34</v>
          </cell>
          <cell r="P3639">
            <v>183974330.93372861</v>
          </cell>
        </row>
        <row r="3640">
          <cell r="B3640">
            <v>35</v>
          </cell>
          <cell r="P3640">
            <v>183122334.03533381</v>
          </cell>
        </row>
        <row r="3641">
          <cell r="B3641">
            <v>36</v>
          </cell>
          <cell r="P3641">
            <v>182269512.6120019</v>
          </cell>
        </row>
        <row r="3642">
          <cell r="B3642">
            <v>37</v>
          </cell>
          <cell r="P3642">
            <v>181397797.83224824</v>
          </cell>
        </row>
        <row r="3643">
          <cell r="B3643">
            <v>38</v>
          </cell>
          <cell r="P3643">
            <v>180489665.80754343</v>
          </cell>
        </row>
        <row r="3644">
          <cell r="B3644">
            <v>39</v>
          </cell>
          <cell r="P3644">
            <v>179522201.14655152</v>
          </cell>
        </row>
        <row r="3645">
          <cell r="B3645">
            <v>40</v>
          </cell>
          <cell r="P3645">
            <v>178053437.9834998</v>
          </cell>
        </row>
        <row r="3646">
          <cell r="B3646">
            <v>41</v>
          </cell>
          <cell r="P3646">
            <v>176580801.70969048</v>
          </cell>
        </row>
        <row r="3647">
          <cell r="B3647">
            <v>42</v>
          </cell>
          <cell r="P3647">
            <v>175111715.61403504</v>
          </cell>
        </row>
        <row r="3648">
          <cell r="B3648">
            <v>43</v>
          </cell>
          <cell r="P3648">
            <v>173649415.52014706</v>
          </cell>
        </row>
        <row r="3649">
          <cell r="B3649">
            <v>44</v>
          </cell>
          <cell r="P3649">
            <v>172189318.6288251</v>
          </cell>
        </row>
        <row r="3650">
          <cell r="B3650">
            <v>45</v>
          </cell>
          <cell r="P3650">
            <v>170735159.60779324</v>
          </cell>
        </row>
        <row r="3651">
          <cell r="B3651">
            <v>46</v>
          </cell>
          <cell r="P3651">
            <v>169290126.91348675</v>
          </cell>
        </row>
        <row r="3652">
          <cell r="B3652">
            <v>47</v>
          </cell>
          <cell r="P3652">
            <v>167847198.97427374</v>
          </cell>
        </row>
        <row r="3653">
          <cell r="B3653">
            <v>48</v>
          </cell>
          <cell r="P3653">
            <v>166410047.20367059</v>
          </cell>
        </row>
        <row r="3654">
          <cell r="B3654">
            <v>49</v>
          </cell>
          <cell r="P3654">
            <v>165121899.59324086</v>
          </cell>
        </row>
        <row r="3655">
          <cell r="B3655">
            <v>50</v>
          </cell>
          <cell r="P3655">
            <v>163877896.92054838</v>
          </cell>
        </row>
        <row r="3656">
          <cell r="B3656">
            <v>51</v>
          </cell>
          <cell r="P3656">
            <v>162893561.61671939</v>
          </cell>
        </row>
        <row r="3657">
          <cell r="B3657">
            <v>52</v>
          </cell>
          <cell r="P3657">
            <v>161494880.74956113</v>
          </cell>
        </row>
        <row r="3658">
          <cell r="B3658">
            <v>53</v>
          </cell>
          <cell r="P3658">
            <v>160096354.732463</v>
          </cell>
        </row>
        <row r="3659">
          <cell r="B3659">
            <v>54</v>
          </cell>
          <cell r="P3659">
            <v>158704715.12432185</v>
          </cell>
        </row>
        <row r="3660">
          <cell r="B3660">
            <v>55</v>
          </cell>
          <cell r="P3660">
            <v>157320408.76633781</v>
          </cell>
        </row>
        <row r="3661">
          <cell r="B3661">
            <v>56</v>
          </cell>
          <cell r="P3661">
            <v>155939697.84284747</v>
          </cell>
        </row>
        <row r="3662">
          <cell r="B3662">
            <v>57</v>
          </cell>
          <cell r="P3662">
            <v>154565592.42129764</v>
          </cell>
        </row>
        <row r="3663">
          <cell r="B3663">
            <v>58</v>
          </cell>
          <cell r="P3663">
            <v>153200707.31840923</v>
          </cell>
        </row>
        <row r="3664">
          <cell r="B3664">
            <v>59</v>
          </cell>
          <cell r="P3664">
            <v>151839287.50778341</v>
          </cell>
        </row>
        <row r="3665">
          <cell r="B3665">
            <v>60</v>
          </cell>
          <cell r="P3665">
            <v>150484266.90295503</v>
          </cell>
        </row>
        <row r="3666">
          <cell r="B3666">
            <v>61</v>
          </cell>
          <cell r="P3666">
            <v>149152465.91942737</v>
          </cell>
        </row>
        <row r="3667">
          <cell r="B3667">
            <v>62</v>
          </cell>
          <cell r="P3667">
            <v>147799440.13927451</v>
          </cell>
        </row>
        <row r="3668">
          <cell r="B3668">
            <v>63</v>
          </cell>
          <cell r="P3668">
            <v>146466785.75634179</v>
          </cell>
        </row>
        <row r="3669">
          <cell r="B3669">
            <v>64</v>
          </cell>
          <cell r="P3669">
            <v>144985572.34221777</v>
          </cell>
        </row>
        <row r="3670">
          <cell r="B3670">
            <v>65</v>
          </cell>
          <cell r="P3670">
            <v>143512641.8655709</v>
          </cell>
        </row>
        <row r="3671">
          <cell r="B3671">
            <v>66</v>
          </cell>
          <cell r="P3671">
            <v>142049836.10111746</v>
          </cell>
        </row>
        <row r="3672">
          <cell r="B3672">
            <v>67</v>
          </cell>
          <cell r="P3672">
            <v>140597135.51102969</v>
          </cell>
        </row>
        <row r="3673">
          <cell r="B3673">
            <v>68</v>
          </cell>
          <cell r="P3673">
            <v>139153841.1004298</v>
          </cell>
        </row>
        <row r="3674">
          <cell r="B3674">
            <v>69</v>
          </cell>
          <cell r="P3674">
            <v>137720655.88632166</v>
          </cell>
        </row>
        <row r="3675">
          <cell r="B3675">
            <v>70</v>
          </cell>
          <cell r="P3675">
            <v>136297952.61985764</v>
          </cell>
        </row>
        <row r="3676">
          <cell r="B3676">
            <v>71</v>
          </cell>
          <cell r="P3676">
            <v>134884311.02643886</v>
          </cell>
        </row>
        <row r="3677">
          <cell r="B3677">
            <v>72</v>
          </cell>
          <cell r="P3677">
            <v>133480426.62346411</v>
          </cell>
        </row>
        <row r="3678">
          <cell r="B3678">
            <v>73</v>
          </cell>
          <cell r="P3678">
            <v>132111389.85524711</v>
          </cell>
        </row>
        <row r="3679">
          <cell r="B3679">
            <v>74</v>
          </cell>
          <cell r="P3679">
            <v>130784614.92798004</v>
          </cell>
        </row>
        <row r="3680">
          <cell r="B3680">
            <v>75</v>
          </cell>
          <cell r="P3680">
            <v>129518828.36350727</v>
          </cell>
        </row>
        <row r="3681">
          <cell r="B3681">
            <v>76</v>
          </cell>
          <cell r="P3681">
            <v>128235682.3878912</v>
          </cell>
        </row>
        <row r="3682">
          <cell r="B3682">
            <v>77</v>
          </cell>
          <cell r="P3682">
            <v>126959323.02047083</v>
          </cell>
        </row>
        <row r="3683">
          <cell r="B3683">
            <v>78</v>
          </cell>
          <cell r="P3683">
            <v>125690193.664397</v>
          </cell>
        </row>
        <row r="3684">
          <cell r="B3684">
            <v>79</v>
          </cell>
          <cell r="P3684">
            <v>124428301.74027319</v>
          </cell>
        </row>
        <row r="3685">
          <cell r="B3685">
            <v>80</v>
          </cell>
          <cell r="P3685">
            <v>123172856.88588846</v>
          </cell>
        </row>
        <row r="3686">
          <cell r="B3686">
            <v>81</v>
          </cell>
          <cell r="P3686">
            <v>121924325.68720128</v>
          </cell>
        </row>
        <row r="3687">
          <cell r="B3687">
            <v>82</v>
          </cell>
          <cell r="P3687">
            <v>120682988.0865981</v>
          </cell>
        </row>
        <row r="3688">
          <cell r="B3688">
            <v>83</v>
          </cell>
          <cell r="P3688">
            <v>119447888.71549141</v>
          </cell>
        </row>
        <row r="3689">
          <cell r="B3689">
            <v>84</v>
          </cell>
          <cell r="P3689">
            <v>118219489.70102349</v>
          </cell>
        </row>
        <row r="3690">
          <cell r="B3690">
            <v>85</v>
          </cell>
          <cell r="P3690">
            <v>116556636.96343932</v>
          </cell>
        </row>
        <row r="3691">
          <cell r="B3691">
            <v>86</v>
          </cell>
          <cell r="P3691">
            <v>114749551.88957882</v>
          </cell>
        </row>
        <row r="3692">
          <cell r="B3692">
            <v>87</v>
          </cell>
          <cell r="P3692">
            <v>112068313.49970447</v>
          </cell>
        </row>
        <row r="3693">
          <cell r="B3693">
            <v>88</v>
          </cell>
          <cell r="P3693">
            <v>109433534.36225607</v>
          </cell>
        </row>
        <row r="3694">
          <cell r="B3694">
            <v>89</v>
          </cell>
          <cell r="P3694">
            <v>106857290.48845372</v>
          </cell>
        </row>
        <row r="3695">
          <cell r="B3695">
            <v>90</v>
          </cell>
          <cell r="P3695">
            <v>104335167.06069507</v>
          </cell>
        </row>
        <row r="3696">
          <cell r="B3696">
            <v>91</v>
          </cell>
          <cell r="P3696">
            <v>101874196.14956027</v>
          </cell>
        </row>
        <row r="3697">
          <cell r="B3697">
            <v>92</v>
          </cell>
          <cell r="P3697">
            <v>99472599.319328964</v>
          </cell>
        </row>
        <row r="3698">
          <cell r="B3698">
            <v>93</v>
          </cell>
          <cell r="P3698">
            <v>97129140.302469254</v>
          </cell>
        </row>
        <row r="3699">
          <cell r="B3699">
            <v>94</v>
          </cell>
          <cell r="P3699">
            <v>94842595.190142795</v>
          </cell>
        </row>
        <row r="3700">
          <cell r="B3700">
            <v>95</v>
          </cell>
          <cell r="P3700">
            <v>92611237.985735938</v>
          </cell>
        </row>
        <row r="3701">
          <cell r="B3701">
            <v>96</v>
          </cell>
          <cell r="P3701">
            <v>90433923.24213244</v>
          </cell>
        </row>
        <row r="3702">
          <cell r="B3702">
            <v>97</v>
          </cell>
          <cell r="P3702">
            <v>88552272.952546656</v>
          </cell>
        </row>
        <row r="3703">
          <cell r="B3703">
            <v>98</v>
          </cell>
          <cell r="P3703">
            <v>86818634.091727212</v>
          </cell>
        </row>
        <row r="3704">
          <cell r="B3704">
            <v>99</v>
          </cell>
          <cell r="P3704">
            <v>85609389.472626612</v>
          </cell>
        </row>
        <row r="3705">
          <cell r="B3705">
            <v>100</v>
          </cell>
          <cell r="P3705">
            <v>84403725.699648902</v>
          </cell>
        </row>
        <row r="3706">
          <cell r="B3706">
            <v>101</v>
          </cell>
          <cell r="P3706">
            <v>83217424.430547833</v>
          </cell>
        </row>
        <row r="3707">
          <cell r="B3707">
            <v>102</v>
          </cell>
          <cell r="P3707">
            <v>82051492.134740368</v>
          </cell>
        </row>
        <row r="3708">
          <cell r="B3708">
            <v>103</v>
          </cell>
          <cell r="P3708">
            <v>80901742.42467618</v>
          </cell>
        </row>
        <row r="3709">
          <cell r="B3709">
            <v>104</v>
          </cell>
          <cell r="P3709">
            <v>79767810.372716546</v>
          </cell>
        </row>
        <row r="3710">
          <cell r="B3710">
            <v>105</v>
          </cell>
          <cell r="P3710">
            <v>78649590.652726695</v>
          </cell>
        </row>
        <row r="3711">
          <cell r="B3711">
            <v>106</v>
          </cell>
          <cell r="P3711">
            <v>77546971.841762543</v>
          </cell>
        </row>
        <row r="3712">
          <cell r="B3712">
            <v>107</v>
          </cell>
          <cell r="P3712">
            <v>76459514.838258296</v>
          </cell>
        </row>
        <row r="3713">
          <cell r="B3713">
            <v>108</v>
          </cell>
          <cell r="P3713">
            <v>75387122.544929326</v>
          </cell>
        </row>
        <row r="3714">
          <cell r="B3714">
            <v>109</v>
          </cell>
          <cell r="P3714">
            <v>73687354.089682847</v>
          </cell>
        </row>
        <row r="3715">
          <cell r="B3715">
            <v>110</v>
          </cell>
          <cell r="P3715">
            <v>72663245.07869032</v>
          </cell>
        </row>
        <row r="3716">
          <cell r="B3716">
            <v>111</v>
          </cell>
          <cell r="P3716">
            <v>71657083.641779244</v>
          </cell>
        </row>
        <row r="3717">
          <cell r="B3717">
            <v>112</v>
          </cell>
          <cell r="P3717">
            <v>70654368.07861279</v>
          </cell>
        </row>
        <row r="3718">
          <cell r="B3718">
            <v>113</v>
          </cell>
          <cell r="P3718">
            <v>69665666.796936601</v>
          </cell>
        </row>
        <row r="3719">
          <cell r="B3719">
            <v>114</v>
          </cell>
          <cell r="P3719">
            <v>68690676.928359792</v>
          </cell>
        </row>
        <row r="3720">
          <cell r="B3720">
            <v>115</v>
          </cell>
          <cell r="P3720">
            <v>67729241.598959997</v>
          </cell>
        </row>
        <row r="3721">
          <cell r="B3721">
            <v>116</v>
          </cell>
          <cell r="P3721">
            <v>66781084.574787304</v>
          </cell>
        </row>
        <row r="3722">
          <cell r="B3722">
            <v>117</v>
          </cell>
          <cell r="P3722">
            <v>65846092.893223427</v>
          </cell>
        </row>
        <row r="3723">
          <cell r="B3723">
            <v>118</v>
          </cell>
          <cell r="P3723">
            <v>64924151.271539748</v>
          </cell>
        </row>
        <row r="3724">
          <cell r="B3724">
            <v>119</v>
          </cell>
          <cell r="P3724">
            <v>64014937.279365882</v>
          </cell>
        </row>
        <row r="3725">
          <cell r="B3725">
            <v>120</v>
          </cell>
          <cell r="P3725">
            <v>63118345.357192911</v>
          </cell>
        </row>
        <row r="3726">
          <cell r="B3726">
            <v>121</v>
          </cell>
          <cell r="P3726">
            <v>62234155.611906871</v>
          </cell>
        </row>
        <row r="3727">
          <cell r="B3727">
            <v>122</v>
          </cell>
          <cell r="P3727">
            <v>61362279.369051255</v>
          </cell>
        </row>
        <row r="3728">
          <cell r="B3728">
            <v>123</v>
          </cell>
          <cell r="P3728">
            <v>60504223.105986156</v>
          </cell>
        </row>
        <row r="3729">
          <cell r="B3729">
            <v>124</v>
          </cell>
          <cell r="P3729">
            <v>59651730.25996384</v>
          </cell>
        </row>
        <row r="3730">
          <cell r="B3730">
            <v>125</v>
          </cell>
          <cell r="P3730">
            <v>58811231.927453928</v>
          </cell>
        </row>
        <row r="3731">
          <cell r="B3731">
            <v>126</v>
          </cell>
          <cell r="P3731">
            <v>57982401.453106105</v>
          </cell>
        </row>
        <row r="3732">
          <cell r="B3732">
            <v>127</v>
          </cell>
          <cell r="P3732">
            <v>57165101.283070348</v>
          </cell>
        </row>
        <row r="3733">
          <cell r="B3733">
            <v>128</v>
          </cell>
          <cell r="P3733">
            <v>56337109.691681139</v>
          </cell>
        </row>
        <row r="3734">
          <cell r="B3734">
            <v>129</v>
          </cell>
          <cell r="P3734">
            <v>55542746.379578978</v>
          </cell>
        </row>
        <row r="3735">
          <cell r="B3735">
            <v>130</v>
          </cell>
          <cell r="P3735">
            <v>54759464.29722292</v>
          </cell>
        </row>
        <row r="3736">
          <cell r="B3736">
            <v>131</v>
          </cell>
          <cell r="P3736">
            <v>53987025.065272212</v>
          </cell>
        </row>
        <row r="3737">
          <cell r="B3737">
            <v>132</v>
          </cell>
          <cell r="P3737">
            <v>53225319.518970117</v>
          </cell>
        </row>
        <row r="3738">
          <cell r="B3738">
            <v>133</v>
          </cell>
          <cell r="P3738">
            <v>52473246.042829588</v>
          </cell>
        </row>
        <row r="3739">
          <cell r="B3739">
            <v>134</v>
          </cell>
          <cell r="P3739">
            <v>51731417.362900898</v>
          </cell>
        </row>
        <row r="3740">
          <cell r="B3740">
            <v>135</v>
          </cell>
          <cell r="P3740">
            <v>51000470.360355988</v>
          </cell>
        </row>
        <row r="3741">
          <cell r="B3741">
            <v>136</v>
          </cell>
          <cell r="P3741">
            <v>50275817.633168645</v>
          </cell>
        </row>
        <row r="3742">
          <cell r="B3742">
            <v>137</v>
          </cell>
          <cell r="P3742">
            <v>49561408.156828597</v>
          </cell>
        </row>
        <row r="3743">
          <cell r="B3743">
            <v>138</v>
          </cell>
          <cell r="P3743">
            <v>48856922.50795342</v>
          </cell>
        </row>
        <row r="3744">
          <cell r="B3744">
            <v>139</v>
          </cell>
          <cell r="P3744">
            <v>48162238.71363879</v>
          </cell>
        </row>
        <row r="3745">
          <cell r="B3745">
            <v>140</v>
          </cell>
          <cell r="P3745">
            <v>47477191.93005532</v>
          </cell>
        </row>
        <row r="3746">
          <cell r="B3746">
            <v>141</v>
          </cell>
          <cell r="P3746">
            <v>46801670.482784517</v>
          </cell>
        </row>
        <row r="3747">
          <cell r="B3747">
            <v>142</v>
          </cell>
          <cell r="P3747">
            <v>46135564.449483946</v>
          </cell>
        </row>
        <row r="3748">
          <cell r="B3748">
            <v>143</v>
          </cell>
          <cell r="P3748">
            <v>45478692.130059272</v>
          </cell>
        </row>
        <row r="3749">
          <cell r="B3749">
            <v>144</v>
          </cell>
          <cell r="P3749">
            <v>44830948.961213984</v>
          </cell>
        </row>
        <row r="3750">
          <cell r="B3750">
            <v>145</v>
          </cell>
          <cell r="P3750">
            <v>44191390.699924603</v>
          </cell>
        </row>
        <row r="3751">
          <cell r="B3751">
            <v>146</v>
          </cell>
          <cell r="P3751">
            <v>43560384.271926053</v>
          </cell>
        </row>
        <row r="3752">
          <cell r="B3752">
            <v>147</v>
          </cell>
          <cell r="P3752">
            <v>42939179.698060878</v>
          </cell>
        </row>
        <row r="3753">
          <cell r="B3753">
            <v>148</v>
          </cell>
          <cell r="P3753">
            <v>42324240.797207028</v>
          </cell>
        </row>
        <row r="3754">
          <cell r="B3754">
            <v>149</v>
          </cell>
          <cell r="P3754">
            <v>41718030.120445192</v>
          </cell>
        </row>
        <row r="3755">
          <cell r="B3755">
            <v>150</v>
          </cell>
          <cell r="P3755">
            <v>41120238.500235327</v>
          </cell>
        </row>
        <row r="3756">
          <cell r="B3756">
            <v>151</v>
          </cell>
          <cell r="P3756">
            <v>40530762.233784996</v>
          </cell>
        </row>
        <row r="3757">
          <cell r="B3757">
            <v>152</v>
          </cell>
          <cell r="P3757">
            <v>39949469.952416211</v>
          </cell>
        </row>
        <row r="3758">
          <cell r="B3758">
            <v>153</v>
          </cell>
          <cell r="P3758">
            <v>39376259.352036446</v>
          </cell>
        </row>
        <row r="3759">
          <cell r="B3759">
            <v>154</v>
          </cell>
          <cell r="P3759">
            <v>38811030.611509234</v>
          </cell>
        </row>
        <row r="3760">
          <cell r="B3760">
            <v>155</v>
          </cell>
          <cell r="P3760">
            <v>38253641.881614447</v>
          </cell>
        </row>
        <row r="3761">
          <cell r="B3761">
            <v>156</v>
          </cell>
          <cell r="P3761">
            <v>37703997.489595026</v>
          </cell>
        </row>
        <row r="3762">
          <cell r="B3762">
            <v>157</v>
          </cell>
          <cell r="P3762">
            <v>37160886.208777666</v>
          </cell>
        </row>
        <row r="3763">
          <cell r="B3763">
            <v>158</v>
          </cell>
          <cell r="P3763">
            <v>36624867.826841168</v>
          </cell>
        </row>
        <row r="3764">
          <cell r="B3764">
            <v>159</v>
          </cell>
          <cell r="P3764">
            <v>36095601.818689138</v>
          </cell>
        </row>
        <row r="3765">
          <cell r="B3765">
            <v>160</v>
          </cell>
          <cell r="P3765">
            <v>35572431.729322627</v>
          </cell>
        </row>
        <row r="3766">
          <cell r="B3766">
            <v>161</v>
          </cell>
          <cell r="P3766">
            <v>35056705.136331789</v>
          </cell>
        </row>
        <row r="3767">
          <cell r="B3767">
            <v>162</v>
          </cell>
          <cell r="P3767">
            <v>34548132.617195837</v>
          </cell>
        </row>
        <row r="3768">
          <cell r="B3768">
            <v>163</v>
          </cell>
          <cell r="P3768">
            <v>34046625.709717043</v>
          </cell>
        </row>
        <row r="3769">
          <cell r="B3769">
            <v>164</v>
          </cell>
          <cell r="P3769">
            <v>33552077.690659709</v>
          </cell>
        </row>
        <row r="3770">
          <cell r="B3770">
            <v>165</v>
          </cell>
          <cell r="P3770">
            <v>33064396.85191302</v>
          </cell>
        </row>
        <row r="3771">
          <cell r="B3771">
            <v>166</v>
          </cell>
          <cell r="P3771">
            <v>32583494.223991077</v>
          </cell>
        </row>
        <row r="3772">
          <cell r="B3772">
            <v>167</v>
          </cell>
          <cell r="P3772">
            <v>32109256.372563876</v>
          </cell>
        </row>
        <row r="3773">
          <cell r="B3773">
            <v>168</v>
          </cell>
          <cell r="P3773">
            <v>31641597.625976108</v>
          </cell>
        </row>
        <row r="3774">
          <cell r="B3774">
            <v>169</v>
          </cell>
          <cell r="P3774">
            <v>31179435.157930732</v>
          </cell>
        </row>
        <row r="3775">
          <cell r="B3775">
            <v>170</v>
          </cell>
          <cell r="P3775">
            <v>30430025.604066133</v>
          </cell>
        </row>
        <row r="3776">
          <cell r="B3776">
            <v>171</v>
          </cell>
          <cell r="P3776">
            <v>29994929.575209696</v>
          </cell>
        </row>
        <row r="3777">
          <cell r="B3777">
            <v>172</v>
          </cell>
          <cell r="P3777">
            <v>29565004.971822347</v>
          </cell>
        </row>
        <row r="3778">
          <cell r="B3778">
            <v>173</v>
          </cell>
          <cell r="P3778">
            <v>29141256.184343681</v>
          </cell>
        </row>
        <row r="3779">
          <cell r="B3779">
            <v>174</v>
          </cell>
          <cell r="P3779">
            <v>28723410.830391228</v>
          </cell>
        </row>
        <row r="3780">
          <cell r="B3780">
            <v>175</v>
          </cell>
          <cell r="P3780">
            <v>28311396.703477129</v>
          </cell>
        </row>
        <row r="3781">
          <cell r="B3781">
            <v>176</v>
          </cell>
          <cell r="P3781">
            <v>27556699.443472326</v>
          </cell>
        </row>
        <row r="3782">
          <cell r="B3782">
            <v>177</v>
          </cell>
          <cell r="P3782">
            <v>27163614.620206933</v>
          </cell>
        </row>
        <row r="3783">
          <cell r="B3783">
            <v>178</v>
          </cell>
          <cell r="P3783">
            <v>26776039.083902393</v>
          </cell>
        </row>
        <row r="3784">
          <cell r="B3784">
            <v>179</v>
          </cell>
          <cell r="P3784">
            <v>26393881.987236235</v>
          </cell>
        </row>
        <row r="3785">
          <cell r="B3785">
            <v>180</v>
          </cell>
          <cell r="P3785">
            <v>26017066.695252795</v>
          </cell>
        </row>
        <row r="3786">
          <cell r="B3786">
            <v>181</v>
          </cell>
          <cell r="P3786">
            <v>25551757.772722319</v>
          </cell>
        </row>
        <row r="3787">
          <cell r="B3787">
            <v>182</v>
          </cell>
          <cell r="P3787">
            <v>25189543.330679458</v>
          </cell>
        </row>
        <row r="3788">
          <cell r="B3788">
            <v>183</v>
          </cell>
          <cell r="P3788">
            <v>24831653.487266954</v>
          </cell>
        </row>
        <row r="3789">
          <cell r="B3789">
            <v>184</v>
          </cell>
          <cell r="P3789">
            <v>24478204.035831731</v>
          </cell>
        </row>
        <row r="3790">
          <cell r="B3790">
            <v>185</v>
          </cell>
          <cell r="P3790">
            <v>24129899.235496122</v>
          </cell>
        </row>
        <row r="3791">
          <cell r="B3791">
            <v>186</v>
          </cell>
          <cell r="P3791">
            <v>23786473.743060417</v>
          </cell>
        </row>
        <row r="3792">
          <cell r="B3792">
            <v>187</v>
          </cell>
          <cell r="P3792">
            <v>23447865.08837238</v>
          </cell>
        </row>
        <row r="3793">
          <cell r="B3793">
            <v>188</v>
          </cell>
          <cell r="P3793">
            <v>23114010.973483328</v>
          </cell>
        </row>
        <row r="3794">
          <cell r="B3794">
            <v>189</v>
          </cell>
          <cell r="P3794">
            <v>22784842.154392924</v>
          </cell>
        </row>
        <row r="3795">
          <cell r="B3795">
            <v>190</v>
          </cell>
          <cell r="P3795">
            <v>22460292.241082042</v>
          </cell>
        </row>
        <row r="3796">
          <cell r="B3796">
            <v>191</v>
          </cell>
          <cell r="P3796">
            <v>22140295.785007473</v>
          </cell>
        </row>
        <row r="3797">
          <cell r="B3797">
            <v>192</v>
          </cell>
          <cell r="P3797">
            <v>21824788.265655246</v>
          </cell>
        </row>
        <row r="3798">
          <cell r="B3798">
            <v>193</v>
          </cell>
          <cell r="P3798">
            <v>21512766.896340437</v>
          </cell>
        </row>
        <row r="3799">
          <cell r="B3799">
            <v>194</v>
          </cell>
          <cell r="P3799">
            <v>21204721.115731783</v>
          </cell>
        </row>
        <row r="3800">
          <cell r="B3800">
            <v>195</v>
          </cell>
          <cell r="P3800">
            <v>20900213.127262238</v>
          </cell>
        </row>
        <row r="3801">
          <cell r="B3801">
            <v>196</v>
          </cell>
          <cell r="P3801">
            <v>20599587.363292657</v>
          </cell>
        </row>
        <row r="3802">
          <cell r="B3802">
            <v>197</v>
          </cell>
          <cell r="P3802">
            <v>20303359.562673643</v>
          </cell>
        </row>
        <row r="3803">
          <cell r="B3803">
            <v>198</v>
          </cell>
          <cell r="P3803">
            <v>20011284.874890383</v>
          </cell>
        </row>
        <row r="3804">
          <cell r="B3804">
            <v>199</v>
          </cell>
          <cell r="P3804">
            <v>19723310.340093676</v>
          </cell>
        </row>
        <row r="3805">
          <cell r="B3805">
            <v>200</v>
          </cell>
          <cell r="P3805">
            <v>19439382.658697683</v>
          </cell>
        </row>
        <row r="3806">
          <cell r="B3806">
            <v>201</v>
          </cell>
          <cell r="P3806">
            <v>19159442.461499728</v>
          </cell>
        </row>
        <row r="3807">
          <cell r="B3807">
            <v>202</v>
          </cell>
          <cell r="P3807">
            <v>18883432.887102786</v>
          </cell>
        </row>
        <row r="3808">
          <cell r="B3808">
            <v>203</v>
          </cell>
          <cell r="P3808">
            <v>18611297.885667991</v>
          </cell>
        </row>
        <row r="3809">
          <cell r="B3809">
            <v>204</v>
          </cell>
          <cell r="P3809">
            <v>15364122.90955358</v>
          </cell>
        </row>
        <row r="3810">
          <cell r="B3810">
            <v>205</v>
          </cell>
          <cell r="P3810">
            <v>15142768.022714544</v>
          </cell>
        </row>
        <row r="3811">
          <cell r="B3811">
            <v>206</v>
          </cell>
          <cell r="P3811">
            <v>14924150.684801437</v>
          </cell>
        </row>
        <row r="3812">
          <cell r="B3812">
            <v>207</v>
          </cell>
          <cell r="P3812">
            <v>14601130.619766068</v>
          </cell>
        </row>
        <row r="3813">
          <cell r="B3813">
            <v>208</v>
          </cell>
          <cell r="P3813">
            <v>14392187.811372848</v>
          </cell>
        </row>
        <row r="3814">
          <cell r="B3814">
            <v>209</v>
          </cell>
          <cell r="P3814">
            <v>13890134.836195154</v>
          </cell>
        </row>
        <row r="3815">
          <cell r="B3815">
            <v>210</v>
          </cell>
          <cell r="P3815">
            <v>13694139.007129747</v>
          </cell>
        </row>
        <row r="3816">
          <cell r="B3816">
            <v>211</v>
          </cell>
          <cell r="P3816">
            <v>13500940.269504603</v>
          </cell>
        </row>
        <row r="3817">
          <cell r="B3817">
            <v>212</v>
          </cell>
          <cell r="P3817">
            <v>13310502.518144829</v>
          </cell>
        </row>
        <row r="3818">
          <cell r="B3818">
            <v>213</v>
          </cell>
          <cell r="P3818">
            <v>13055108.914485974</v>
          </cell>
        </row>
        <row r="3819">
          <cell r="B3819">
            <v>214</v>
          </cell>
          <cell r="P3819">
            <v>12873188.927527759</v>
          </cell>
        </row>
        <row r="3820">
          <cell r="B3820">
            <v>215</v>
          </cell>
          <cell r="P3820">
            <v>12693848.045632802</v>
          </cell>
        </row>
        <row r="3821">
          <cell r="B3821">
            <v>216</v>
          </cell>
          <cell r="P3821">
            <v>12517049.916702455</v>
          </cell>
        </row>
        <row r="3822">
          <cell r="B3822">
            <v>217</v>
          </cell>
          <cell r="P3822">
            <v>12342097.530944673</v>
          </cell>
        </row>
        <row r="3823">
          <cell r="B3823">
            <v>218</v>
          </cell>
          <cell r="P3823">
            <v>12169271.204523653</v>
          </cell>
        </row>
        <row r="3824">
          <cell r="B3824">
            <v>219</v>
          </cell>
          <cell r="P3824">
            <v>11998451.542108379</v>
          </cell>
        </row>
        <row r="3825">
          <cell r="B3825">
            <v>220</v>
          </cell>
          <cell r="P3825">
            <v>11829889.298102474</v>
          </cell>
        </row>
        <row r="3826">
          <cell r="B3826">
            <v>221</v>
          </cell>
          <cell r="P3826">
            <v>11663811.520240864</v>
          </cell>
        </row>
        <row r="3827">
          <cell r="B3827">
            <v>222</v>
          </cell>
          <cell r="P3827">
            <v>11500086.055181732</v>
          </cell>
        </row>
        <row r="3828">
          <cell r="B3828">
            <v>223</v>
          </cell>
          <cell r="P3828">
            <v>11338685.571728876</v>
          </cell>
        </row>
        <row r="3829">
          <cell r="B3829">
            <v>224</v>
          </cell>
          <cell r="P3829">
            <v>11179580.366992742</v>
          </cell>
        </row>
        <row r="3830">
          <cell r="B3830">
            <v>225</v>
          </cell>
          <cell r="P3830">
            <v>11022736.588115543</v>
          </cell>
        </row>
        <row r="3831">
          <cell r="B3831">
            <v>226</v>
          </cell>
          <cell r="P3831">
            <v>10868122.206126144</v>
          </cell>
        </row>
        <row r="3832">
          <cell r="B3832">
            <v>227</v>
          </cell>
          <cell r="P3832">
            <v>10715705.647124559</v>
          </cell>
        </row>
        <row r="3833">
          <cell r="B3833">
            <v>228</v>
          </cell>
          <cell r="P3833">
            <v>10565455.785809934</v>
          </cell>
        </row>
        <row r="3834">
          <cell r="B3834">
            <v>229</v>
          </cell>
          <cell r="P3834">
            <v>10416675.611374646</v>
          </cell>
        </row>
        <row r="3835">
          <cell r="B3835">
            <v>230</v>
          </cell>
          <cell r="P3835">
            <v>10269679.586245997</v>
          </cell>
        </row>
        <row r="3836">
          <cell r="B3836">
            <v>231</v>
          </cell>
          <cell r="P3836">
            <v>10124353.719724972</v>
          </cell>
        </row>
        <row r="3837">
          <cell r="B3837">
            <v>232</v>
          </cell>
          <cell r="P3837">
            <v>9980967.7722018585</v>
          </cell>
        </row>
        <row r="3838">
          <cell r="B3838">
            <v>233</v>
          </cell>
          <cell r="P3838">
            <v>9839707.8804522138</v>
          </cell>
        </row>
        <row r="3839">
          <cell r="B3839">
            <v>234</v>
          </cell>
          <cell r="P3839">
            <v>9700453.8090277184</v>
          </cell>
        </row>
        <row r="3840">
          <cell r="B3840">
            <v>235</v>
          </cell>
          <cell r="P3840">
            <v>9563182.5380575862</v>
          </cell>
        </row>
        <row r="3841">
          <cell r="B3841">
            <v>236</v>
          </cell>
          <cell r="P3841">
            <v>9427868.8663851563</v>
          </cell>
        </row>
        <row r="3842">
          <cell r="B3842">
            <v>237</v>
          </cell>
          <cell r="P3842">
            <v>9294483.6845567208</v>
          </cell>
        </row>
        <row r="3843">
          <cell r="B3843">
            <v>238</v>
          </cell>
          <cell r="P3843">
            <v>9162999.529022947</v>
          </cell>
        </row>
        <row r="3844">
          <cell r="B3844">
            <v>239</v>
          </cell>
          <cell r="P3844">
            <v>9033389.328324778</v>
          </cell>
        </row>
        <row r="3845">
          <cell r="B3845">
            <v>240</v>
          </cell>
          <cell r="P3845">
            <v>8905626.3974860422</v>
          </cell>
        </row>
        <row r="3846">
          <cell r="B3846">
            <v>241</v>
          </cell>
          <cell r="P3846">
            <v>8779091.4081897903</v>
          </cell>
        </row>
        <row r="3847">
          <cell r="B3847">
            <v>242</v>
          </cell>
          <cell r="P3847">
            <v>8654043.8164570276</v>
          </cell>
        </row>
        <row r="3848">
          <cell r="B3848">
            <v>243</v>
          </cell>
          <cell r="P3848">
            <v>8530363.8685792834</v>
          </cell>
        </row>
        <row r="3849">
          <cell r="B3849">
            <v>244</v>
          </cell>
          <cell r="P3849">
            <v>8408325.4963491503</v>
          </cell>
        </row>
        <row r="3850">
          <cell r="B3850">
            <v>245</v>
          </cell>
          <cell r="P3850">
            <v>8288107.4159107432</v>
          </cell>
        </row>
        <row r="3851">
          <cell r="B3851">
            <v>246</v>
          </cell>
          <cell r="P3851">
            <v>8169601.5696344953</v>
          </cell>
        </row>
        <row r="3852">
          <cell r="B3852">
            <v>247</v>
          </cell>
          <cell r="P3852">
            <v>8052788.5628556507</v>
          </cell>
        </row>
        <row r="3853">
          <cell r="B3853">
            <v>248</v>
          </cell>
          <cell r="P3853">
            <v>7937647.1830432918</v>
          </cell>
        </row>
        <row r="3854">
          <cell r="B3854">
            <v>249</v>
          </cell>
          <cell r="P3854">
            <v>7824152.3127610963</v>
          </cell>
        </row>
        <row r="3855">
          <cell r="B3855">
            <v>250</v>
          </cell>
          <cell r="P3855">
            <v>7712287.9187913667</v>
          </cell>
        </row>
        <row r="3856">
          <cell r="B3856">
            <v>251</v>
          </cell>
          <cell r="P3856">
            <v>7602078.5061890343</v>
          </cell>
        </row>
        <row r="3857">
          <cell r="B3857">
            <v>252</v>
          </cell>
          <cell r="P3857">
            <v>7493445.1782975169</v>
          </cell>
        </row>
        <row r="3858">
          <cell r="B3858">
            <v>253</v>
          </cell>
          <cell r="P3858">
            <v>7350660.7224960783</v>
          </cell>
        </row>
        <row r="3859">
          <cell r="B3859">
            <v>254</v>
          </cell>
          <cell r="P3859">
            <v>7244780.2548587816</v>
          </cell>
        </row>
        <row r="3860">
          <cell r="B3860">
            <v>255</v>
          </cell>
          <cell r="P3860">
            <v>7140028.2251033597</v>
          </cell>
        </row>
        <row r="3861">
          <cell r="B3861">
            <v>256</v>
          </cell>
          <cell r="P3861">
            <v>7036644.7238282291</v>
          </cell>
        </row>
        <row r="3862">
          <cell r="B3862">
            <v>257</v>
          </cell>
          <cell r="P3862">
            <v>6934817.0384335602</v>
          </cell>
        </row>
        <row r="3863">
          <cell r="B3863">
            <v>258</v>
          </cell>
          <cell r="P3863">
            <v>6834449.8533541542</v>
          </cell>
        </row>
        <row r="3864">
          <cell r="B3864">
            <v>259</v>
          </cell>
          <cell r="P3864">
            <v>6735523.9721409343</v>
          </cell>
        </row>
        <row r="3865">
          <cell r="B3865">
            <v>260</v>
          </cell>
          <cell r="P3865">
            <v>6638020.3241095329</v>
          </cell>
        </row>
        <row r="3866">
          <cell r="B3866">
            <v>261</v>
          </cell>
          <cell r="P3866">
            <v>6541917.9657256892</v>
          </cell>
        </row>
        <row r="3867">
          <cell r="B3867">
            <v>262</v>
          </cell>
          <cell r="P3867">
            <v>6447196.6385465963</v>
          </cell>
        </row>
        <row r="3868">
          <cell r="B3868">
            <v>263</v>
          </cell>
          <cell r="P3868">
            <v>6353836.3775287643</v>
          </cell>
        </row>
        <row r="3869">
          <cell r="B3869">
            <v>264</v>
          </cell>
          <cell r="P3869">
            <v>6261817.5067635784</v>
          </cell>
        </row>
        <row r="3870">
          <cell r="B3870">
            <v>265</v>
          </cell>
          <cell r="P3870">
            <v>6170662.9493024191</v>
          </cell>
        </row>
        <row r="3871">
          <cell r="B3871">
            <v>266</v>
          </cell>
          <cell r="P3871">
            <v>6080514.2371385265</v>
          </cell>
        </row>
        <row r="3872">
          <cell r="B3872">
            <v>267</v>
          </cell>
          <cell r="P3872">
            <v>5991308.7782659465</v>
          </cell>
        </row>
        <row r="3873">
          <cell r="B3873">
            <v>268</v>
          </cell>
          <cell r="P3873">
            <v>5903260.7909900686</v>
          </cell>
        </row>
        <row r="3874">
          <cell r="B3874">
            <v>269</v>
          </cell>
          <cell r="P3874">
            <v>5816548.8326586783</v>
          </cell>
        </row>
        <row r="3875">
          <cell r="B3875">
            <v>270</v>
          </cell>
          <cell r="P3875">
            <v>5731085.4424230456</v>
          </cell>
        </row>
        <row r="3876">
          <cell r="B3876">
            <v>271</v>
          </cell>
          <cell r="P3876">
            <v>5646856.1655820692</v>
          </cell>
        </row>
        <row r="3877">
          <cell r="B3877">
            <v>272</v>
          </cell>
          <cell r="P3877">
            <v>5563843.3702297974</v>
          </cell>
        </row>
        <row r="3878">
          <cell r="B3878">
            <v>273</v>
          </cell>
          <cell r="P3878">
            <v>5482029.3063773811</v>
          </cell>
        </row>
        <row r="3879">
          <cell r="B3879">
            <v>274</v>
          </cell>
          <cell r="P3879">
            <v>5401396.4834572859</v>
          </cell>
        </row>
        <row r="3880">
          <cell r="B3880">
            <v>275</v>
          </cell>
          <cell r="P3880">
            <v>5321927.6665122667</v>
          </cell>
        </row>
        <row r="3881">
          <cell r="B3881">
            <v>276</v>
          </cell>
          <cell r="P3881">
            <v>5243605.8724399125</v>
          </cell>
        </row>
        <row r="3882">
          <cell r="B3882">
            <v>277</v>
          </cell>
          <cell r="P3882">
            <v>5166024.7417192515</v>
          </cell>
        </row>
        <row r="3883">
          <cell r="B3883">
            <v>278</v>
          </cell>
          <cell r="P3883">
            <v>5089281.2292406037</v>
          </cell>
        </row>
        <row r="3884">
          <cell r="B3884">
            <v>279</v>
          </cell>
          <cell r="P3884">
            <v>5013302.6130792331</v>
          </cell>
        </row>
        <row r="3885">
          <cell r="B3885">
            <v>280</v>
          </cell>
          <cell r="P3885">
            <v>4938320.4851540374</v>
          </cell>
        </row>
        <row r="3886">
          <cell r="B3886">
            <v>281</v>
          </cell>
          <cell r="P3886">
            <v>4864503.6598052457</v>
          </cell>
        </row>
        <row r="3887">
          <cell r="B3887">
            <v>282</v>
          </cell>
          <cell r="P3887">
            <v>4791769.1023381092</v>
          </cell>
        </row>
        <row r="3888">
          <cell r="B3888">
            <v>283</v>
          </cell>
          <cell r="P3888">
            <v>4720090.6963703521</v>
          </cell>
        </row>
        <row r="3889">
          <cell r="B3889">
            <v>284</v>
          </cell>
          <cell r="P3889">
            <v>4649452.5502417479</v>
          </cell>
        </row>
        <row r="3890">
          <cell r="B3890">
            <v>285</v>
          </cell>
          <cell r="P3890">
            <v>4579839.3339084312</v>
          </cell>
        </row>
        <row r="3891">
          <cell r="B3891">
            <v>286</v>
          </cell>
          <cell r="P3891">
            <v>4508905.0759305153</v>
          </cell>
        </row>
        <row r="3892">
          <cell r="B3892">
            <v>287</v>
          </cell>
          <cell r="P3892">
            <v>4441352.419313238</v>
          </cell>
        </row>
        <row r="3893">
          <cell r="B3893">
            <v>288</v>
          </cell>
          <cell r="P3893">
            <v>4374779.0002999194</v>
          </cell>
        </row>
        <row r="3894">
          <cell r="B3894">
            <v>289</v>
          </cell>
          <cell r="P3894">
            <v>4308829.7973921215</v>
          </cell>
        </row>
        <row r="3895">
          <cell r="B3895">
            <v>290</v>
          </cell>
          <cell r="P3895">
            <v>4243557.8761551445</v>
          </cell>
        </row>
        <row r="3896">
          <cell r="B3896">
            <v>291</v>
          </cell>
          <cell r="P3896">
            <v>4178891.8731863862</v>
          </cell>
        </row>
        <row r="3897">
          <cell r="B3897">
            <v>292</v>
          </cell>
          <cell r="P3897">
            <v>4105155.7625806471</v>
          </cell>
        </row>
        <row r="3898">
          <cell r="B3898">
            <v>293</v>
          </cell>
          <cell r="P3898">
            <v>4042478.8951395713</v>
          </cell>
        </row>
        <row r="3899">
          <cell r="B3899">
            <v>294</v>
          </cell>
          <cell r="P3899">
            <v>3980717.6514207977</v>
          </cell>
        </row>
        <row r="3900">
          <cell r="B3900">
            <v>295</v>
          </cell>
          <cell r="P3900">
            <v>3919858.2347001862</v>
          </cell>
        </row>
        <row r="3901">
          <cell r="B3901">
            <v>296</v>
          </cell>
          <cell r="P3901">
            <v>3859887.199190361</v>
          </cell>
        </row>
        <row r="3902">
          <cell r="B3902">
            <v>297</v>
          </cell>
          <cell r="P3902">
            <v>3800791.2963030329</v>
          </cell>
        </row>
        <row r="3903">
          <cell r="B3903">
            <v>298</v>
          </cell>
          <cell r="P3903">
            <v>3742557.4753872361</v>
          </cell>
        </row>
        <row r="3904">
          <cell r="B3904">
            <v>299</v>
          </cell>
          <cell r="P3904">
            <v>3685172.8807461453</v>
          </cell>
        </row>
        <row r="3905">
          <cell r="B3905">
            <v>300</v>
          </cell>
          <cell r="P3905">
            <v>3628624.8486993713</v>
          </cell>
        </row>
        <row r="3906">
          <cell r="B3906">
            <v>301</v>
          </cell>
          <cell r="P3906">
            <v>3572594.6260261531</v>
          </cell>
        </row>
        <row r="3907">
          <cell r="B3907">
            <v>302</v>
          </cell>
          <cell r="P3907">
            <v>3517092.9777060603</v>
          </cell>
        </row>
        <row r="3908">
          <cell r="B3908">
            <v>303</v>
          </cell>
          <cell r="P3908">
            <v>3462077.2926305728</v>
          </cell>
        </row>
        <row r="3909">
          <cell r="B3909">
            <v>304</v>
          </cell>
          <cell r="P3909">
            <v>3407806.6788746933</v>
          </cell>
        </row>
        <row r="3910">
          <cell r="B3910">
            <v>305</v>
          </cell>
          <cell r="P3910">
            <v>3354380.7344351448</v>
          </cell>
        </row>
        <row r="3911">
          <cell r="B3911">
            <v>306</v>
          </cell>
          <cell r="P3911">
            <v>3301741.068210687</v>
          </cell>
        </row>
        <row r="3912">
          <cell r="B3912">
            <v>307</v>
          </cell>
          <cell r="P3912">
            <v>3249875.6525337673</v>
          </cell>
        </row>
        <row r="3913">
          <cell r="B3913">
            <v>308</v>
          </cell>
          <cell r="P3913">
            <v>3199452.5302466899</v>
          </cell>
        </row>
        <row r="3914">
          <cell r="B3914">
            <v>309</v>
          </cell>
          <cell r="P3914">
            <v>3150074.8909977963</v>
          </cell>
        </row>
        <row r="3915">
          <cell r="B3915">
            <v>310</v>
          </cell>
          <cell r="P3915">
            <v>3101423.8259484186</v>
          </cell>
        </row>
        <row r="3916">
          <cell r="B3916">
            <v>311</v>
          </cell>
          <cell r="P3916">
            <v>3053488.3944818126</v>
          </cell>
        </row>
        <row r="3917">
          <cell r="B3917">
            <v>312</v>
          </cell>
          <cell r="P3917">
            <v>3006257.8213065313</v>
          </cell>
        </row>
        <row r="3918">
          <cell r="B3918">
            <v>313</v>
          </cell>
          <cell r="P3918">
            <v>2959441.491922128</v>
          </cell>
        </row>
        <row r="3919">
          <cell r="B3919">
            <v>314</v>
          </cell>
          <cell r="P3919">
            <v>2913001.2197727012</v>
          </cell>
        </row>
        <row r="3920">
          <cell r="B3920">
            <v>315</v>
          </cell>
          <cell r="P3920">
            <v>2559142.8912807298</v>
          </cell>
        </row>
        <row r="3921">
          <cell r="B3921">
            <v>316</v>
          </cell>
          <cell r="P3921">
            <v>2519040.1164700603</v>
          </cell>
        </row>
        <row r="3922">
          <cell r="B3922">
            <v>317</v>
          </cell>
          <cell r="P3922">
            <v>2479560.742037958</v>
          </cell>
        </row>
        <row r="3923">
          <cell r="B3923">
            <v>318</v>
          </cell>
          <cell r="P3923">
            <v>2440685.4908733116</v>
          </cell>
        </row>
        <row r="3924">
          <cell r="B3924">
            <v>319</v>
          </cell>
          <cell r="P3924">
            <v>2402391.4918234316</v>
          </cell>
        </row>
        <row r="3925">
          <cell r="B3925">
            <v>320</v>
          </cell>
          <cell r="P3925">
            <v>2364669.8239962375</v>
          </cell>
        </row>
        <row r="3926">
          <cell r="B3926">
            <v>321</v>
          </cell>
          <cell r="P3926">
            <v>2327511.7031017486</v>
          </cell>
        </row>
        <row r="3927">
          <cell r="B3927">
            <v>322</v>
          </cell>
          <cell r="P3927">
            <v>2290908.4806183809</v>
          </cell>
        </row>
        <row r="3928">
          <cell r="B3928">
            <v>323</v>
          </cell>
          <cell r="P3928">
            <v>2178740.6866885903</v>
          </cell>
        </row>
        <row r="3929">
          <cell r="B3929">
            <v>324</v>
          </cell>
          <cell r="P3929">
            <v>2144940.8512707436</v>
          </cell>
        </row>
        <row r="3930">
          <cell r="B3930">
            <v>325</v>
          </cell>
          <cell r="P3930">
            <v>2111388.8250183039</v>
          </cell>
        </row>
        <row r="3931">
          <cell r="B3931">
            <v>326</v>
          </cell>
          <cell r="P3931">
            <v>2078111.0744246438</v>
          </cell>
        </row>
        <row r="3932">
          <cell r="B3932">
            <v>327</v>
          </cell>
          <cell r="P3932">
            <v>2045168.0938670577</v>
          </cell>
        </row>
        <row r="3933">
          <cell r="B3933">
            <v>328</v>
          </cell>
          <cell r="P3933">
            <v>2012709.815149256</v>
          </cell>
        </row>
        <row r="3934">
          <cell r="B3934">
            <v>329</v>
          </cell>
          <cell r="P3934">
            <v>1980752.5781738153</v>
          </cell>
        </row>
        <row r="3935">
          <cell r="B3935">
            <v>330</v>
          </cell>
          <cell r="P3935">
            <v>1949273.8760028796</v>
          </cell>
        </row>
        <row r="3936">
          <cell r="B3936">
            <v>331</v>
          </cell>
          <cell r="P3936">
            <v>1845326.2907597662</v>
          </cell>
        </row>
        <row r="3937">
          <cell r="B3937">
            <v>332</v>
          </cell>
          <cell r="P3937">
            <v>1816428.3921471895</v>
          </cell>
        </row>
        <row r="3938">
          <cell r="B3938">
            <v>333</v>
          </cell>
          <cell r="P3938">
            <v>1787957.8700100249</v>
          </cell>
        </row>
        <row r="3939">
          <cell r="B3939">
            <v>334</v>
          </cell>
          <cell r="P3939">
            <v>1759908.2356714744</v>
          </cell>
        </row>
        <row r="3940">
          <cell r="B3940">
            <v>335</v>
          </cell>
          <cell r="P3940">
            <v>1732273.0994163023</v>
          </cell>
        </row>
        <row r="3941">
          <cell r="B3941">
            <v>336</v>
          </cell>
          <cell r="P3941">
            <v>1705046.1689628591</v>
          </cell>
        </row>
        <row r="3942">
          <cell r="B3942">
            <v>337</v>
          </cell>
          <cell r="P3942">
            <v>1677998.2199609536</v>
          </cell>
        </row>
        <row r="3943">
          <cell r="B3943">
            <v>338</v>
          </cell>
          <cell r="P3943">
            <v>1651149.5012993459</v>
          </cell>
        </row>
        <row r="3944">
          <cell r="B3944">
            <v>339</v>
          </cell>
          <cell r="P3944">
            <v>1624602.9720104127</v>
          </cell>
        </row>
        <row r="3945">
          <cell r="B3945">
            <v>340</v>
          </cell>
          <cell r="P3945">
            <v>1598447.4280247323</v>
          </cell>
        </row>
        <row r="3946">
          <cell r="B3946">
            <v>341</v>
          </cell>
          <cell r="P3946">
            <v>1572698.3399776083</v>
          </cell>
        </row>
        <row r="3947">
          <cell r="B3947">
            <v>342</v>
          </cell>
          <cell r="P3947">
            <v>1402097.0321236062</v>
          </cell>
        </row>
        <row r="3948">
          <cell r="B3948">
            <v>343</v>
          </cell>
          <cell r="P3948">
            <v>1381047.124846248</v>
          </cell>
        </row>
        <row r="3949">
          <cell r="B3949">
            <v>344</v>
          </cell>
          <cell r="P3949">
            <v>1359482.4067284719</v>
          </cell>
        </row>
        <row r="3950">
          <cell r="B3950">
            <v>345</v>
          </cell>
          <cell r="P3950">
            <v>1339058.9023775884</v>
          </cell>
        </row>
        <row r="3951">
          <cell r="B3951">
            <v>346</v>
          </cell>
          <cell r="P3951">
            <v>1318933.8036814716</v>
          </cell>
        </row>
        <row r="3952">
          <cell r="B3952">
            <v>347</v>
          </cell>
          <cell r="P3952">
            <v>1299102.6883085791</v>
          </cell>
        </row>
        <row r="3953">
          <cell r="B3953">
            <v>348</v>
          </cell>
          <cell r="P3953">
            <v>1279561.199687104</v>
          </cell>
        </row>
        <row r="3954">
          <cell r="B3954">
            <v>349</v>
          </cell>
          <cell r="P3954">
            <v>1260224.5293984828</v>
          </cell>
        </row>
        <row r="3955">
          <cell r="B3955">
            <v>350</v>
          </cell>
          <cell r="P3955">
            <v>1241069.4916335533</v>
          </cell>
        </row>
        <row r="3956">
          <cell r="B3956">
            <v>351</v>
          </cell>
          <cell r="P3956">
            <v>1222088.4041052465</v>
          </cell>
        </row>
        <row r="3957">
          <cell r="B3957">
            <v>352</v>
          </cell>
          <cell r="P3957">
            <v>1203380.0682067578</v>
          </cell>
        </row>
        <row r="3958">
          <cell r="B3958">
            <v>353</v>
          </cell>
          <cell r="P3958">
            <v>1184961.2696930117</v>
          </cell>
        </row>
        <row r="3959">
          <cell r="B3959">
            <v>354</v>
          </cell>
          <cell r="P3959">
            <v>1166813.7588635411</v>
          </cell>
        </row>
        <row r="3960">
          <cell r="B3960">
            <v>355</v>
          </cell>
          <cell r="P3960">
            <v>1148933.4382095649</v>
          </cell>
        </row>
        <row r="3961">
          <cell r="B3961">
            <v>356</v>
          </cell>
          <cell r="P3961">
            <v>1131316.2997688085</v>
          </cell>
        </row>
        <row r="3962">
          <cell r="B3962">
            <v>357</v>
          </cell>
          <cell r="P3962">
            <v>1113958.3956752592</v>
          </cell>
        </row>
        <row r="3963">
          <cell r="B3963">
            <v>358</v>
          </cell>
          <cell r="P3963">
            <v>1096855.8375187009</v>
          </cell>
        </row>
        <row r="3964">
          <cell r="B3964">
            <v>359</v>
          </cell>
          <cell r="P3964">
            <v>1080004.7954412084</v>
          </cell>
        </row>
        <row r="3965">
          <cell r="B3965">
            <v>360</v>
          </cell>
          <cell r="P3965">
            <v>1063401.497247648</v>
          </cell>
        </row>
        <row r="3966">
          <cell r="B3966">
            <v>361</v>
          </cell>
          <cell r="P3966">
            <v>1046972.0366528492</v>
          </cell>
        </row>
        <row r="3967">
          <cell r="B3967">
            <v>362</v>
          </cell>
          <cell r="P3967">
            <v>1030699.5315305573</v>
          </cell>
        </row>
        <row r="3968">
          <cell r="B3968">
            <v>363</v>
          </cell>
          <cell r="P3968">
            <v>1014568.7562129783</v>
          </cell>
        </row>
        <row r="3969">
          <cell r="B3969">
            <v>364</v>
          </cell>
          <cell r="P3969">
            <v>998670.48385655438</v>
          </cell>
        </row>
        <row r="3970">
          <cell r="B3970">
            <v>365</v>
          </cell>
          <cell r="P3970">
            <v>983252.0859637704</v>
          </cell>
        </row>
        <row r="3971">
          <cell r="B3971">
            <v>366</v>
          </cell>
          <cell r="P3971">
            <v>968194.61739615945</v>
          </cell>
        </row>
        <row r="3972">
          <cell r="B3972">
            <v>367</v>
          </cell>
          <cell r="P3972">
            <v>953361.45135391015</v>
          </cell>
        </row>
        <row r="3973">
          <cell r="B3973">
            <v>368</v>
          </cell>
          <cell r="P3973">
            <v>938749.18835143349</v>
          </cell>
        </row>
        <row r="3974">
          <cell r="B3974">
            <v>369</v>
          </cell>
          <cell r="P3974">
            <v>924354.48060444812</v>
          </cell>
        </row>
        <row r="3975">
          <cell r="B3975">
            <v>370</v>
          </cell>
          <cell r="P3975">
            <v>910174.03139463044</v>
          </cell>
        </row>
        <row r="3976">
          <cell r="B3976">
            <v>371</v>
          </cell>
          <cell r="P3976">
            <v>896204.59428268741</v>
          </cell>
        </row>
        <row r="3977">
          <cell r="B3977">
            <v>372</v>
          </cell>
          <cell r="P3977">
            <v>882442.9723335458</v>
          </cell>
        </row>
        <row r="3978">
          <cell r="B3978">
            <v>373</v>
          </cell>
          <cell r="P3978">
            <v>868823.20129048766</v>
          </cell>
        </row>
        <row r="3979">
          <cell r="B3979">
            <v>374</v>
          </cell>
          <cell r="P3979">
            <v>855334.28990588919</v>
          </cell>
        </row>
        <row r="3980">
          <cell r="B3980">
            <v>375</v>
          </cell>
          <cell r="P3980">
            <v>841964.40879961115</v>
          </cell>
        </row>
        <row r="3981">
          <cell r="B3981">
            <v>376</v>
          </cell>
          <cell r="P3981">
            <v>828786.35330135329</v>
          </cell>
        </row>
        <row r="3982">
          <cell r="B3982">
            <v>377</v>
          </cell>
          <cell r="P3982">
            <v>815817.52063644805</v>
          </cell>
        </row>
        <row r="3983">
          <cell r="B3983">
            <v>378</v>
          </cell>
          <cell r="P3983">
            <v>803043.11884342891</v>
          </cell>
        </row>
        <row r="3984">
          <cell r="B3984">
            <v>379</v>
          </cell>
          <cell r="P3984">
            <v>790460.14260952128</v>
          </cell>
        </row>
        <row r="3985">
          <cell r="B3985">
            <v>380</v>
          </cell>
          <cell r="P3985">
            <v>778065.65705460857</v>
          </cell>
        </row>
        <row r="3986">
          <cell r="B3986">
            <v>381</v>
          </cell>
          <cell r="P3986">
            <v>765856.77251719276</v>
          </cell>
        </row>
        <row r="3987">
          <cell r="B3987">
            <v>382</v>
          </cell>
          <cell r="P3987">
            <v>753830.64394333481</v>
          </cell>
        </row>
        <row r="3988">
          <cell r="B3988">
            <v>383</v>
          </cell>
          <cell r="P3988">
            <v>741984.47018997325</v>
          </cell>
        </row>
        <row r="3989">
          <cell r="B3989">
            <v>384</v>
          </cell>
          <cell r="P3989">
            <v>730315.49333882576</v>
          </cell>
        </row>
        <row r="3990">
          <cell r="B3990">
            <v>385</v>
          </cell>
          <cell r="P3990">
            <v>718764.02053774218</v>
          </cell>
        </row>
        <row r="3991">
          <cell r="B3991">
            <v>386</v>
          </cell>
          <cell r="P3991">
            <v>707320.0293374093</v>
          </cell>
        </row>
        <row r="3992">
          <cell r="B3992">
            <v>387</v>
          </cell>
          <cell r="P3992">
            <v>695973.67784017592</v>
          </cell>
        </row>
        <row r="3993">
          <cell r="B3993">
            <v>388</v>
          </cell>
          <cell r="P3993">
            <v>605235.52564298559</v>
          </cell>
        </row>
        <row r="3994">
          <cell r="B3994">
            <v>389</v>
          </cell>
          <cell r="P3994">
            <v>595960.03910564492</v>
          </cell>
        </row>
        <row r="3995">
          <cell r="B3995">
            <v>390</v>
          </cell>
          <cell r="P3995">
            <v>586821.42993463285</v>
          </cell>
        </row>
        <row r="3996">
          <cell r="B3996">
            <v>391</v>
          </cell>
          <cell r="P3996">
            <v>577817.61794811336</v>
          </cell>
        </row>
        <row r="3997">
          <cell r="B3997">
            <v>392</v>
          </cell>
          <cell r="P3997">
            <v>568946.57560724695</v>
          </cell>
        </row>
        <row r="3998">
          <cell r="B3998">
            <v>393</v>
          </cell>
          <cell r="P3998">
            <v>560206.30599716213</v>
          </cell>
        </row>
        <row r="3999">
          <cell r="B3999">
            <v>394</v>
          </cell>
          <cell r="P3999">
            <v>551594.84241521882</v>
          </cell>
        </row>
        <row r="4000">
          <cell r="B4000">
            <v>395</v>
          </cell>
          <cell r="P4000">
            <v>480867.56849313196</v>
          </cell>
        </row>
        <row r="4001">
          <cell r="B4001">
            <v>396</v>
          </cell>
          <cell r="P4001">
            <v>473820.20474841318</v>
          </cell>
        </row>
        <row r="4002">
          <cell r="B4002">
            <v>397</v>
          </cell>
          <cell r="P4002">
            <v>466870.72682615567</v>
          </cell>
        </row>
        <row r="4003">
          <cell r="B4003">
            <v>398</v>
          </cell>
          <cell r="P4003">
            <v>460016.46670038451</v>
          </cell>
        </row>
        <row r="4004">
          <cell r="B4004">
            <v>399</v>
          </cell>
          <cell r="P4004">
            <v>453198.61441493139</v>
          </cell>
        </row>
        <row r="4005">
          <cell r="B4005">
            <v>400</v>
          </cell>
          <cell r="P4005">
            <v>446451.51640216843</v>
          </cell>
        </row>
        <row r="4006">
          <cell r="B4006">
            <v>401</v>
          </cell>
          <cell r="P4006">
            <v>439811.13416528236</v>
          </cell>
        </row>
        <row r="4007">
          <cell r="B4007">
            <v>402</v>
          </cell>
          <cell r="P4007">
            <v>433267.11500489869</v>
          </cell>
        </row>
        <row r="4008">
          <cell r="B4008">
            <v>403</v>
          </cell>
          <cell r="P4008">
            <v>426818.0257850156</v>
          </cell>
        </row>
        <row r="4009">
          <cell r="B4009">
            <v>404</v>
          </cell>
          <cell r="P4009">
            <v>420462.47289166006</v>
          </cell>
        </row>
        <row r="4010">
          <cell r="B4010">
            <v>405</v>
          </cell>
          <cell r="P4010">
            <v>414199.08320231276</v>
          </cell>
        </row>
        <row r="4011">
          <cell r="B4011">
            <v>406</v>
          </cell>
          <cell r="P4011">
            <v>408026.50381579821</v>
          </cell>
        </row>
        <row r="4012">
          <cell r="B4012">
            <v>407</v>
          </cell>
          <cell r="P4012">
            <v>401943.40175261546</v>
          </cell>
        </row>
        <row r="4013">
          <cell r="B4013">
            <v>408</v>
          </cell>
          <cell r="P4013">
            <v>395948.4636596436</v>
          </cell>
        </row>
        <row r="4014">
          <cell r="B4014">
            <v>409</v>
          </cell>
          <cell r="P4014">
            <v>390037.62037473888</v>
          </cell>
        </row>
        <row r="4015">
          <cell r="B4015">
            <v>410</v>
          </cell>
          <cell r="P4015">
            <v>384207.95120544336</v>
          </cell>
        </row>
        <row r="4016">
          <cell r="B4016">
            <v>411</v>
          </cell>
          <cell r="P4016">
            <v>378407.94040557474</v>
          </cell>
        </row>
        <row r="4017">
          <cell r="B4017">
            <v>412</v>
          </cell>
          <cell r="P4017">
            <v>372666.61142668338</v>
          </cell>
        </row>
        <row r="4018">
          <cell r="B4018">
            <v>413</v>
          </cell>
          <cell r="P4018">
            <v>367016.93400709546</v>
          </cell>
        </row>
        <row r="4019">
          <cell r="B4019">
            <v>414</v>
          </cell>
          <cell r="P4019">
            <v>361449.94910783326</v>
          </cell>
        </row>
        <row r="4020">
          <cell r="B4020">
            <v>415</v>
          </cell>
          <cell r="P4020">
            <v>355964.41211643547</v>
          </cell>
        </row>
        <row r="4021">
          <cell r="B4021">
            <v>416</v>
          </cell>
          <cell r="P4021">
            <v>350559.11209125636</v>
          </cell>
        </row>
        <row r="4022">
          <cell r="B4022">
            <v>417</v>
          </cell>
          <cell r="P4022">
            <v>345232.8561466739</v>
          </cell>
        </row>
        <row r="4023">
          <cell r="B4023">
            <v>418</v>
          </cell>
          <cell r="P4023">
            <v>339984.46920121118</v>
          </cell>
        </row>
        <row r="4024">
          <cell r="B4024">
            <v>419</v>
          </cell>
          <cell r="P4024">
            <v>334812.79370971635</v>
          </cell>
        </row>
        <row r="4025">
          <cell r="B4025">
            <v>420</v>
          </cell>
          <cell r="P4025">
            <v>329716.68939951574</v>
          </cell>
        </row>
        <row r="4026">
          <cell r="B4026">
            <v>421</v>
          </cell>
          <cell r="P4026">
            <v>324692.77759589342</v>
          </cell>
        </row>
        <row r="4027">
          <cell r="B4027">
            <v>422</v>
          </cell>
          <cell r="P4027">
            <v>319738.08784979256</v>
          </cell>
        </row>
        <row r="4028">
          <cell r="B4028">
            <v>423</v>
          </cell>
          <cell r="P4028">
            <v>314808.02494753833</v>
          </cell>
        </row>
        <row r="4029">
          <cell r="B4029">
            <v>424</v>
          </cell>
          <cell r="P4029">
            <v>309929.185710955</v>
          </cell>
        </row>
        <row r="4030">
          <cell r="B4030">
            <v>425</v>
          </cell>
          <cell r="P4030">
            <v>305129.06326520338</v>
          </cell>
        </row>
        <row r="4031">
          <cell r="B4031">
            <v>426</v>
          </cell>
          <cell r="P4031">
            <v>300399.73806939862</v>
          </cell>
        </row>
        <row r="4032">
          <cell r="B4032">
            <v>427</v>
          </cell>
          <cell r="P4032">
            <v>295740.13078786328</v>
          </cell>
        </row>
        <row r="4033">
          <cell r="B4033">
            <v>428</v>
          </cell>
          <cell r="P4033">
            <v>291149.19165729295</v>
          </cell>
        </row>
        <row r="4034">
          <cell r="B4034">
            <v>429</v>
          </cell>
          <cell r="P4034">
            <v>286625.88678594213</v>
          </cell>
        </row>
        <row r="4035">
          <cell r="B4035">
            <v>430</v>
          </cell>
          <cell r="P4035">
            <v>282169.19792290556</v>
          </cell>
        </row>
        <row r="4036">
          <cell r="B4036">
            <v>431</v>
          </cell>
          <cell r="P4036">
            <v>277778.12221907661</v>
          </cell>
        </row>
        <row r="4037">
          <cell r="B4037">
            <v>432</v>
          </cell>
          <cell r="P4037">
            <v>273451.67199184559</v>
          </cell>
        </row>
        <row r="4038">
          <cell r="B4038">
            <v>433</v>
          </cell>
          <cell r="P4038">
            <v>269186.90966478828</v>
          </cell>
        </row>
        <row r="4039">
          <cell r="B4039">
            <v>434</v>
          </cell>
          <cell r="P4039">
            <v>264981.06702826486</v>
          </cell>
        </row>
        <row r="4040">
          <cell r="B4040">
            <v>435</v>
          </cell>
          <cell r="P4040">
            <v>260793.37794402498</v>
          </cell>
        </row>
        <row r="4041">
          <cell r="B4041">
            <v>436</v>
          </cell>
          <cell r="P4041">
            <v>256651.30697945395</v>
          </cell>
        </row>
        <row r="4042">
          <cell r="B4042">
            <v>437</v>
          </cell>
          <cell r="P4042">
            <v>235072.15821008408</v>
          </cell>
        </row>
        <row r="4043">
          <cell r="B4043">
            <v>438</v>
          </cell>
          <cell r="P4043">
            <v>231424.34469623529</v>
          </cell>
        </row>
        <row r="4044">
          <cell r="B4044">
            <v>439</v>
          </cell>
          <cell r="P4044">
            <v>227829.85162729808</v>
          </cell>
        </row>
        <row r="4045">
          <cell r="B4045">
            <v>440</v>
          </cell>
          <cell r="P4045">
            <v>224287.88182361497</v>
          </cell>
        </row>
        <row r="4046">
          <cell r="B4046">
            <v>441</v>
          </cell>
          <cell r="P4046">
            <v>220797.650060179</v>
          </cell>
        </row>
        <row r="4047">
          <cell r="B4047">
            <v>442</v>
          </cell>
          <cell r="P4047">
            <v>217358.38289250922</v>
          </cell>
        </row>
        <row r="4048">
          <cell r="B4048">
            <v>443</v>
          </cell>
          <cell r="P4048">
            <v>213723.06738841184</v>
          </cell>
        </row>
        <row r="4049">
          <cell r="B4049">
            <v>444</v>
          </cell>
          <cell r="P4049">
            <v>210388.41968115856</v>
          </cell>
        </row>
        <row r="4050">
          <cell r="B4050">
            <v>445</v>
          </cell>
          <cell r="P4050">
            <v>207100.73462304377</v>
          </cell>
        </row>
        <row r="4051">
          <cell r="B4051">
            <v>446</v>
          </cell>
          <cell r="P4051">
            <v>203857.48459571661</v>
          </cell>
        </row>
        <row r="4052">
          <cell r="B4052">
            <v>447</v>
          </cell>
          <cell r="P4052">
            <v>200632.24153803717</v>
          </cell>
        </row>
        <row r="4053">
          <cell r="B4053">
            <v>448</v>
          </cell>
          <cell r="P4053">
            <v>197444.62406183349</v>
          </cell>
        </row>
        <row r="4054">
          <cell r="B4054">
            <v>449</v>
          </cell>
          <cell r="P4054">
            <v>194307.98665330469</v>
          </cell>
        </row>
        <row r="4055">
          <cell r="B4055">
            <v>450</v>
          </cell>
          <cell r="P4055">
            <v>191217.3689380296</v>
          </cell>
        </row>
        <row r="4056">
          <cell r="B4056">
            <v>451</v>
          </cell>
          <cell r="P4056">
            <v>188172.08683388738</v>
          </cell>
        </row>
        <row r="4057">
          <cell r="B4057">
            <v>452</v>
          </cell>
          <cell r="P4057">
            <v>185171.45585263017</v>
          </cell>
        </row>
        <row r="4058">
          <cell r="B4058">
            <v>453</v>
          </cell>
          <cell r="P4058">
            <v>182214.80187651061</v>
          </cell>
        </row>
        <row r="4059">
          <cell r="B4059">
            <v>454</v>
          </cell>
          <cell r="P4059">
            <v>179301.4610032799</v>
          </cell>
        </row>
        <row r="4060">
          <cell r="B4060">
            <v>455</v>
          </cell>
          <cell r="P4060">
            <v>176430.77938974756</v>
          </cell>
        </row>
        <row r="4061">
          <cell r="B4061">
            <v>456</v>
          </cell>
          <cell r="P4061">
            <v>173602.11309765122</v>
          </cell>
        </row>
        <row r="4062">
          <cell r="B4062">
            <v>457</v>
          </cell>
          <cell r="P4062">
            <v>137285.77456171846</v>
          </cell>
        </row>
        <row r="4063">
          <cell r="B4063">
            <v>458</v>
          </cell>
          <cell r="P4063">
            <v>135219.64350538395</v>
          </cell>
        </row>
        <row r="4064">
          <cell r="B4064">
            <v>459</v>
          </cell>
          <cell r="P4064">
            <v>133174.06169937729</v>
          </cell>
        </row>
        <row r="4065">
          <cell r="B4065">
            <v>460</v>
          </cell>
          <cell r="P4065">
            <v>131156.88962993064</v>
          </cell>
        </row>
        <row r="4066">
          <cell r="B4066">
            <v>461</v>
          </cell>
          <cell r="P4066">
            <v>129168.65470027129</v>
          </cell>
        </row>
        <row r="4067">
          <cell r="B4067">
            <v>462</v>
          </cell>
          <cell r="P4067">
            <v>127208.40341599207</v>
          </cell>
        </row>
        <row r="4068">
          <cell r="B4068">
            <v>463</v>
          </cell>
          <cell r="P4068">
            <v>125275.74336827677</v>
          </cell>
        </row>
        <row r="4069">
          <cell r="B4069">
            <v>464</v>
          </cell>
          <cell r="P4069">
            <v>123370.27825801892</v>
          </cell>
        </row>
        <row r="4070">
          <cell r="B4070">
            <v>465</v>
          </cell>
          <cell r="P4070">
            <v>121491.61745935104</v>
          </cell>
        </row>
        <row r="4071">
          <cell r="B4071">
            <v>466</v>
          </cell>
          <cell r="P4071">
            <v>119639.3759405106</v>
          </cell>
        </row>
        <row r="4072">
          <cell r="B4072">
            <v>467</v>
          </cell>
          <cell r="P4072">
            <v>117813.17418344534</v>
          </cell>
        </row>
        <row r="4073">
          <cell r="B4073">
            <v>468</v>
          </cell>
          <cell r="P4073">
            <v>116012.63810455767</v>
          </cell>
        </row>
        <row r="4074">
          <cell r="B4074">
            <v>469</v>
          </cell>
          <cell r="P4074">
            <v>114236.19208548884</v>
          </cell>
        </row>
        <row r="4075">
          <cell r="B4075">
            <v>470</v>
          </cell>
          <cell r="P4075">
            <v>112481.85584311922</v>
          </cell>
        </row>
        <row r="4076">
          <cell r="B4076">
            <v>471</v>
          </cell>
          <cell r="P4076">
            <v>101955.3436703668</v>
          </cell>
        </row>
        <row r="4077">
          <cell r="B4077">
            <v>472</v>
          </cell>
          <cell r="P4077">
            <v>100389.734223678</v>
          </cell>
        </row>
        <row r="4078">
          <cell r="B4078">
            <v>473</v>
          </cell>
          <cell r="P4078">
            <v>98846.037760198902</v>
          </cell>
        </row>
        <row r="4079">
          <cell r="B4079">
            <v>474</v>
          </cell>
          <cell r="P4079">
            <v>97323.9536783433</v>
          </cell>
        </row>
        <row r="4080">
          <cell r="B4080">
            <v>475</v>
          </cell>
          <cell r="P4080">
            <v>95823.180308567593</v>
          </cell>
        </row>
        <row r="4081">
          <cell r="B4081">
            <v>476</v>
          </cell>
          <cell r="P4081">
            <v>94343.411812951614</v>
          </cell>
        </row>
        <row r="4082">
          <cell r="B4082">
            <v>477</v>
          </cell>
          <cell r="P4082">
            <v>92884.346722480128</v>
          </cell>
        </row>
        <row r="4083">
          <cell r="B4083">
            <v>478</v>
          </cell>
          <cell r="P4083">
            <v>91445.687875805088</v>
          </cell>
        </row>
        <row r="4084">
          <cell r="B4084">
            <v>479</v>
          </cell>
          <cell r="P4084">
            <v>90027.142357472898</v>
          </cell>
        </row>
        <row r="4085">
          <cell r="B4085">
            <v>480</v>
          </cell>
          <cell r="P4085">
            <v>88628.42143703383</v>
          </cell>
        </row>
        <row r="4086">
          <cell r="B4086">
            <v>481</v>
          </cell>
          <cell r="P4086">
            <v>87248.247264903868</v>
          </cell>
        </row>
        <row r="4087">
          <cell r="B4087">
            <v>482</v>
          </cell>
          <cell r="P4087">
            <v>85884.727694148125</v>
          </cell>
        </row>
        <row r="4088">
          <cell r="B4088">
            <v>483</v>
          </cell>
          <cell r="P4088">
            <v>84535.449180098061</v>
          </cell>
        </row>
        <row r="4089">
          <cell r="B4089">
            <v>484</v>
          </cell>
          <cell r="P4089">
            <v>83204.780506313255</v>
          </cell>
        </row>
        <row r="4090">
          <cell r="B4090">
            <v>485</v>
          </cell>
          <cell r="P4090">
            <v>81893.0766647649</v>
          </cell>
        </row>
        <row r="4091">
          <cell r="B4091">
            <v>486</v>
          </cell>
          <cell r="P4091">
            <v>80599.704294469499</v>
          </cell>
        </row>
        <row r="4092">
          <cell r="B4092">
            <v>487</v>
          </cell>
          <cell r="P4092">
            <v>79324.400180423952</v>
          </cell>
        </row>
        <row r="4093">
          <cell r="B4093">
            <v>488</v>
          </cell>
          <cell r="P4093">
            <v>78066.90395237162</v>
          </cell>
        </row>
        <row r="4094">
          <cell r="B4094">
            <v>489</v>
          </cell>
          <cell r="P4094">
            <v>76863.464120662262</v>
          </cell>
        </row>
        <row r="4095">
          <cell r="B4095">
            <v>490</v>
          </cell>
          <cell r="P4095">
            <v>75718.663568178716</v>
          </cell>
        </row>
        <row r="4096">
          <cell r="B4096">
            <v>491</v>
          </cell>
          <cell r="P4096">
            <v>74590.019686704865</v>
          </cell>
        </row>
        <row r="4097">
          <cell r="B4097">
            <v>492</v>
          </cell>
          <cell r="P4097">
            <v>73477.301120418866</v>
          </cell>
        </row>
        <row r="4098">
          <cell r="B4098">
            <v>493</v>
          </cell>
          <cell r="P4098">
            <v>72379.41780523026</v>
          </cell>
        </row>
        <row r="4099">
          <cell r="B4099">
            <v>494</v>
          </cell>
          <cell r="P4099">
            <v>71349.273638845407</v>
          </cell>
        </row>
        <row r="4100">
          <cell r="B4100">
            <v>495</v>
          </cell>
          <cell r="P4100">
            <v>70349.250968238368</v>
          </cell>
        </row>
        <row r="4101">
          <cell r="B4101">
            <v>496</v>
          </cell>
          <cell r="P4101">
            <v>69362.780419771065</v>
          </cell>
        </row>
        <row r="4102">
          <cell r="B4102">
            <v>497</v>
          </cell>
          <cell r="P4102">
            <v>68391.05968866199</v>
          </cell>
        </row>
        <row r="4103">
          <cell r="B4103">
            <v>498</v>
          </cell>
          <cell r="P4103">
            <v>67433.260909634831</v>
          </cell>
        </row>
        <row r="4104">
          <cell r="B4104">
            <v>499</v>
          </cell>
          <cell r="P4104">
            <v>66489.180603343062</v>
          </cell>
        </row>
        <row r="4105">
          <cell r="B4105">
            <v>500</v>
          </cell>
          <cell r="P4105">
            <v>65558.623125690108</v>
          </cell>
        </row>
        <row r="4106">
          <cell r="B4106">
            <v>501</v>
          </cell>
          <cell r="P4106">
            <v>64641.395630099891</v>
          </cell>
        </row>
        <row r="4107">
          <cell r="B4107">
            <v>502</v>
          </cell>
          <cell r="P4107">
            <v>63737.308027935542</v>
          </cell>
        </row>
        <row r="4108">
          <cell r="B4108">
            <v>503</v>
          </cell>
          <cell r="P4108">
            <v>62846.172948998545</v>
          </cell>
        </row>
        <row r="4109">
          <cell r="B4109">
            <v>504</v>
          </cell>
          <cell r="P4109">
            <v>61967.80570258238</v>
          </cell>
        </row>
        <row r="4110">
          <cell r="B4110">
            <v>505</v>
          </cell>
          <cell r="P4110">
            <v>61101.285135925253</v>
          </cell>
        </row>
        <row r="4111">
          <cell r="B4111">
            <v>506</v>
          </cell>
          <cell r="P4111">
            <v>60245.527268449077</v>
          </cell>
        </row>
        <row r="4112">
          <cell r="B4112">
            <v>507</v>
          </cell>
          <cell r="P4112">
            <v>59398.485525222372</v>
          </cell>
        </row>
        <row r="4113">
          <cell r="B4113">
            <v>508</v>
          </cell>
          <cell r="P4113">
            <v>58562.91714411883</v>
          </cell>
        </row>
        <row r="4114">
          <cell r="B4114">
            <v>509</v>
          </cell>
          <cell r="P4114">
            <v>57739.946596341782</v>
          </cell>
        </row>
        <row r="4115">
          <cell r="B4115">
            <v>510</v>
          </cell>
          <cell r="P4115">
            <v>56928.80082646785</v>
          </cell>
        </row>
        <row r="4116">
          <cell r="B4116">
            <v>511</v>
          </cell>
          <cell r="P4116">
            <v>56129.304324934652</v>
          </cell>
        </row>
        <row r="4117">
          <cell r="B4117">
            <v>512</v>
          </cell>
          <cell r="P4117">
            <v>55341.29048365957</v>
          </cell>
        </row>
        <row r="4118">
          <cell r="B4118">
            <v>513</v>
          </cell>
          <cell r="P4118">
            <v>54564.595083772772</v>
          </cell>
        </row>
        <row r="4119">
          <cell r="B4119">
            <v>514</v>
          </cell>
          <cell r="P4119">
            <v>53799.056261587459</v>
          </cell>
        </row>
        <row r="4120">
          <cell r="B4120">
            <v>515</v>
          </cell>
          <cell r="P4120">
            <v>53044.514474765267</v>
          </cell>
        </row>
        <row r="4121">
          <cell r="B4121">
            <v>516</v>
          </cell>
          <cell r="P4121">
            <v>52300.812468971599</v>
          </cell>
        </row>
        <row r="4122">
          <cell r="B4122">
            <v>517</v>
          </cell>
          <cell r="P4122">
            <v>51567.140861735061</v>
          </cell>
        </row>
        <row r="4123">
          <cell r="B4123">
            <v>518</v>
          </cell>
          <cell r="P4123">
            <v>50842.428163955105</v>
          </cell>
        </row>
        <row r="4124">
          <cell r="B4124">
            <v>519</v>
          </cell>
          <cell r="P4124">
            <v>50124.775249167309</v>
          </cell>
        </row>
        <row r="4125">
          <cell r="B4125">
            <v>520</v>
          </cell>
          <cell r="P4125">
            <v>49416.814851605137</v>
          </cell>
        </row>
        <row r="4126">
          <cell r="B4126">
            <v>521</v>
          </cell>
          <cell r="P4126">
            <v>48719.616776667608</v>
          </cell>
        </row>
        <row r="4127">
          <cell r="B4127">
            <v>522</v>
          </cell>
          <cell r="P4127">
            <v>48032.465968914417</v>
          </cell>
        </row>
        <row r="4128">
          <cell r="B4128">
            <v>523</v>
          </cell>
          <cell r="P4128">
            <v>47355.211159709455</v>
          </cell>
        </row>
        <row r="4129">
          <cell r="B4129">
            <v>524</v>
          </cell>
          <cell r="P4129">
            <v>46687.710369193002</v>
          </cell>
        </row>
        <row r="4130">
          <cell r="B4130">
            <v>525</v>
          </cell>
          <cell r="P4130">
            <v>46029.823659935908</v>
          </cell>
        </row>
        <row r="4131">
          <cell r="B4131">
            <v>526</v>
          </cell>
          <cell r="P4131">
            <v>45381.413107694934</v>
          </cell>
        </row>
        <row r="4132">
          <cell r="B4132">
            <v>527</v>
          </cell>
          <cell r="P4132">
            <v>44742.342772389369</v>
          </cell>
        </row>
        <row r="4133">
          <cell r="B4133">
            <v>528</v>
          </cell>
          <cell r="P4133">
            <v>44112.478669521195</v>
          </cell>
        </row>
        <row r="4134">
          <cell r="B4134">
            <v>529</v>
          </cell>
          <cell r="P4134">
            <v>43491.125736050526</v>
          </cell>
        </row>
        <row r="4135">
          <cell r="B4135">
            <v>530</v>
          </cell>
          <cell r="P4135">
            <v>42877.261446259552</v>
          </cell>
        </row>
        <row r="4136">
          <cell r="B4136">
            <v>531</v>
          </cell>
          <cell r="P4136">
            <v>42269.052563802288</v>
          </cell>
        </row>
        <row r="4137">
          <cell r="B4137">
            <v>532</v>
          </cell>
          <cell r="P4137">
            <v>41669.00465904345</v>
          </cell>
        </row>
        <row r="4138">
          <cell r="B4138">
            <v>533</v>
          </cell>
          <cell r="P4138">
            <v>41078.163012690995</v>
          </cell>
        </row>
        <row r="4139">
          <cell r="B4139">
            <v>534</v>
          </cell>
          <cell r="P4139">
            <v>40495.862304999406</v>
          </cell>
        </row>
        <row r="4140">
          <cell r="B4140">
            <v>535</v>
          </cell>
          <cell r="P4140">
            <v>39921.972189965629</v>
          </cell>
        </row>
        <row r="4141">
          <cell r="B4141">
            <v>536</v>
          </cell>
          <cell r="P4141">
            <v>39356.371574939738</v>
          </cell>
        </row>
        <row r="4142">
          <cell r="B4142">
            <v>537</v>
          </cell>
          <cell r="P4142">
            <v>38798.941115243753</v>
          </cell>
        </row>
        <row r="4143">
          <cell r="B4143">
            <v>538</v>
          </cell>
          <cell r="P4143">
            <v>38249.563188996843</v>
          </cell>
        </row>
        <row r="4144">
          <cell r="B4144">
            <v>539</v>
          </cell>
          <cell r="P4144">
            <v>37708.121872200602</v>
          </cell>
        </row>
        <row r="4145">
          <cell r="B4145">
            <v>540</v>
          </cell>
          <cell r="P4145">
            <v>37174.502914195597</v>
          </cell>
        </row>
        <row r="4146">
          <cell r="B4146">
            <v>541</v>
          </cell>
          <cell r="P4146">
            <v>36648.070893155673</v>
          </cell>
        </row>
        <row r="4147">
          <cell r="B4147">
            <v>542</v>
          </cell>
          <cell r="P4147">
            <v>36127.934959080572</v>
          </cell>
        </row>
        <row r="4148">
          <cell r="B4148">
            <v>543</v>
          </cell>
          <cell r="P4148">
            <v>35612.380933272259</v>
          </cell>
        </row>
        <row r="4149">
          <cell r="B4149">
            <v>544</v>
          </cell>
          <cell r="P4149">
            <v>35103.691917041499</v>
          </cell>
        </row>
        <row r="4150">
          <cell r="B4150">
            <v>545</v>
          </cell>
          <cell r="P4150">
            <v>34602.866261904943</v>
          </cell>
        </row>
        <row r="4151">
          <cell r="B4151">
            <v>546</v>
          </cell>
          <cell r="P4151">
            <v>34109.303825497031</v>
          </cell>
        </row>
        <row r="4152">
          <cell r="B4152">
            <v>547</v>
          </cell>
          <cell r="P4152">
            <v>33622.892550254976</v>
          </cell>
        </row>
        <row r="4153">
          <cell r="B4153">
            <v>548</v>
          </cell>
          <cell r="P4153">
            <v>33143.52907034204</v>
          </cell>
        </row>
        <row r="4154">
          <cell r="B4154">
            <v>549</v>
          </cell>
          <cell r="P4154">
            <v>32671.111517731082</v>
          </cell>
        </row>
        <row r="4155">
          <cell r="B4155">
            <v>550</v>
          </cell>
          <cell r="P4155">
            <v>32205.53950051382</v>
          </cell>
        </row>
        <row r="4156">
          <cell r="B4156">
            <v>551</v>
          </cell>
          <cell r="P4156">
            <v>31746.714081480361</v>
          </cell>
        </row>
        <row r="4157">
          <cell r="B4157">
            <v>552</v>
          </cell>
          <cell r="P4157">
            <v>31294.537757007012</v>
          </cell>
        </row>
        <row r="4158">
          <cell r="B4158">
            <v>553</v>
          </cell>
          <cell r="P4158">
            <v>30848.42867977783</v>
          </cell>
        </row>
        <row r="4159">
          <cell r="B4159">
            <v>554</v>
          </cell>
          <cell r="P4159">
            <v>30407.552801276644</v>
          </cell>
        </row>
        <row r="4160">
          <cell r="B4160">
            <v>555</v>
          </cell>
          <cell r="P4160">
            <v>29970.168546981458</v>
          </cell>
        </row>
        <row r="4161">
          <cell r="B4161">
            <v>556</v>
          </cell>
          <cell r="P4161">
            <v>29538.58726202769</v>
          </cell>
        </row>
        <row r="4162">
          <cell r="B4162">
            <v>557</v>
          </cell>
          <cell r="P4162">
            <v>29113.730954845822</v>
          </cell>
        </row>
        <row r="4163">
          <cell r="B4163">
            <v>558</v>
          </cell>
          <cell r="P4163">
            <v>28695.064640277717</v>
          </cell>
        </row>
        <row r="4164">
          <cell r="B4164">
            <v>559</v>
          </cell>
          <cell r="P4164">
            <v>28282.491728505032</v>
          </cell>
        </row>
        <row r="4165">
          <cell r="B4165">
            <v>560</v>
          </cell>
          <cell r="P4165">
            <v>27875.923647752083</v>
          </cell>
        </row>
        <row r="4166">
          <cell r="B4166">
            <v>561</v>
          </cell>
          <cell r="P4166">
            <v>27475.273116922934</v>
          </cell>
        </row>
        <row r="4167">
          <cell r="B4167">
            <v>562</v>
          </cell>
          <cell r="P4167">
            <v>27080.454126794473</v>
          </cell>
        </row>
        <row r="4168">
          <cell r="B4168">
            <v>563</v>
          </cell>
          <cell r="P4168">
            <v>26691.381921457327</v>
          </cell>
        </row>
        <row r="4169">
          <cell r="B4169">
            <v>564</v>
          </cell>
          <cell r="P4169">
            <v>26307.972980021088</v>
          </cell>
        </row>
        <row r="4170">
          <cell r="B4170">
            <v>565</v>
          </cell>
          <cell r="P4170">
            <v>25929.688644315873</v>
          </cell>
        </row>
        <row r="4171">
          <cell r="B4171">
            <v>566</v>
          </cell>
          <cell r="P4171">
            <v>25555.841087357374</v>
          </cell>
        </row>
        <row r="4172">
          <cell r="B4172">
            <v>567</v>
          </cell>
          <cell r="P4172">
            <v>25184.834884697622</v>
          </cell>
        </row>
        <row r="4173">
          <cell r="B4173">
            <v>568</v>
          </cell>
          <cell r="P4173">
            <v>24818.752659947309</v>
          </cell>
        </row>
        <row r="4174">
          <cell r="B4174">
            <v>569</v>
          </cell>
          <cell r="P4174">
            <v>24458.42258948374</v>
          </cell>
        </row>
        <row r="4175">
          <cell r="B4175">
            <v>570</v>
          </cell>
          <cell r="P4175">
            <v>24103.36681485935</v>
          </cell>
        </row>
        <row r="4176">
          <cell r="B4176">
            <v>571</v>
          </cell>
          <cell r="P4176">
            <v>23753.502364679796</v>
          </cell>
        </row>
        <row r="4177">
          <cell r="B4177">
            <v>572</v>
          </cell>
          <cell r="P4177">
            <v>23408.753325774658</v>
          </cell>
        </row>
        <row r="4178">
          <cell r="B4178">
            <v>573</v>
          </cell>
          <cell r="P4178">
            <v>23069.044898112952</v>
          </cell>
        </row>
        <row r="4179">
          <cell r="B4179">
            <v>574</v>
          </cell>
          <cell r="P4179">
            <v>22734.303378520588</v>
          </cell>
        </row>
        <row r="4180">
          <cell r="B4180">
            <v>575</v>
          </cell>
          <cell r="P4180">
            <v>22404.456144621865</v>
          </cell>
        </row>
        <row r="4181">
          <cell r="B4181">
            <v>576</v>
          </cell>
          <cell r="P4181">
            <v>22079.431639041435</v>
          </cell>
        </row>
        <row r="4182">
          <cell r="B4182">
            <v>577</v>
          </cell>
          <cell r="P4182">
            <v>21758.735833354422</v>
          </cell>
        </row>
        <row r="4183">
          <cell r="B4183">
            <v>578</v>
          </cell>
          <cell r="P4183">
            <v>21441.807018870899</v>
          </cell>
        </row>
        <row r="4184">
          <cell r="B4184">
            <v>579</v>
          </cell>
          <cell r="P4184">
            <v>21127.193864358</v>
          </cell>
        </row>
        <row r="4185">
          <cell r="B4185">
            <v>580</v>
          </cell>
          <cell r="P4185">
            <v>20816.744792005014</v>
          </cell>
        </row>
        <row r="4186">
          <cell r="B4186">
            <v>581</v>
          </cell>
          <cell r="P4186">
            <v>20511.214393286569</v>
          </cell>
        </row>
        <row r="4187">
          <cell r="B4187">
            <v>582</v>
          </cell>
          <cell r="P4187">
            <v>20210.177250059533</v>
          </cell>
        </row>
        <row r="4188">
          <cell r="B4188">
            <v>583</v>
          </cell>
          <cell r="P4188">
            <v>19913.562289448815</v>
          </cell>
        </row>
        <row r="4189">
          <cell r="B4189">
            <v>584</v>
          </cell>
          <cell r="P4189">
            <v>19621.30444660741</v>
          </cell>
        </row>
        <row r="4190">
          <cell r="B4190">
            <v>585</v>
          </cell>
          <cell r="P4190">
            <v>19333.339630677983</v>
          </cell>
        </row>
        <row r="4191">
          <cell r="B4191">
            <v>586</v>
          </cell>
          <cell r="P4191">
            <v>17127.438763301605</v>
          </cell>
        </row>
        <row r="4192">
          <cell r="B4192">
            <v>587</v>
          </cell>
          <cell r="P4192">
            <v>16883.751847208347</v>
          </cell>
        </row>
        <row r="4193">
          <cell r="B4193">
            <v>588</v>
          </cell>
          <cell r="P4193">
            <v>16643.620267475933</v>
          </cell>
        </row>
        <row r="4194">
          <cell r="B4194">
            <v>589</v>
          </cell>
          <cell r="P4194">
            <v>16406.595957676069</v>
          </cell>
        </row>
        <row r="4195">
          <cell r="B4195">
            <v>590</v>
          </cell>
          <cell r="P4195">
            <v>16173.015091843848</v>
          </cell>
        </row>
        <row r="4196">
          <cell r="B4196">
            <v>591</v>
          </cell>
          <cell r="P4196">
            <v>15941.098123544758</v>
          </cell>
        </row>
        <row r="4197">
          <cell r="B4197">
            <v>592</v>
          </cell>
          <cell r="P4197">
            <v>15712.009197404303</v>
          </cell>
        </row>
        <row r="4198">
          <cell r="B4198">
            <v>593</v>
          </cell>
          <cell r="P4198">
            <v>15486.600396589329</v>
          </cell>
        </row>
        <row r="4199">
          <cell r="B4199">
            <v>594</v>
          </cell>
          <cell r="P4199">
            <v>15264.496268367804</v>
          </cell>
        </row>
        <row r="4200">
          <cell r="B4200">
            <v>595</v>
          </cell>
          <cell r="P4200">
            <v>15045.644294315971</v>
          </cell>
        </row>
        <row r="4201">
          <cell r="B4201">
            <v>596</v>
          </cell>
          <cell r="P4201">
            <v>14829.997036737861</v>
          </cell>
        </row>
        <row r="4202">
          <cell r="B4202">
            <v>597</v>
          </cell>
          <cell r="P4202">
            <v>14617.507751635163</v>
          </cell>
        </row>
        <row r="4203">
          <cell r="B4203">
            <v>598</v>
          </cell>
          <cell r="P4203">
            <v>14408.130378554768</v>
          </cell>
        </row>
        <row r="4204">
          <cell r="B4204">
            <v>599</v>
          </cell>
          <cell r="P4204">
            <v>14201.819530578447</v>
          </cell>
        </row>
        <row r="4205">
          <cell r="B4205">
            <v>600</v>
          </cell>
          <cell r="P4205">
            <v>13998.530484458683</v>
          </cell>
        </row>
        <row r="4206">
          <cell r="B4206">
            <v>601</v>
          </cell>
          <cell r="P4206">
            <v>13797.861322166858</v>
          </cell>
        </row>
        <row r="4207">
          <cell r="B4207">
            <v>602</v>
          </cell>
          <cell r="P4207">
            <v>13600.108570446582</v>
          </cell>
        </row>
        <row r="4208">
          <cell r="B4208">
            <v>603</v>
          </cell>
          <cell r="P4208">
            <v>13403.621716398655</v>
          </cell>
        </row>
        <row r="4209">
          <cell r="B4209">
            <v>604</v>
          </cell>
          <cell r="P4209">
            <v>13209.503889121152</v>
          </cell>
        </row>
        <row r="4210">
          <cell r="B4210">
            <v>605</v>
          </cell>
          <cell r="P4210">
            <v>13018.547071176023</v>
          </cell>
        </row>
        <row r="4211">
          <cell r="B4211">
            <v>606</v>
          </cell>
          <cell r="P4211">
            <v>12830.401550432529</v>
          </cell>
        </row>
        <row r="4212">
          <cell r="B4212">
            <v>607</v>
          </cell>
          <cell r="P4212">
            <v>12645.022171951889</v>
          </cell>
        </row>
        <row r="4213">
          <cell r="B4213">
            <v>608</v>
          </cell>
          <cell r="P4213">
            <v>12462.36838370483</v>
          </cell>
        </row>
        <row r="4214">
          <cell r="B4214">
            <v>609</v>
          </cell>
          <cell r="P4214">
            <v>12282.400229587976</v>
          </cell>
        </row>
        <row r="4215">
          <cell r="B4215">
            <v>610</v>
          </cell>
          <cell r="P4215">
            <v>12105.078340655047</v>
          </cell>
        </row>
        <row r="4216">
          <cell r="B4216">
            <v>611</v>
          </cell>
          <cell r="P4216">
            <v>11930.363926474718</v>
          </cell>
        </row>
        <row r="4217">
          <cell r="B4217">
            <v>612</v>
          </cell>
          <cell r="P4217">
            <v>11758.218766614835</v>
          </cell>
        </row>
        <row r="4218">
          <cell r="B4218">
            <v>613</v>
          </cell>
          <cell r="P4218">
            <v>11588.293018018387</v>
          </cell>
        </row>
        <row r="4219">
          <cell r="B4219">
            <v>614</v>
          </cell>
          <cell r="P4219">
            <v>11420.848172469969</v>
          </cell>
        </row>
        <row r="4220">
          <cell r="B4220">
            <v>615</v>
          </cell>
          <cell r="P4220">
            <v>11254.313810385103</v>
          </cell>
        </row>
        <row r="4221">
          <cell r="B4221">
            <v>616</v>
          </cell>
          <cell r="P4221">
            <v>11089.752392326636</v>
          </cell>
        </row>
        <row r="4222">
          <cell r="B4222">
            <v>617</v>
          </cell>
          <cell r="P4222">
            <v>10927.913608548388</v>
          </cell>
        </row>
        <row r="4223">
          <cell r="B4223">
            <v>618</v>
          </cell>
          <cell r="P4223">
            <v>10768.467801817756</v>
          </cell>
        </row>
        <row r="4224">
          <cell r="B4224">
            <v>619</v>
          </cell>
          <cell r="P4224">
            <v>10611.375945807411</v>
          </cell>
        </row>
        <row r="4225">
          <cell r="B4225">
            <v>620</v>
          </cell>
          <cell r="P4225">
            <v>10456.603340364783</v>
          </cell>
        </row>
        <row r="4226">
          <cell r="B4226">
            <v>621</v>
          </cell>
          <cell r="P4226">
            <v>10304.115797977969</v>
          </cell>
        </row>
        <row r="4227">
          <cell r="B4227">
            <v>622</v>
          </cell>
          <cell r="P4227">
            <v>10153.879636189715</v>
          </cell>
        </row>
        <row r="4228">
          <cell r="B4228">
            <v>623</v>
          </cell>
          <cell r="P4228">
            <v>10005.861670122471</v>
          </cell>
        </row>
        <row r="4229">
          <cell r="B4229">
            <v>624</v>
          </cell>
          <cell r="P4229">
            <v>9860.0292051136366</v>
          </cell>
        </row>
        <row r="4230">
          <cell r="B4230">
            <v>625</v>
          </cell>
          <cell r="P4230">
            <v>9716.0675561095322</v>
          </cell>
        </row>
        <row r="4231">
          <cell r="B4231">
            <v>626</v>
          </cell>
          <cell r="P4231">
            <v>9574.2161178813803</v>
          </cell>
        </row>
        <row r="4232">
          <cell r="B4232">
            <v>627</v>
          </cell>
          <cell r="P4232">
            <v>9432.9667126676213</v>
          </cell>
        </row>
        <row r="4233">
          <cell r="B4233">
            <v>628</v>
          </cell>
          <cell r="P4233">
            <v>9293.3592907173334</v>
          </cell>
        </row>
        <row r="4234">
          <cell r="B4234">
            <v>629</v>
          </cell>
          <cell r="P4234">
            <v>9156.1048213252689</v>
          </cell>
        </row>
        <row r="4235">
          <cell r="B4235">
            <v>630</v>
          </cell>
          <cell r="P4235">
            <v>9020.8888382390505</v>
          </cell>
        </row>
        <row r="4236">
          <cell r="B4236">
            <v>631</v>
          </cell>
          <cell r="P4236">
            <v>8887.6773963625583</v>
          </cell>
        </row>
        <row r="4237">
          <cell r="B4237">
            <v>632</v>
          </cell>
          <cell r="P4237">
            <v>8756.4407653535745</v>
          </cell>
        </row>
        <row r="4238">
          <cell r="B4238">
            <v>633</v>
          </cell>
          <cell r="P4238">
            <v>8627.1496566316746</v>
          </cell>
        </row>
        <row r="4239">
          <cell r="B4239">
            <v>634</v>
          </cell>
          <cell r="P4239">
            <v>8499.7752168010011</v>
          </cell>
        </row>
        <row r="4240">
          <cell r="B4240">
            <v>635</v>
          </cell>
          <cell r="P4240">
            <v>8374.2890211704162</v>
          </cell>
        </row>
        <row r="4241">
          <cell r="B4241">
            <v>636</v>
          </cell>
          <cell r="P4241">
            <v>8250.6630673694763</v>
          </cell>
        </row>
        <row r="4242">
          <cell r="B4242">
            <v>637</v>
          </cell>
          <cell r="P4242">
            <v>8128.6094299239421</v>
          </cell>
        </row>
        <row r="4243">
          <cell r="B4243">
            <v>638</v>
          </cell>
          <cell r="P4243">
            <v>8008.3515802852207</v>
          </cell>
        </row>
        <row r="4244">
          <cell r="B4244">
            <v>639</v>
          </cell>
          <cell r="P4244">
            <v>7888.4494308021276</v>
          </cell>
        </row>
        <row r="4245">
          <cell r="B4245">
            <v>640</v>
          </cell>
          <cell r="P4245">
            <v>7769.911902269755</v>
          </cell>
        </row>
        <row r="4246">
          <cell r="B4246">
            <v>641</v>
          </cell>
          <cell r="P4246">
            <v>7653.4107155130887</v>
          </cell>
        </row>
        <row r="4247">
          <cell r="B4247">
            <v>642</v>
          </cell>
          <cell r="P4247">
            <v>7538.6474119804407</v>
          </cell>
        </row>
        <row r="4248">
          <cell r="B4248">
            <v>643</v>
          </cell>
          <cell r="P4248">
            <v>7425.5923753065517</v>
          </cell>
        </row>
        <row r="4249">
          <cell r="B4249">
            <v>644</v>
          </cell>
          <cell r="P4249">
            <v>7314.220097714634</v>
          </cell>
        </row>
        <row r="4250">
          <cell r="B4250">
            <v>645</v>
          </cell>
          <cell r="P4250">
            <v>7204.5054528251667</v>
          </cell>
        </row>
        <row r="4251">
          <cell r="B4251">
            <v>646</v>
          </cell>
          <cell r="P4251">
            <v>7096.4236899402795</v>
          </cell>
        </row>
        <row r="4252">
          <cell r="B4252">
            <v>647</v>
          </cell>
          <cell r="P4252">
            <v>6989.9504284115274</v>
          </cell>
        </row>
        <row r="4253">
          <cell r="B4253">
            <v>648</v>
          </cell>
          <cell r="P4253">
            <v>6885.0616520953909</v>
          </cell>
        </row>
        <row r="4254">
          <cell r="B4254">
            <v>649</v>
          </cell>
          <cell r="P4254">
            <v>6781.498224031845</v>
          </cell>
        </row>
        <row r="4255">
          <cell r="B4255">
            <v>650</v>
          </cell>
          <cell r="P4255">
            <v>6679.4633170358602</v>
          </cell>
        </row>
        <row r="4256">
          <cell r="B4256">
            <v>651</v>
          </cell>
          <cell r="P4256">
            <v>6577.6170654905109</v>
          </cell>
        </row>
        <row r="4257">
          <cell r="B4257">
            <v>652</v>
          </cell>
          <cell r="P4257">
            <v>6476.9031326309932</v>
          </cell>
        </row>
        <row r="4258">
          <cell r="B4258">
            <v>653</v>
          </cell>
          <cell r="P4258">
            <v>6370.342884109632</v>
          </cell>
        </row>
        <row r="4259">
          <cell r="B4259">
            <v>654</v>
          </cell>
          <cell r="P4259">
            <v>6272.9914881510622</v>
          </cell>
        </row>
        <row r="4260">
          <cell r="B4260">
            <v>655</v>
          </cell>
          <cell r="P4260">
            <v>6177.0948269214223</v>
          </cell>
        </row>
        <row r="4261">
          <cell r="B4261">
            <v>656</v>
          </cell>
          <cell r="P4261">
            <v>6082.6310171360383</v>
          </cell>
        </row>
        <row r="4262">
          <cell r="B4262">
            <v>657</v>
          </cell>
          <cell r="P4262">
            <v>5989.5785049123515</v>
          </cell>
        </row>
        <row r="4263">
          <cell r="B4263">
            <v>658</v>
          </cell>
          <cell r="P4263">
            <v>5897.9160608000147</v>
          </cell>
        </row>
        <row r="4264">
          <cell r="B4264">
            <v>659</v>
          </cell>
          <cell r="P4264">
            <v>5807.6227748820302</v>
          </cell>
        </row>
        <row r="4265">
          <cell r="B4265">
            <v>660</v>
          </cell>
          <cell r="P4265">
            <v>5718.6780519535596</v>
          </cell>
        </row>
        <row r="4266">
          <cell r="B4266">
            <v>661</v>
          </cell>
          <cell r="P4266">
            <v>5630.8409518461485</v>
          </cell>
        </row>
        <row r="4267">
          <cell r="B4267">
            <v>662</v>
          </cell>
          <cell r="P4267">
            <v>5544.3040171941311</v>
          </cell>
        </row>
        <row r="4268">
          <cell r="B4268">
            <v>663</v>
          </cell>
          <cell r="P4268">
            <v>5457.8560572176157</v>
          </cell>
        </row>
        <row r="4269">
          <cell r="B4269">
            <v>664</v>
          </cell>
          <cell r="P4269">
            <v>5372.3475560842908</v>
          </cell>
        </row>
        <row r="4270">
          <cell r="B4270">
            <v>665</v>
          </cell>
          <cell r="P4270">
            <v>5288.3507240183053</v>
          </cell>
        </row>
        <row r="4271">
          <cell r="B4271">
            <v>666</v>
          </cell>
          <cell r="P4271">
            <v>5205.6173272960887</v>
          </cell>
        </row>
        <row r="4272">
          <cell r="B4272">
            <v>667</v>
          </cell>
          <cell r="P4272">
            <v>4811.9726377460756</v>
          </cell>
        </row>
        <row r="4273">
          <cell r="B4273">
            <v>668</v>
          </cell>
          <cell r="P4273">
            <v>4736.686759161048</v>
          </cell>
        </row>
        <row r="4274">
          <cell r="B4274">
            <v>669</v>
          </cell>
          <cell r="P4274">
            <v>4662.5271494940798</v>
          </cell>
        </row>
        <row r="4275">
          <cell r="B4275">
            <v>670</v>
          </cell>
          <cell r="P4275">
            <v>4589.4767601735111</v>
          </cell>
        </row>
        <row r="4276">
          <cell r="B4276">
            <v>671</v>
          </cell>
          <cell r="P4276">
            <v>4517.5188005947148</v>
          </cell>
        </row>
        <row r="4277">
          <cell r="B4277">
            <v>672</v>
          </cell>
          <cell r="P4277">
            <v>4446.6367342050926</v>
          </cell>
        </row>
        <row r="4278">
          <cell r="B4278">
            <v>673</v>
          </cell>
          <cell r="P4278">
            <v>4376.6827944040397</v>
          </cell>
        </row>
        <row r="4279">
          <cell r="B4279">
            <v>674</v>
          </cell>
          <cell r="P4279">
            <v>4008.2933167981046</v>
          </cell>
        </row>
        <row r="4280">
          <cell r="B4280">
            <v>675</v>
          </cell>
          <cell r="P4280">
            <v>3944.0743655832516</v>
          </cell>
        </row>
        <row r="4281">
          <cell r="B4281">
            <v>676</v>
          </cell>
          <cell r="P4281">
            <v>3880.3101252132228</v>
          </cell>
        </row>
        <row r="4282">
          <cell r="B4282">
            <v>677</v>
          </cell>
          <cell r="P4282">
            <v>3817.70582791888</v>
          </cell>
        </row>
        <row r="4283">
          <cell r="B4283">
            <v>678</v>
          </cell>
          <cell r="P4283">
            <v>3756.0480504794632</v>
          </cell>
        </row>
        <row r="4284">
          <cell r="B4284">
            <v>679</v>
          </cell>
          <cell r="P4284">
            <v>3695.3194335141989</v>
          </cell>
        </row>
        <row r="4285">
          <cell r="B4285">
            <v>680</v>
          </cell>
          <cell r="P4285">
            <v>3635.5057801053499</v>
          </cell>
        </row>
        <row r="4286">
          <cell r="B4286">
            <v>681</v>
          </cell>
          <cell r="P4286">
            <v>3576.5930385920665</v>
          </cell>
        </row>
        <row r="4287">
          <cell r="B4287">
            <v>682</v>
          </cell>
          <cell r="P4287">
            <v>3518.5673941467558</v>
          </cell>
        </row>
        <row r="4288">
          <cell r="B4288">
            <v>683</v>
          </cell>
          <cell r="P4288">
            <v>3461.4152434774228</v>
          </cell>
        </row>
        <row r="4289">
          <cell r="B4289">
            <v>684</v>
          </cell>
          <cell r="P4289">
            <v>3405.1231915772264</v>
          </cell>
        </row>
        <row r="4290">
          <cell r="B4290">
            <v>685</v>
          </cell>
          <cell r="P4290">
            <v>3327.4791409077875</v>
          </cell>
        </row>
        <row r="4291">
          <cell r="B4291">
            <v>686</v>
          </cell>
          <cell r="P4291">
            <v>3273.1895147826808</v>
          </cell>
        </row>
        <row r="4292">
          <cell r="B4292">
            <v>687</v>
          </cell>
          <cell r="P4292">
            <v>3218.6469521640793</v>
          </cell>
        </row>
        <row r="4293">
          <cell r="B4293">
            <v>688</v>
          </cell>
          <cell r="P4293">
            <v>3164.208047064837</v>
          </cell>
        </row>
        <row r="4294">
          <cell r="B4294">
            <v>689</v>
          </cell>
          <cell r="P4294">
            <v>3110.7758378710701</v>
          </cell>
        </row>
        <row r="4295">
          <cell r="B4295">
            <v>690</v>
          </cell>
          <cell r="P4295">
            <v>3058.1674093033594</v>
          </cell>
        </row>
        <row r="4296">
          <cell r="B4296">
            <v>691</v>
          </cell>
          <cell r="P4296">
            <v>3006.3684032904762</v>
          </cell>
        </row>
        <row r="4297">
          <cell r="B4297">
            <v>692</v>
          </cell>
          <cell r="P4297">
            <v>2955.366670594869</v>
          </cell>
        </row>
        <row r="4298">
          <cell r="B4298">
            <v>693</v>
          </cell>
          <cell r="P4298">
            <v>2905.1494094349155</v>
          </cell>
        </row>
        <row r="4299">
          <cell r="B4299">
            <v>694</v>
          </cell>
          <cell r="P4299">
            <v>2855.7042668925474</v>
          </cell>
        </row>
        <row r="4300">
          <cell r="B4300">
            <v>695</v>
          </cell>
          <cell r="P4300">
            <v>2807.0190841682229</v>
          </cell>
        </row>
        <row r="4301">
          <cell r="B4301">
            <v>696</v>
          </cell>
          <cell r="P4301">
            <v>2759.0818935170114</v>
          </cell>
        </row>
        <row r="4302">
          <cell r="B4302">
            <v>697</v>
          </cell>
          <cell r="P4302">
            <v>2711.841031719378</v>
          </cell>
        </row>
        <row r="4303">
          <cell r="B4303">
            <v>698</v>
          </cell>
          <cell r="P4303">
            <v>2665.3149579595747</v>
          </cell>
        </row>
        <row r="4304">
          <cell r="B4304">
            <v>699</v>
          </cell>
          <cell r="P4304">
            <v>2618.5518301948691</v>
          </cell>
        </row>
        <row r="4305">
          <cell r="B4305">
            <v>700</v>
          </cell>
          <cell r="P4305">
            <v>2571.777661757344</v>
          </cell>
        </row>
        <row r="4306">
          <cell r="B4306">
            <v>701</v>
          </cell>
          <cell r="P4306">
            <v>2522.0323162132636</v>
          </cell>
        </row>
        <row r="4307">
          <cell r="B4307">
            <v>702</v>
          </cell>
          <cell r="P4307">
            <v>2476.9234477544132</v>
          </cell>
        </row>
        <row r="4308">
          <cell r="B4308">
            <v>703</v>
          </cell>
          <cell r="P4308">
            <v>2432.5265520268481</v>
          </cell>
        </row>
        <row r="4309">
          <cell r="B4309">
            <v>704</v>
          </cell>
          <cell r="P4309">
            <v>2388.8307542211232</v>
          </cell>
        </row>
        <row r="4310">
          <cell r="B4310">
            <v>705</v>
          </cell>
          <cell r="P4310">
            <v>2030.0749726008376</v>
          </cell>
        </row>
        <row r="4311">
          <cell r="B4311">
            <v>706</v>
          </cell>
          <cell r="P4311">
            <v>1992.2244651985027</v>
          </cell>
        </row>
        <row r="4312">
          <cell r="B4312">
            <v>707</v>
          </cell>
          <cell r="P4312">
            <v>1954.9764799439654</v>
          </cell>
        </row>
        <row r="4313">
          <cell r="B4313">
            <v>708</v>
          </cell>
          <cell r="P4313">
            <v>1918.3210969610634</v>
          </cell>
        </row>
        <row r="4314">
          <cell r="B4314">
            <v>709</v>
          </cell>
          <cell r="P4314">
            <v>1882.2485589188993</v>
          </cell>
        </row>
        <row r="4315">
          <cell r="B4315">
            <v>710</v>
          </cell>
          <cell r="P4315">
            <v>1819.9433108764058</v>
          </cell>
        </row>
        <row r="4316">
          <cell r="B4316">
            <v>711</v>
          </cell>
          <cell r="P4316">
            <v>1784.5883290032975</v>
          </cell>
        </row>
        <row r="4317">
          <cell r="B4317">
            <v>712</v>
          </cell>
          <cell r="P4317">
            <v>1749.4510930347976</v>
          </cell>
        </row>
        <row r="4318">
          <cell r="B4318">
            <v>713</v>
          </cell>
          <cell r="P4318">
            <v>13.572833664150409</v>
          </cell>
        </row>
        <row r="4319">
          <cell r="B4319">
            <v>714</v>
          </cell>
          <cell r="P4319">
            <v>13.339465517095718</v>
          </cell>
        </row>
        <row r="4320">
          <cell r="B4320">
            <v>715</v>
          </cell>
          <cell r="P4320">
            <v>13.109891503196424</v>
          </cell>
        </row>
        <row r="4321">
          <cell r="B4321">
            <v>716</v>
          </cell>
          <cell r="P4321">
            <v>12.884671813471838</v>
          </cell>
        </row>
        <row r="4322">
          <cell r="B4322">
            <v>717</v>
          </cell>
          <cell r="P4322">
            <v>12.663476611004898</v>
          </cell>
        </row>
        <row r="4323">
          <cell r="B4323">
            <v>718</v>
          </cell>
          <cell r="P4323">
            <v>12.446227503102509</v>
          </cell>
        </row>
        <row r="4324">
          <cell r="B4324">
            <v>719</v>
          </cell>
          <cell r="P4324">
            <v>8.9088263531473242</v>
          </cell>
        </row>
        <row r="4325">
          <cell r="B4325">
            <v>720</v>
          </cell>
          <cell r="P4325">
            <v>8.756080297325683</v>
          </cell>
        </row>
        <row r="4326">
          <cell r="B4326">
            <v>721</v>
          </cell>
          <cell r="P4326">
            <v>8.6061570266690346</v>
          </cell>
        </row>
        <row r="4327">
          <cell r="B4327">
            <v>722</v>
          </cell>
          <cell r="P4327">
            <v>8.4589990468597467</v>
          </cell>
        </row>
        <row r="4328">
          <cell r="B4328">
            <v>723</v>
          </cell>
          <cell r="P4328">
            <v>8.3145639033423304</v>
          </cell>
        </row>
        <row r="4329">
          <cell r="B4329">
            <v>724</v>
          </cell>
          <cell r="P4329">
            <v>8.1723123582624186</v>
          </cell>
        </row>
        <row r="4330">
          <cell r="B4330">
            <v>725</v>
          </cell>
          <cell r="P4330">
            <v>8.0321053376856266</v>
          </cell>
        </row>
        <row r="4331">
          <cell r="B4331">
            <v>726</v>
          </cell>
          <cell r="P4331">
            <v>7.8945440066065471</v>
          </cell>
        </row>
        <row r="4332">
          <cell r="B4332">
            <v>727</v>
          </cell>
          <cell r="P4332">
            <v>7.7595723001366101</v>
          </cell>
        </row>
        <row r="4333">
          <cell r="B4333">
            <v>728</v>
          </cell>
          <cell r="P4333">
            <v>7.6271355014252507</v>
          </cell>
        </row>
        <row r="4334">
          <cell r="B4334">
            <v>729</v>
          </cell>
          <cell r="P4334">
            <v>7.4971802056412002</v>
          </cell>
        </row>
        <row r="4335">
          <cell r="B4335">
            <v>730</v>
          </cell>
          <cell r="P4335">
            <v>7.3696542849657503</v>
          </cell>
        </row>
        <row r="4336">
          <cell r="B4336">
            <v>731</v>
          </cell>
          <cell r="P4336">
            <v>7.2445068545943014</v>
          </cell>
        </row>
        <row r="4337">
          <cell r="B4337">
            <v>732</v>
          </cell>
          <cell r="P4337">
            <v>7.1216882397110837</v>
          </cell>
        </row>
        <row r="4338">
          <cell r="B4338">
            <v>733</v>
          </cell>
          <cell r="P4338">
            <v>3.8696650959473939</v>
          </cell>
        </row>
        <row r="4339">
          <cell r="B4339">
            <v>734</v>
          </cell>
          <cell r="P4339">
            <v>3.7985178498961436</v>
          </cell>
        </row>
        <row r="4340">
          <cell r="B4340">
            <v>735</v>
          </cell>
          <cell r="P4340">
            <v>3.7288366018523327</v>
          </cell>
        </row>
        <row r="4341">
          <cell r="B4341">
            <v>736</v>
          </cell>
          <cell r="P4341">
            <v>3.6601195802676765</v>
          </cell>
        </row>
        <row r="4342">
          <cell r="B4342">
            <v>737</v>
          </cell>
          <cell r="P4342">
            <v>3.5928515955520801</v>
          </cell>
        </row>
        <row r="4343">
          <cell r="B4343">
            <v>738</v>
          </cell>
          <cell r="P4343">
            <v>3.5269973396981857</v>
          </cell>
        </row>
        <row r="4344">
          <cell r="B4344">
            <v>739</v>
          </cell>
          <cell r="P4344">
            <v>3.4625224811972632</v>
          </cell>
        </row>
        <row r="4345">
          <cell r="B4345">
            <v>740</v>
          </cell>
          <cell r="P4345">
            <v>3.3993936356287024</v>
          </cell>
        </row>
        <row r="4346">
          <cell r="B4346">
            <v>741</v>
          </cell>
          <cell r="P4346">
            <v>3.3375783371675154</v>
          </cell>
        </row>
        <row r="4347">
          <cell r="B4347">
            <v>742</v>
          </cell>
          <cell r="P4347">
            <v>3.2770450109924458</v>
          </cell>
        </row>
        <row r="4348">
          <cell r="B4348">
            <v>743</v>
          </cell>
          <cell r="P4348">
            <v>3.2177629465659057</v>
          </cell>
        </row>
        <row r="4349">
          <cell r="B4349">
            <v>744</v>
          </cell>
          <cell r="P4349">
            <v>3.1597022717569496</v>
          </cell>
        </row>
        <row r="4350">
          <cell r="B4350">
            <v>745</v>
          </cell>
          <cell r="P4350">
            <v>3.1028339277803325</v>
          </cell>
        </row>
        <row r="4351">
          <cell r="B4351">
            <v>746</v>
          </cell>
          <cell r="P4351">
            <v>3.0471296449253771</v>
          </cell>
        </row>
        <row r="4352">
          <cell r="B4352">
            <v>747</v>
          </cell>
          <cell r="P4352">
            <v>0.39892142441838013</v>
          </cell>
        </row>
        <row r="4353">
          <cell r="B4353">
            <v>748</v>
          </cell>
          <cell r="P4353">
            <v>0.38382289478040177</v>
          </cell>
        </row>
        <row r="4354">
          <cell r="B4354">
            <v>749</v>
          </cell>
          <cell r="P4354">
            <v>0.36924967817855314</v>
          </cell>
        </row>
        <row r="4355">
          <cell r="B4355">
            <v>750</v>
          </cell>
          <cell r="P4355">
            <v>0.35518334133873952</v>
          </cell>
        </row>
        <row r="4356">
          <cell r="B4356">
            <v>751</v>
          </cell>
          <cell r="P4356">
            <v>0.34160609760648447</v>
          </cell>
        </row>
        <row r="4357">
          <cell r="B4357">
            <v>752</v>
          </cell>
          <cell r="P4357">
            <v>0.32850078425130541</v>
          </cell>
        </row>
        <row r="4358">
          <cell r="B4358">
            <v>753</v>
          </cell>
          <cell r="P4358">
            <v>0.3158508405681163</v>
          </cell>
        </row>
        <row r="4359">
          <cell r="B4359">
            <v>754</v>
          </cell>
          <cell r="P4359">
            <v>0.30364028674752719</v>
          </cell>
        </row>
        <row r="4360">
          <cell r="B4360">
            <v>755</v>
          </cell>
          <cell r="P4360">
            <v>0.2918537034881567</v>
          </cell>
        </row>
        <row r="4361">
          <cell r="B4361">
            <v>756</v>
          </cell>
          <cell r="P4361">
            <v>0.28047621232488884</v>
          </cell>
        </row>
        <row r="4362">
          <cell r="B4362">
            <v>757</v>
          </cell>
          <cell r="P4362">
            <v>0.26949345664780094</v>
          </cell>
        </row>
        <row r="4363">
          <cell r="B4363">
            <v>758</v>
          </cell>
          <cell r="P4363">
            <v>0.25889158338761692</v>
          </cell>
        </row>
        <row r="4364">
          <cell r="B4364">
            <v>759</v>
          </cell>
          <cell r="P4364">
            <v>0.24866312042345384</v>
          </cell>
        </row>
        <row r="4365">
          <cell r="B4365">
            <v>760</v>
          </cell>
          <cell r="P4365">
            <v>0.23881513048022146</v>
          </cell>
        </row>
        <row r="4366">
          <cell r="B4366">
            <v>761</v>
          </cell>
          <cell r="P4366">
            <v>0.22933337540959675</v>
          </cell>
        </row>
        <row r="4367">
          <cell r="B4367">
            <v>762</v>
          </cell>
          <cell r="P4367">
            <v>0.22020414991994769</v>
          </cell>
        </row>
        <row r="4368">
          <cell r="B4368">
            <v>763</v>
          </cell>
          <cell r="P4368">
            <v>0.21141426162182936</v>
          </cell>
        </row>
        <row r="4369">
          <cell r="B4369">
            <v>764</v>
          </cell>
          <cell r="P4369">
            <v>0.2029510118210533</v>
          </cell>
        </row>
        <row r="4370">
          <cell r="B4370">
            <v>765</v>
          </cell>
          <cell r="P4370">
            <v>0.19480217703151154</v>
          </cell>
        </row>
        <row r="4371">
          <cell r="B4371">
            <v>766</v>
          </cell>
          <cell r="P4371">
            <v>0.18695599118080281</v>
          </cell>
        </row>
        <row r="4372">
          <cell r="B4372">
            <v>767</v>
          </cell>
          <cell r="P4372">
            <v>0.17940112848231432</v>
          </cell>
        </row>
        <row r="4373">
          <cell r="B4373">
            <v>768</v>
          </cell>
          <cell r="P4373">
            <v>0.17212668694934247</v>
          </cell>
        </row>
        <row r="4374">
          <cell r="B4374">
            <v>769</v>
          </cell>
          <cell r="P4374">
            <v>0.16512217252664838</v>
          </cell>
        </row>
        <row r="4375">
          <cell r="B4375">
            <v>770</v>
          </cell>
          <cell r="P4375">
            <v>0.15837748381664957</v>
          </cell>
        </row>
        <row r="4376">
          <cell r="B4376">
            <v>771</v>
          </cell>
          <cell r="P4376">
            <v>0.15188752078313855</v>
          </cell>
        </row>
        <row r="4377">
          <cell r="B4377">
            <v>772</v>
          </cell>
          <cell r="P4377">
            <v>0.14565532737107986</v>
          </cell>
        </row>
        <row r="4378">
          <cell r="B4378">
            <v>773</v>
          </cell>
          <cell r="P4378">
            <v>0.1396706265550926</v>
          </cell>
        </row>
        <row r="4379">
          <cell r="B4379">
            <v>774</v>
          </cell>
          <cell r="P4379">
            <v>0.13392355139270398</v>
          </cell>
        </row>
        <row r="4380">
          <cell r="B4380">
            <v>775</v>
          </cell>
          <cell r="P4380">
            <v>0.12840462864191068</v>
          </cell>
        </row>
        <row r="4381">
          <cell r="B4381">
            <v>776</v>
          </cell>
          <cell r="P4381">
            <v>0.12310476303401599</v>
          </cell>
        </row>
        <row r="4382">
          <cell r="B4382">
            <v>777</v>
          </cell>
          <cell r="P4382">
            <v>0.11801522217543833</v>
          </cell>
        </row>
        <row r="4383">
          <cell r="B4383">
            <v>778</v>
          </cell>
          <cell r="P4383">
            <v>0.11312762205333138</v>
          </cell>
        </row>
        <row r="4384">
          <cell r="B4384">
            <v>779</v>
          </cell>
          <cell r="P4384">
            <v>0.10843391312084784</v>
          </cell>
        </row>
        <row r="4385">
          <cell r="B4385">
            <v>780</v>
          </cell>
          <cell r="P4385">
            <v>0.10392636693881223</v>
          </cell>
        </row>
        <row r="4386">
          <cell r="B4386">
            <v>781</v>
          </cell>
          <cell r="P4386">
            <v>9.9597563351555618E-2</v>
          </cell>
        </row>
        <row r="4387">
          <cell r="B4387">
            <v>782</v>
          </cell>
          <cell r="P4387">
            <v>9.5440378175502966E-2</v>
          </cell>
        </row>
        <row r="4388">
          <cell r="B4388">
            <v>783</v>
          </cell>
          <cell r="P4388">
            <v>9.1451462137130526E-2</v>
          </cell>
        </row>
        <row r="4389">
          <cell r="B4389">
            <v>784</v>
          </cell>
          <cell r="P4389">
            <v>8.7635262859905902E-2</v>
          </cell>
        </row>
        <row r="4390">
          <cell r="B4390">
            <v>785</v>
          </cell>
          <cell r="P4390">
            <v>8.3984311567145184E-2</v>
          </cell>
        </row>
        <row r="4391">
          <cell r="B4391">
            <v>786</v>
          </cell>
          <cell r="P4391">
            <v>8.0491463019786227E-2</v>
          </cell>
        </row>
        <row r="4392">
          <cell r="B4392">
            <v>787</v>
          </cell>
          <cell r="P4392">
            <v>7.7149881478754595E-2</v>
          </cell>
        </row>
        <row r="4393">
          <cell r="B4393">
            <v>788</v>
          </cell>
          <cell r="P4393">
            <v>7.3953027277435648E-2</v>
          </cell>
        </row>
        <row r="4394">
          <cell r="B4394">
            <v>789</v>
          </cell>
          <cell r="P4394">
            <v>7.0894643977684565E-2</v>
          </cell>
        </row>
        <row r="4395">
          <cell r="B4395">
            <v>790</v>
          </cell>
          <cell r="P4395">
            <v>6.7968746083959933E-2</v>
          </cell>
        </row>
        <row r="4396">
          <cell r="B4396">
            <v>791</v>
          </cell>
          <cell r="P4396">
            <v>6.5169607291302376E-2</v>
          </cell>
        </row>
        <row r="4397">
          <cell r="B4397">
            <v>792</v>
          </cell>
          <cell r="P4397">
            <v>6.2491749243892017E-2</v>
          </cell>
        </row>
        <row r="4398">
          <cell r="B4398">
            <v>793</v>
          </cell>
          <cell r="P4398">
            <v>5.9929930782005654E-2</v>
          </cell>
        </row>
        <row r="4399">
          <cell r="B4399">
            <v>794</v>
          </cell>
          <cell r="P4399">
            <v>5.7479137656074902E-2</v>
          </cell>
        </row>
        <row r="4400">
          <cell r="B4400">
            <v>795</v>
          </cell>
          <cell r="P4400">
            <v>5.5136371159786167E-2</v>
          </cell>
        </row>
        <row r="4401">
          <cell r="B4401">
            <v>796</v>
          </cell>
          <cell r="P4401">
            <v>5.290430895220833E-2</v>
          </cell>
        </row>
        <row r="4402">
          <cell r="B4402">
            <v>797</v>
          </cell>
          <cell r="P4402">
            <v>5.0777772441111368E-2</v>
          </cell>
        </row>
        <row r="4403">
          <cell r="B4403">
            <v>798</v>
          </cell>
          <cell r="P4403">
            <v>4.8751825832429388E-2</v>
          </cell>
        </row>
        <row r="4404">
          <cell r="B4404">
            <v>799</v>
          </cell>
          <cell r="P4404">
            <v>4.6821764730167831E-2</v>
          </cell>
        </row>
        <row r="4405">
          <cell r="B4405">
            <v>800</v>
          </cell>
          <cell r="P4405">
            <v>4.498310527243711E-2</v>
          </cell>
        </row>
        <row r="4406">
          <cell r="B4406">
            <v>801</v>
          </cell>
          <cell r="P4406">
            <v>4.3231573778342136E-2</v>
          </cell>
        </row>
        <row r="4407">
          <cell r="B4407">
            <v>802</v>
          </cell>
          <cell r="P4407">
            <v>4.1563096881691769E-2</v>
          </cell>
        </row>
        <row r="4408">
          <cell r="B4408">
            <v>803</v>
          </cell>
          <cell r="P4408">
            <v>3.9973792128575387E-2</v>
          </cell>
        </row>
        <row r="4409">
          <cell r="B4409">
            <v>804</v>
          </cell>
          <cell r="P4409">
            <v>3.8459959016965299E-2</v>
          </cell>
        </row>
        <row r="4410">
          <cell r="B4410">
            <v>805</v>
          </cell>
          <cell r="P4410">
            <v>3.7018070457548534E-2</v>
          </cell>
        </row>
        <row r="4411">
          <cell r="B4411">
            <v>806</v>
          </cell>
          <cell r="P4411">
            <v>3.5644764635925259E-2</v>
          </cell>
        </row>
        <row r="4412">
          <cell r="B4412">
            <v>807</v>
          </cell>
          <cell r="P4412">
            <v>3.43376779892526E-2</v>
          </cell>
        </row>
        <row r="4413">
          <cell r="B4413">
            <v>808</v>
          </cell>
          <cell r="P4413">
            <v>3.3098414706866995E-2</v>
          </cell>
        </row>
        <row r="4414">
          <cell r="B4414">
            <v>809</v>
          </cell>
          <cell r="P4414">
            <v>3.1923547001525387E-2</v>
          </cell>
        </row>
        <row r="4415">
          <cell r="B4415">
            <v>810</v>
          </cell>
          <cell r="P4415">
            <v>3.0809820790796701E-2</v>
          </cell>
        </row>
        <row r="4416">
          <cell r="B4416">
            <v>811</v>
          </cell>
          <cell r="P4416">
            <v>2.975414688773103E-2</v>
          </cell>
        </row>
        <row r="4417">
          <cell r="B4417">
            <v>812</v>
          </cell>
          <cell r="P4417">
            <v>2.8753592638720099E-2</v>
          </cell>
        </row>
        <row r="4418">
          <cell r="B4418">
            <v>813</v>
          </cell>
          <cell r="P4418">
            <v>2.7805373985793407E-2</v>
          </cell>
        </row>
        <row r="4419">
          <cell r="B4419">
            <v>814</v>
          </cell>
          <cell r="P4419">
            <v>2.6906847931827679E-2</v>
          </cell>
        </row>
        <row r="4420">
          <cell r="B4420">
            <v>815</v>
          </cell>
          <cell r="P4420">
            <v>2.6055505388160715E-2</v>
          </cell>
        </row>
        <row r="4421">
          <cell r="B4421">
            <v>816</v>
          </cell>
          <cell r="P4421">
            <v>2.5248964385212649E-2</v>
          </cell>
        </row>
        <row r="4422">
          <cell r="B4422">
            <v>817</v>
          </cell>
          <cell r="P4422">
            <v>2.4484963627654774E-2</v>
          </cell>
        </row>
        <row r="4423">
          <cell r="B4423">
            <v>818</v>
          </cell>
          <cell r="P4423">
            <v>2.3761356376625815E-2</v>
          </cell>
        </row>
        <row r="4424">
          <cell r="B4424">
            <v>819</v>
          </cell>
          <cell r="P4424">
            <v>2.3076615831176418E-2</v>
          </cell>
        </row>
        <row r="4425">
          <cell r="B4425">
            <v>820</v>
          </cell>
          <cell r="P4425">
            <v>2.2431314342598048E-2</v>
          </cell>
        </row>
        <row r="4426">
          <cell r="B4426">
            <v>821</v>
          </cell>
          <cell r="P4426">
            <v>2.1823307197261194E-2</v>
          </cell>
        </row>
        <row r="4427">
          <cell r="B4427">
            <v>822</v>
          </cell>
          <cell r="P4427">
            <v>2.1250566811178977E-2</v>
          </cell>
        </row>
        <row r="4428">
          <cell r="B4428">
            <v>823</v>
          </cell>
          <cell r="P4428">
            <v>2.0711176330039414E-2</v>
          </cell>
        </row>
        <row r="4429">
          <cell r="B4429">
            <v>824</v>
          </cell>
          <cell r="P4429">
            <v>2.0203323579186225E-2</v>
          </cell>
        </row>
        <row r="4430">
          <cell r="B4430">
            <v>825</v>
          </cell>
          <cell r="P4430">
            <v>1.9725295344426651E-2</v>
          </cell>
        </row>
        <row r="4431">
          <cell r="B4431">
            <v>826</v>
          </cell>
          <cell r="P4431">
            <v>1.9275471965532091E-2</v>
          </cell>
        </row>
        <row r="4432">
          <cell r="B4432">
            <v>827</v>
          </cell>
          <cell r="P4432">
            <v>1.885232222534541E-2</v>
          </cell>
        </row>
        <row r="4433">
          <cell r="B4433">
            <v>828</v>
          </cell>
          <cell r="P4433">
            <v>1.8454398518314534E-2</v>
          </cell>
        </row>
        <row r="4434">
          <cell r="B4434">
            <v>829</v>
          </cell>
          <cell r="P4434">
            <v>1.8080332283143489E-2</v>
          </cell>
        </row>
        <row r="4435">
          <cell r="B4435">
            <v>830</v>
          </cell>
          <cell r="P4435">
            <v>1.7728829685142056E-2</v>
          </cell>
        </row>
        <row r="4436">
          <cell r="B4436">
            <v>831</v>
          </cell>
          <cell r="P4436">
            <v>1.739890993688039E-2</v>
          </cell>
        </row>
        <row r="4437">
          <cell r="B4437">
            <v>832</v>
          </cell>
          <cell r="P4437">
            <v>1.7090302089462477E-2</v>
          </cell>
        </row>
        <row r="4438">
          <cell r="B4438">
            <v>833</v>
          </cell>
          <cell r="P4438">
            <v>1.6801789408503683E-2</v>
          </cell>
        </row>
        <row r="4439">
          <cell r="B4439">
            <v>834</v>
          </cell>
          <cell r="P4439">
            <v>1.6532225187737084E-2</v>
          </cell>
        </row>
        <row r="4440">
          <cell r="B4440">
            <v>835</v>
          </cell>
          <cell r="P4440">
            <v>1.6280528716145569E-2</v>
          </cell>
        </row>
        <row r="4441">
          <cell r="B4441">
            <v>836</v>
          </cell>
          <cell r="P4441">
            <v>1.6045681477600646E-2</v>
          </cell>
        </row>
        <row r="4442">
          <cell r="B4442">
            <v>837</v>
          </cell>
          <cell r="P4442">
            <v>1.5826723569592853E-2</v>
          </cell>
        </row>
        <row r="4443">
          <cell r="B4443">
            <v>838</v>
          </cell>
          <cell r="P4443">
            <v>1.5622750328402503E-2</v>
          </cell>
        </row>
        <row r="4444">
          <cell r="B4444">
            <v>839</v>
          </cell>
          <cell r="P4444">
            <v>1.5432909148803938E-2</v>
          </cell>
        </row>
        <row r="4445">
          <cell r="B4445">
            <v>840</v>
          </cell>
          <cell r="P4445">
            <v>1.5256396487071134E-2</v>
          </cell>
        </row>
        <row r="4446">
          <cell r="B4446">
            <v>841</v>
          </cell>
          <cell r="P4446">
            <v>1.5092455036713198E-2</v>
          </cell>
        </row>
        <row r="4447">
          <cell r="B4447">
            <v>842</v>
          </cell>
          <cell r="P4447">
            <v>1.4970089778834619E-2</v>
          </cell>
        </row>
        <row r="4448">
          <cell r="B4448">
            <v>843</v>
          </cell>
          <cell r="P4448">
            <v>1.4857182843328699E-2</v>
          </cell>
        </row>
        <row r="4449">
          <cell r="B4449">
            <v>844</v>
          </cell>
          <cell r="P4449">
            <v>1.4753968570914213E-2</v>
          </cell>
        </row>
        <row r="4450">
          <cell r="B4450">
            <v>845</v>
          </cell>
          <cell r="P4450">
            <v>1.4659862270707607E-2</v>
          </cell>
        </row>
        <row r="4451">
          <cell r="B4451">
            <v>846</v>
          </cell>
          <cell r="P4451">
            <v>1.4574315130336093E-2</v>
          </cell>
        </row>
        <row r="4452">
          <cell r="B4452">
            <v>847</v>
          </cell>
          <cell r="P4452">
            <v>1.4496812016444273E-2</v>
          </cell>
        </row>
        <row r="4453">
          <cell r="B4453">
            <v>848</v>
          </cell>
          <cell r="P4453">
            <v>1.442686941004627E-2</v>
          </cell>
        </row>
        <row r="4454">
          <cell r="B4454">
            <v>849</v>
          </cell>
          <cell r="P4454">
            <v>1.4364033468454976E-2</v>
          </cell>
        </row>
        <row r="4455">
          <cell r="B4455">
            <v>850</v>
          </cell>
          <cell r="P4455">
            <v>1.4307878206031041E-2</v>
          </cell>
        </row>
        <row r="4456">
          <cell r="B4456">
            <v>851</v>
          </cell>
          <cell r="P4456">
            <v>1.4258003786462541E-2</v>
          </cell>
        </row>
        <row r="4457">
          <cell r="B4457">
            <v>852</v>
          </cell>
          <cell r="P4457">
            <v>1.4214034919742323E-2</v>
          </cell>
        </row>
        <row r="4458">
          <cell r="B4458">
            <v>853</v>
          </cell>
          <cell r="P4458">
            <v>1.4175619357421218E-2</v>
          </cell>
        </row>
        <row r="4459">
          <cell r="B4459">
            <v>854</v>
          </cell>
          <cell r="P4459">
            <v>1.4142426480114271E-2</v>
          </cell>
        </row>
        <row r="4460">
          <cell r="B4460">
            <v>855</v>
          </cell>
          <cell r="P4460">
            <v>1.4114145971602043E-2</v>
          </cell>
        </row>
        <row r="4461">
          <cell r="B4461">
            <v>856</v>
          </cell>
          <cell r="P4461">
            <v>1.4091003515472069E-2</v>
          </cell>
        </row>
        <row r="4462">
          <cell r="B4462">
            <v>857</v>
          </cell>
          <cell r="P4462">
            <v>1.4072660667434634E-2</v>
          </cell>
        </row>
        <row r="4463">
          <cell r="B4463">
            <v>858</v>
          </cell>
          <cell r="P4463">
            <v>1.4058802043516961E-2</v>
          </cell>
        </row>
        <row r="4464">
          <cell r="B4464">
            <v>859</v>
          </cell>
          <cell r="P4464">
            <v>1.4049133751545928E-2</v>
          </cell>
        </row>
        <row r="4465">
          <cell r="B4465">
            <v>860</v>
          </cell>
          <cell r="P4465">
            <v>1.4043381929328268E-2</v>
          </cell>
        </row>
        <row r="4466">
          <cell r="B4466">
            <v>861</v>
          </cell>
          <cell r="P4466">
            <v>1.4041291382270298E-2</v>
          </cell>
        </row>
        <row r="4467">
          <cell r="B4467">
            <v>862</v>
          </cell>
          <cell r="P4467">
            <v>1.4042624313671082E-2</v>
          </cell>
        </row>
        <row r="4468">
          <cell r="B4468">
            <v>863</v>
          </cell>
          <cell r="P4468">
            <v>1.4047159141386694E-2</v>
          </cell>
        </row>
        <row r="4469">
          <cell r="B4469">
            <v>864</v>
          </cell>
          <cell r="P4469">
            <v>1.4054689394989663E-2</v>
          </cell>
        </row>
        <row r="4470">
          <cell r="B4470">
            <v>865</v>
          </cell>
          <cell r="P4470">
            <v>1.4065022687948736E-2</v>
          </cell>
        </row>
        <row r="4471">
          <cell r="B4471">
            <v>866</v>
          </cell>
          <cell r="P4471">
            <v>1.4077979759724014E-2</v>
          </cell>
        </row>
        <row r="4472">
          <cell r="B4472">
            <v>867</v>
          </cell>
          <cell r="P4472">
            <v>1.4093393583024234E-2</v>
          </cell>
        </row>
        <row r="4473">
          <cell r="B4473">
            <v>868</v>
          </cell>
          <cell r="P4473">
            <v>1.4111406771273906E-2</v>
          </cell>
        </row>
        <row r="4474">
          <cell r="B4474">
            <v>869</v>
          </cell>
          <cell r="P4474">
            <v>1.4131832084774771E-2</v>
          </cell>
        </row>
        <row r="4475">
          <cell r="B4475">
            <v>870</v>
          </cell>
          <cell r="P4475">
            <v>1.4154496755156261E-2</v>
          </cell>
        </row>
        <row r="4476">
          <cell r="B4476">
            <v>871</v>
          </cell>
          <cell r="P4476">
            <v>1.4179241370543435E-2</v>
          </cell>
        </row>
        <row r="4477">
          <cell r="B4477">
            <v>872</v>
          </cell>
          <cell r="P4477">
            <v>1.4205918846619129E-2</v>
          </cell>
        </row>
        <row r="4478">
          <cell r="B4478">
            <v>873</v>
          </cell>
          <cell r="P4478">
            <v>1.4234393476966688E-2</v>
          </cell>
        </row>
        <row r="4479">
          <cell r="B4479">
            <v>874</v>
          </cell>
          <cell r="P4479">
            <v>1.4264540056579586E-2</v>
          </cell>
        </row>
        <row r="4480">
          <cell r="B4480">
            <v>875</v>
          </cell>
          <cell r="P4480">
            <v>1.4296243072906063E-2</v>
          </cell>
        </row>
        <row r="4481">
          <cell r="B4481">
            <v>876</v>
          </cell>
          <cell r="P4481">
            <v>1.432939595922136E-2</v>
          </cell>
        </row>
        <row r="4482">
          <cell r="B4482">
            <v>877</v>
          </cell>
          <cell r="P4482">
            <v>1.4363900405526632E-2</v>
          </cell>
        </row>
        <row r="4483">
          <cell r="B4483">
            <v>878</v>
          </cell>
          <cell r="P4483">
            <v>1.4399665722542773E-2</v>
          </cell>
        </row>
        <row r="4484">
          <cell r="B4484">
            <v>879</v>
          </cell>
          <cell r="P4484">
            <v>1.4436608254708249E-2</v>
          </cell>
        </row>
        <row r="4485">
          <cell r="B4485">
            <v>880</v>
          </cell>
          <cell r="P4485">
            <v>1.4474808462026617E-2</v>
          </cell>
        </row>
        <row r="4486">
          <cell r="B4486">
            <v>881</v>
          </cell>
          <cell r="P4486">
            <v>0</v>
          </cell>
        </row>
        <row r="4487">
          <cell r="B4487">
            <v>882</v>
          </cell>
          <cell r="P4487">
            <v>0</v>
          </cell>
        </row>
        <row r="4488">
          <cell r="B4488">
            <v>883</v>
          </cell>
          <cell r="P4488">
            <v>0</v>
          </cell>
        </row>
        <row r="4489">
          <cell r="B4489">
            <v>884</v>
          </cell>
          <cell r="P4489">
            <v>0</v>
          </cell>
        </row>
        <row r="4490">
          <cell r="B4490">
            <v>885</v>
          </cell>
          <cell r="P4490">
            <v>0</v>
          </cell>
        </row>
        <row r="4491">
          <cell r="B4491">
            <v>886</v>
          </cell>
          <cell r="P4491">
            <v>0</v>
          </cell>
        </row>
        <row r="4492">
          <cell r="B4492">
            <v>887</v>
          </cell>
          <cell r="P4492">
            <v>0</v>
          </cell>
        </row>
        <row r="4493">
          <cell r="B4493">
            <v>888</v>
          </cell>
          <cell r="P4493">
            <v>0</v>
          </cell>
        </row>
        <row r="4494">
          <cell r="B4494">
            <v>889</v>
          </cell>
          <cell r="P4494">
            <v>0</v>
          </cell>
        </row>
        <row r="4495">
          <cell r="B4495">
            <v>890</v>
          </cell>
          <cell r="P4495">
            <v>0</v>
          </cell>
        </row>
        <row r="4496">
          <cell r="B4496">
            <v>891</v>
          </cell>
          <cell r="P4496">
            <v>0</v>
          </cell>
        </row>
        <row r="4497">
          <cell r="B4497">
            <v>892</v>
          </cell>
          <cell r="P4497">
            <v>0</v>
          </cell>
        </row>
        <row r="4498">
          <cell r="B4498">
            <v>893</v>
          </cell>
          <cell r="P4498">
            <v>0</v>
          </cell>
        </row>
        <row r="4499">
          <cell r="B4499">
            <v>894</v>
          </cell>
          <cell r="P4499">
            <v>0</v>
          </cell>
        </row>
        <row r="4500">
          <cell r="B4500">
            <v>895</v>
          </cell>
          <cell r="P4500">
            <v>0</v>
          </cell>
        </row>
        <row r="4501">
          <cell r="B4501">
            <v>896</v>
          </cell>
          <cell r="P4501">
            <v>0</v>
          </cell>
        </row>
        <row r="4502">
          <cell r="B4502">
            <v>897</v>
          </cell>
          <cell r="P4502">
            <v>0</v>
          </cell>
        </row>
        <row r="4503">
          <cell r="B4503">
            <v>898</v>
          </cell>
          <cell r="P4503">
            <v>0</v>
          </cell>
        </row>
        <row r="4504">
          <cell r="B4504">
            <v>899</v>
          </cell>
          <cell r="P4504">
            <v>0</v>
          </cell>
        </row>
        <row r="4505">
          <cell r="B4505">
            <v>900</v>
          </cell>
          <cell r="P4505">
            <v>0</v>
          </cell>
        </row>
        <row r="4506">
          <cell r="B4506">
            <v>901</v>
          </cell>
          <cell r="P4506">
            <v>0</v>
          </cell>
        </row>
        <row r="4507">
          <cell r="B4507">
            <v>902</v>
          </cell>
          <cell r="P4507">
            <v>0</v>
          </cell>
        </row>
        <row r="4508">
          <cell r="B4508">
            <v>903</v>
          </cell>
          <cell r="P4508">
            <v>0</v>
          </cell>
        </row>
        <row r="4509">
          <cell r="B4509">
            <v>904</v>
          </cell>
          <cell r="P4509">
            <v>0</v>
          </cell>
        </row>
        <row r="4510">
          <cell r="B4510">
            <v>905</v>
          </cell>
          <cell r="P4510">
            <v>0</v>
          </cell>
        </row>
        <row r="4511">
          <cell r="B4511">
            <v>906</v>
          </cell>
          <cell r="P4511">
            <v>0</v>
          </cell>
        </row>
        <row r="4512">
          <cell r="B4512">
            <v>907</v>
          </cell>
          <cell r="P4512">
            <v>0</v>
          </cell>
        </row>
        <row r="4513">
          <cell r="B4513">
            <v>908</v>
          </cell>
          <cell r="P4513">
            <v>0</v>
          </cell>
        </row>
        <row r="4514">
          <cell r="B4514">
            <v>909</v>
          </cell>
          <cell r="P4514">
            <v>0</v>
          </cell>
        </row>
        <row r="4515">
          <cell r="B4515">
            <v>910</v>
          </cell>
          <cell r="P4515">
            <v>0</v>
          </cell>
        </row>
        <row r="4516">
          <cell r="B4516">
            <v>911</v>
          </cell>
          <cell r="P4516">
            <v>0</v>
          </cell>
        </row>
        <row r="4517">
          <cell r="B4517">
            <v>912</v>
          </cell>
          <cell r="P4517">
            <v>0</v>
          </cell>
        </row>
        <row r="4518">
          <cell r="B4518">
            <v>913</v>
          </cell>
          <cell r="P4518">
            <v>0</v>
          </cell>
        </row>
        <row r="4519">
          <cell r="B4519">
            <v>914</v>
          </cell>
          <cell r="P4519">
            <v>0</v>
          </cell>
        </row>
        <row r="4520">
          <cell r="B4520">
            <v>915</v>
          </cell>
          <cell r="P4520">
            <v>0</v>
          </cell>
        </row>
        <row r="4521">
          <cell r="B4521">
            <v>916</v>
          </cell>
          <cell r="P4521">
            <v>0</v>
          </cell>
        </row>
        <row r="4522">
          <cell r="B4522">
            <v>917</v>
          </cell>
          <cell r="P4522">
            <v>0</v>
          </cell>
        </row>
        <row r="4523">
          <cell r="B4523">
            <v>918</v>
          </cell>
          <cell r="P4523">
            <v>0</v>
          </cell>
        </row>
        <row r="4524">
          <cell r="B4524">
            <v>919</v>
          </cell>
          <cell r="P4524">
            <v>0</v>
          </cell>
        </row>
        <row r="4525">
          <cell r="B4525">
            <v>920</v>
          </cell>
          <cell r="P4525">
            <v>0</v>
          </cell>
        </row>
        <row r="4526">
          <cell r="B4526">
            <v>921</v>
          </cell>
          <cell r="P4526">
            <v>0</v>
          </cell>
        </row>
        <row r="4527">
          <cell r="B4527">
            <v>922</v>
          </cell>
          <cell r="P4527">
            <v>0</v>
          </cell>
        </row>
        <row r="4528">
          <cell r="B4528">
            <v>923</v>
          </cell>
          <cell r="P4528">
            <v>0</v>
          </cell>
        </row>
        <row r="4529">
          <cell r="B4529">
            <v>924</v>
          </cell>
          <cell r="P4529">
            <v>0</v>
          </cell>
        </row>
        <row r="4530">
          <cell r="B4530">
            <v>925</v>
          </cell>
          <cell r="P4530">
            <v>0</v>
          </cell>
        </row>
        <row r="4531">
          <cell r="B4531">
            <v>926</v>
          </cell>
          <cell r="P4531">
            <v>0</v>
          </cell>
        </row>
        <row r="4532">
          <cell r="B4532">
            <v>927</v>
          </cell>
          <cell r="P4532">
            <v>0</v>
          </cell>
        </row>
        <row r="4533">
          <cell r="B4533">
            <v>928</v>
          </cell>
          <cell r="P4533">
            <v>0</v>
          </cell>
        </row>
        <row r="4534">
          <cell r="B4534">
            <v>929</v>
          </cell>
          <cell r="P4534">
            <v>0</v>
          </cell>
        </row>
        <row r="4535">
          <cell r="B4535">
            <v>930</v>
          </cell>
          <cell r="P4535">
            <v>0</v>
          </cell>
        </row>
        <row r="4536">
          <cell r="B4536">
            <v>931</v>
          </cell>
          <cell r="P4536">
            <v>0</v>
          </cell>
        </row>
        <row r="4537">
          <cell r="B4537">
            <v>932</v>
          </cell>
          <cell r="P4537">
            <v>0</v>
          </cell>
        </row>
        <row r="4538">
          <cell r="B4538">
            <v>933</v>
          </cell>
          <cell r="P4538">
            <v>0</v>
          </cell>
        </row>
        <row r="4539">
          <cell r="B4539">
            <v>934</v>
          </cell>
          <cell r="P4539">
            <v>0</v>
          </cell>
        </row>
        <row r="4540">
          <cell r="B4540">
            <v>935</v>
          </cell>
          <cell r="P4540">
            <v>0</v>
          </cell>
        </row>
        <row r="4541">
          <cell r="B4541">
            <v>936</v>
          </cell>
          <cell r="P4541">
            <v>0</v>
          </cell>
        </row>
        <row r="4542">
          <cell r="B4542">
            <v>937</v>
          </cell>
          <cell r="P4542">
            <v>0</v>
          </cell>
        </row>
        <row r="4543">
          <cell r="B4543">
            <v>938</v>
          </cell>
          <cell r="P4543">
            <v>0</v>
          </cell>
        </row>
        <row r="4544">
          <cell r="B4544">
            <v>939</v>
          </cell>
          <cell r="P4544">
            <v>0</v>
          </cell>
        </row>
        <row r="4545">
          <cell r="B4545">
            <v>940</v>
          </cell>
          <cell r="P4545">
            <v>0</v>
          </cell>
        </row>
        <row r="4546">
          <cell r="B4546">
            <v>941</v>
          </cell>
          <cell r="P4546">
            <v>0</v>
          </cell>
        </row>
        <row r="4547">
          <cell r="B4547">
            <v>942</v>
          </cell>
          <cell r="P4547">
            <v>0</v>
          </cell>
        </row>
        <row r="4548">
          <cell r="B4548">
            <v>943</v>
          </cell>
          <cell r="P4548">
            <v>0</v>
          </cell>
        </row>
        <row r="4549">
          <cell r="B4549">
            <v>944</v>
          </cell>
          <cell r="P4549">
            <v>0</v>
          </cell>
        </row>
        <row r="4550">
          <cell r="B4550">
            <v>945</v>
          </cell>
          <cell r="P4550">
            <v>0</v>
          </cell>
        </row>
        <row r="4551">
          <cell r="B4551">
            <v>946</v>
          </cell>
          <cell r="P4551">
            <v>0</v>
          </cell>
        </row>
        <row r="4552">
          <cell r="B4552">
            <v>947</v>
          </cell>
          <cell r="P4552">
            <v>0</v>
          </cell>
        </row>
        <row r="4553">
          <cell r="B4553">
            <v>948</v>
          </cell>
          <cell r="P4553">
            <v>0</v>
          </cell>
        </row>
        <row r="4554">
          <cell r="B4554">
            <v>949</v>
          </cell>
          <cell r="P4554">
            <v>0</v>
          </cell>
        </row>
        <row r="4555">
          <cell r="B4555">
            <v>950</v>
          </cell>
          <cell r="P4555">
            <v>0</v>
          </cell>
        </row>
        <row r="4556">
          <cell r="B4556">
            <v>951</v>
          </cell>
          <cell r="P4556">
            <v>0</v>
          </cell>
        </row>
        <row r="4557">
          <cell r="B4557">
            <v>952</v>
          </cell>
          <cell r="P4557">
            <v>0</v>
          </cell>
        </row>
        <row r="4558">
          <cell r="B4558">
            <v>953</v>
          </cell>
          <cell r="P4558">
            <v>0</v>
          </cell>
        </row>
        <row r="4559">
          <cell r="B4559">
            <v>954</v>
          </cell>
          <cell r="P4559">
            <v>0</v>
          </cell>
        </row>
        <row r="4560">
          <cell r="B4560">
            <v>955</v>
          </cell>
          <cell r="P4560">
            <v>0</v>
          </cell>
        </row>
        <row r="4561">
          <cell r="B4561">
            <v>956</v>
          </cell>
          <cell r="P4561">
            <v>0</v>
          </cell>
        </row>
        <row r="4562">
          <cell r="B4562">
            <v>957</v>
          </cell>
          <cell r="P4562">
            <v>0</v>
          </cell>
        </row>
        <row r="4563">
          <cell r="B4563">
            <v>958</v>
          </cell>
          <cell r="P4563">
            <v>0</v>
          </cell>
        </row>
        <row r="4564">
          <cell r="B4564">
            <v>959</v>
          </cell>
          <cell r="P4564">
            <v>0</v>
          </cell>
        </row>
        <row r="4565">
          <cell r="B4565">
            <v>960</v>
          </cell>
          <cell r="P4565">
            <v>0</v>
          </cell>
        </row>
        <row r="4566">
          <cell r="B4566">
            <v>961</v>
          </cell>
          <cell r="P4566">
            <v>0</v>
          </cell>
        </row>
        <row r="4567">
          <cell r="B4567">
            <v>962</v>
          </cell>
          <cell r="P4567">
            <v>0</v>
          </cell>
        </row>
        <row r="4568">
          <cell r="B4568">
            <v>963</v>
          </cell>
          <cell r="P4568">
            <v>0</v>
          </cell>
        </row>
        <row r="4569">
          <cell r="B4569">
            <v>964</v>
          </cell>
          <cell r="P4569">
            <v>0</v>
          </cell>
        </row>
        <row r="4570">
          <cell r="B4570">
            <v>965</v>
          </cell>
          <cell r="P4570">
            <v>0</v>
          </cell>
        </row>
        <row r="4571">
          <cell r="B4571">
            <v>966</v>
          </cell>
          <cell r="P4571">
            <v>0</v>
          </cell>
        </row>
        <row r="4572">
          <cell r="B4572">
            <v>967</v>
          </cell>
          <cell r="P4572">
            <v>0</v>
          </cell>
        </row>
        <row r="4573">
          <cell r="B4573">
            <v>968</v>
          </cell>
          <cell r="P4573">
            <v>0</v>
          </cell>
        </row>
        <row r="4574">
          <cell r="B4574">
            <v>969</v>
          </cell>
          <cell r="P4574">
            <v>0</v>
          </cell>
        </row>
        <row r="4575">
          <cell r="B4575">
            <v>970</v>
          </cell>
          <cell r="P4575">
            <v>0</v>
          </cell>
        </row>
        <row r="4576">
          <cell r="B4576">
            <v>971</v>
          </cell>
          <cell r="P4576">
            <v>0</v>
          </cell>
        </row>
        <row r="4577">
          <cell r="B4577">
            <v>972</v>
          </cell>
          <cell r="P4577">
            <v>0</v>
          </cell>
        </row>
        <row r="4578">
          <cell r="B4578">
            <v>973</v>
          </cell>
          <cell r="P4578">
            <v>0</v>
          </cell>
        </row>
        <row r="4579">
          <cell r="B4579">
            <v>974</v>
          </cell>
          <cell r="P4579">
            <v>0</v>
          </cell>
        </row>
        <row r="4580">
          <cell r="B4580">
            <v>975</v>
          </cell>
          <cell r="P4580">
            <v>0</v>
          </cell>
        </row>
        <row r="4581">
          <cell r="B4581">
            <v>976</v>
          </cell>
          <cell r="P4581">
            <v>0</v>
          </cell>
        </row>
        <row r="4582">
          <cell r="B4582">
            <v>977</v>
          </cell>
          <cell r="P4582">
            <v>0</v>
          </cell>
        </row>
        <row r="4583">
          <cell r="B4583">
            <v>978</v>
          </cell>
          <cell r="P4583">
            <v>0</v>
          </cell>
        </row>
        <row r="4584">
          <cell r="B4584">
            <v>979</v>
          </cell>
          <cell r="P4584">
            <v>0</v>
          </cell>
        </row>
        <row r="4585">
          <cell r="B4585">
            <v>980</v>
          </cell>
          <cell r="P4585">
            <v>0</v>
          </cell>
        </row>
        <row r="4586">
          <cell r="B4586">
            <v>981</v>
          </cell>
          <cell r="P4586">
            <v>0</v>
          </cell>
        </row>
        <row r="4587">
          <cell r="B4587">
            <v>982</v>
          </cell>
          <cell r="P4587">
            <v>0</v>
          </cell>
        </row>
        <row r="4588">
          <cell r="B4588">
            <v>983</v>
          </cell>
          <cell r="P4588">
            <v>0</v>
          </cell>
        </row>
        <row r="4589">
          <cell r="B4589">
            <v>984</v>
          </cell>
          <cell r="P4589">
            <v>0</v>
          </cell>
        </row>
        <row r="4590">
          <cell r="B4590">
            <v>985</v>
          </cell>
          <cell r="P4590">
            <v>0</v>
          </cell>
        </row>
        <row r="4591">
          <cell r="B4591">
            <v>986</v>
          </cell>
          <cell r="P4591">
            <v>0</v>
          </cell>
        </row>
        <row r="4592">
          <cell r="B4592">
            <v>987</v>
          </cell>
          <cell r="P4592">
            <v>0</v>
          </cell>
        </row>
        <row r="4593">
          <cell r="B4593">
            <v>988</v>
          </cell>
          <cell r="P4593">
            <v>0</v>
          </cell>
        </row>
        <row r="4594">
          <cell r="B4594">
            <v>989</v>
          </cell>
          <cell r="P4594">
            <v>0</v>
          </cell>
        </row>
        <row r="4595">
          <cell r="B4595">
            <v>990</v>
          </cell>
          <cell r="P4595">
            <v>0</v>
          </cell>
        </row>
        <row r="4596">
          <cell r="B4596">
            <v>991</v>
          </cell>
          <cell r="P4596">
            <v>0</v>
          </cell>
        </row>
        <row r="4597">
          <cell r="B4597">
            <v>992</v>
          </cell>
          <cell r="P4597">
            <v>0</v>
          </cell>
        </row>
        <row r="4598">
          <cell r="B4598">
            <v>993</v>
          </cell>
          <cell r="P4598">
            <v>0</v>
          </cell>
        </row>
        <row r="4599">
          <cell r="B4599">
            <v>994</v>
          </cell>
          <cell r="P4599">
            <v>0</v>
          </cell>
        </row>
        <row r="4600">
          <cell r="B4600">
            <v>995</v>
          </cell>
          <cell r="P4600">
            <v>0</v>
          </cell>
        </row>
        <row r="4601">
          <cell r="B4601">
            <v>996</v>
          </cell>
          <cell r="P4601">
            <v>0</v>
          </cell>
        </row>
        <row r="4602">
          <cell r="B4602">
            <v>997</v>
          </cell>
          <cell r="P4602">
            <v>0</v>
          </cell>
        </row>
        <row r="4603">
          <cell r="B4603">
            <v>998</v>
          </cell>
          <cell r="P4603">
            <v>0</v>
          </cell>
        </row>
        <row r="4604">
          <cell r="B4604">
            <v>999</v>
          </cell>
          <cell r="P4604">
            <v>0</v>
          </cell>
        </row>
        <row r="4605">
          <cell r="B4605">
            <v>1000</v>
          </cell>
          <cell r="P4605">
            <v>0</v>
          </cell>
        </row>
        <row r="4606">
          <cell r="B4606">
            <v>1001</v>
          </cell>
          <cell r="P4606">
            <v>0</v>
          </cell>
        </row>
        <row r="4607">
          <cell r="B4607">
            <v>1002</v>
          </cell>
          <cell r="P4607">
            <v>0</v>
          </cell>
        </row>
        <row r="4608">
          <cell r="B4608">
            <v>1003</v>
          </cell>
          <cell r="P4608">
            <v>0</v>
          </cell>
        </row>
        <row r="4609">
          <cell r="B4609">
            <v>1004</v>
          </cell>
          <cell r="P4609">
            <v>0</v>
          </cell>
        </row>
        <row r="4610">
          <cell r="B4610">
            <v>1005</v>
          </cell>
          <cell r="P4610">
            <v>0</v>
          </cell>
        </row>
        <row r="4611">
          <cell r="B4611">
            <v>1006</v>
          </cell>
          <cell r="P4611">
            <v>0</v>
          </cell>
        </row>
        <row r="4612">
          <cell r="B4612">
            <v>1007</v>
          </cell>
          <cell r="P4612">
            <v>0</v>
          </cell>
        </row>
        <row r="4613">
          <cell r="B4613">
            <v>1008</v>
          </cell>
          <cell r="P4613">
            <v>0</v>
          </cell>
        </row>
        <row r="4614">
          <cell r="B4614">
            <v>1009</v>
          </cell>
          <cell r="P4614">
            <v>0</v>
          </cell>
        </row>
        <row r="4615">
          <cell r="B4615">
            <v>1010</v>
          </cell>
          <cell r="P4615">
            <v>0</v>
          </cell>
        </row>
        <row r="4616">
          <cell r="B4616">
            <v>1011</v>
          </cell>
          <cell r="P4616">
            <v>0</v>
          </cell>
        </row>
        <row r="4617">
          <cell r="B4617">
            <v>1012</v>
          </cell>
          <cell r="P4617">
            <v>0</v>
          </cell>
        </row>
        <row r="4618">
          <cell r="B4618">
            <v>1013</v>
          </cell>
          <cell r="P4618">
            <v>0</v>
          </cell>
        </row>
        <row r="4619">
          <cell r="B4619">
            <v>1014</v>
          </cell>
          <cell r="P4619">
            <v>0</v>
          </cell>
        </row>
        <row r="4620">
          <cell r="B4620">
            <v>1015</v>
          </cell>
          <cell r="P4620">
            <v>0</v>
          </cell>
        </row>
        <row r="4621">
          <cell r="B4621">
            <v>1016</v>
          </cell>
          <cell r="P4621">
            <v>0</v>
          </cell>
        </row>
        <row r="4622">
          <cell r="B4622">
            <v>1017</v>
          </cell>
          <cell r="P4622">
            <v>0</v>
          </cell>
        </row>
        <row r="4623">
          <cell r="B4623">
            <v>1018</v>
          </cell>
          <cell r="P4623">
            <v>0</v>
          </cell>
        </row>
        <row r="4624">
          <cell r="B4624">
            <v>1019</v>
          </cell>
          <cell r="P4624">
            <v>0</v>
          </cell>
        </row>
        <row r="4625">
          <cell r="B4625">
            <v>1020</v>
          </cell>
          <cell r="P4625">
            <v>0</v>
          </cell>
        </row>
        <row r="4626">
          <cell r="B4626">
            <v>1021</v>
          </cell>
          <cell r="P4626">
            <v>0</v>
          </cell>
        </row>
        <row r="4627">
          <cell r="B4627">
            <v>1022</v>
          </cell>
          <cell r="P4627">
            <v>0</v>
          </cell>
        </row>
        <row r="4628">
          <cell r="B4628">
            <v>1023</v>
          </cell>
          <cell r="P4628">
            <v>0</v>
          </cell>
        </row>
        <row r="4629">
          <cell r="B4629">
            <v>1024</v>
          </cell>
          <cell r="P4629">
            <v>0</v>
          </cell>
        </row>
        <row r="4630">
          <cell r="B4630">
            <v>1025</v>
          </cell>
          <cell r="P4630">
            <v>0</v>
          </cell>
        </row>
        <row r="4631">
          <cell r="B4631">
            <v>1026</v>
          </cell>
          <cell r="P4631">
            <v>0</v>
          </cell>
        </row>
        <row r="4632">
          <cell r="B4632">
            <v>1027</v>
          </cell>
          <cell r="P4632">
            <v>0</v>
          </cell>
        </row>
        <row r="4633">
          <cell r="B4633">
            <v>1028</v>
          </cell>
          <cell r="P4633">
            <v>0</v>
          </cell>
        </row>
        <row r="4634">
          <cell r="B4634">
            <v>1029</v>
          </cell>
          <cell r="P4634">
            <v>0</v>
          </cell>
        </row>
        <row r="4635">
          <cell r="B4635">
            <v>1030</v>
          </cell>
          <cell r="P4635">
            <v>0</v>
          </cell>
        </row>
        <row r="4636">
          <cell r="B4636">
            <v>1031</v>
          </cell>
          <cell r="P4636">
            <v>0</v>
          </cell>
        </row>
        <row r="4637">
          <cell r="B4637">
            <v>1032</v>
          </cell>
          <cell r="P4637">
            <v>0</v>
          </cell>
        </row>
        <row r="4638">
          <cell r="B4638">
            <v>1033</v>
          </cell>
          <cell r="P4638">
            <v>0</v>
          </cell>
        </row>
        <row r="4639">
          <cell r="B4639">
            <v>1034</v>
          </cell>
          <cell r="P4639">
            <v>0</v>
          </cell>
        </row>
        <row r="4640">
          <cell r="B4640">
            <v>1035</v>
          </cell>
          <cell r="P4640">
            <v>0</v>
          </cell>
        </row>
        <row r="4641">
          <cell r="B4641">
            <v>1036</v>
          </cell>
          <cell r="P4641">
            <v>0</v>
          </cell>
        </row>
        <row r="4642">
          <cell r="B4642">
            <v>1037</v>
          </cell>
          <cell r="P4642">
            <v>0</v>
          </cell>
        </row>
        <row r="4643">
          <cell r="B4643">
            <v>1038</v>
          </cell>
          <cell r="P4643">
            <v>0</v>
          </cell>
        </row>
        <row r="4644">
          <cell r="B4644">
            <v>1039</v>
          </cell>
          <cell r="P4644">
            <v>0</v>
          </cell>
        </row>
        <row r="4645">
          <cell r="B4645">
            <v>1040</v>
          </cell>
          <cell r="P4645">
            <v>0</v>
          </cell>
        </row>
        <row r="4646">
          <cell r="B4646">
            <v>1041</v>
          </cell>
          <cell r="P4646">
            <v>0</v>
          </cell>
        </row>
        <row r="4647">
          <cell r="B4647">
            <v>1042</v>
          </cell>
          <cell r="P4647">
            <v>0</v>
          </cell>
        </row>
        <row r="4648">
          <cell r="B4648">
            <v>1043</v>
          </cell>
          <cell r="P4648">
            <v>0</v>
          </cell>
        </row>
        <row r="4649">
          <cell r="B4649">
            <v>1044</v>
          </cell>
          <cell r="P4649">
            <v>0</v>
          </cell>
        </row>
        <row r="4650">
          <cell r="B4650">
            <v>1045</v>
          </cell>
          <cell r="P4650">
            <v>0</v>
          </cell>
        </row>
        <row r="4651">
          <cell r="B4651">
            <v>1046</v>
          </cell>
          <cell r="P4651">
            <v>0</v>
          </cell>
        </row>
        <row r="4652">
          <cell r="B4652">
            <v>1047</v>
          </cell>
          <cell r="P4652">
            <v>0</v>
          </cell>
        </row>
        <row r="4653">
          <cell r="B4653">
            <v>1048</v>
          </cell>
          <cell r="P4653">
            <v>0</v>
          </cell>
        </row>
        <row r="4654">
          <cell r="B4654">
            <v>1049</v>
          </cell>
          <cell r="P4654">
            <v>0</v>
          </cell>
        </row>
        <row r="4655">
          <cell r="B4655">
            <v>1050</v>
          </cell>
          <cell r="P4655">
            <v>0</v>
          </cell>
        </row>
        <row r="4656">
          <cell r="B4656">
            <v>1051</v>
          </cell>
          <cell r="P4656">
            <v>0</v>
          </cell>
        </row>
        <row r="4657">
          <cell r="B4657">
            <v>1052</v>
          </cell>
          <cell r="P4657">
            <v>0</v>
          </cell>
        </row>
        <row r="4658">
          <cell r="B4658">
            <v>1053</v>
          </cell>
          <cell r="P4658">
            <v>0</v>
          </cell>
        </row>
        <row r="4659">
          <cell r="B4659">
            <v>1054</v>
          </cell>
          <cell r="P4659">
            <v>0</v>
          </cell>
        </row>
        <row r="4660">
          <cell r="B4660">
            <v>1055</v>
          </cell>
          <cell r="P4660">
            <v>0</v>
          </cell>
        </row>
        <row r="4661">
          <cell r="B4661">
            <v>1056</v>
          </cell>
          <cell r="P4661">
            <v>0</v>
          </cell>
        </row>
        <row r="4662">
          <cell r="B4662">
            <v>1057</v>
          </cell>
          <cell r="P4662">
            <v>0</v>
          </cell>
        </row>
        <row r="4663">
          <cell r="B4663">
            <v>1058</v>
          </cell>
          <cell r="P4663">
            <v>0</v>
          </cell>
        </row>
        <row r="4664">
          <cell r="B4664">
            <v>1059</v>
          </cell>
          <cell r="P4664">
            <v>0</v>
          </cell>
        </row>
        <row r="4665">
          <cell r="B4665">
            <v>1060</v>
          </cell>
          <cell r="P4665">
            <v>0</v>
          </cell>
        </row>
        <row r="4666">
          <cell r="B4666">
            <v>1061</v>
          </cell>
          <cell r="P4666">
            <v>0</v>
          </cell>
        </row>
        <row r="4667">
          <cell r="B4667">
            <v>1062</v>
          </cell>
          <cell r="P4667">
            <v>0</v>
          </cell>
        </row>
        <row r="4668">
          <cell r="B4668">
            <v>1063</v>
          </cell>
          <cell r="P4668">
            <v>0</v>
          </cell>
        </row>
        <row r="4669">
          <cell r="B4669">
            <v>1064</v>
          </cell>
          <cell r="P4669">
            <v>0</v>
          </cell>
        </row>
        <row r="4670">
          <cell r="B4670">
            <v>1065</v>
          </cell>
          <cell r="P4670">
            <v>0</v>
          </cell>
        </row>
        <row r="4671">
          <cell r="B4671">
            <v>1066</v>
          </cell>
          <cell r="P4671">
            <v>0</v>
          </cell>
        </row>
        <row r="4672">
          <cell r="B4672">
            <v>1067</v>
          </cell>
          <cell r="P4672">
            <v>0</v>
          </cell>
        </row>
        <row r="4673">
          <cell r="B4673">
            <v>1068</v>
          </cell>
          <cell r="P4673">
            <v>0</v>
          </cell>
        </row>
        <row r="4674">
          <cell r="B4674">
            <v>1069</v>
          </cell>
          <cell r="P4674">
            <v>0</v>
          </cell>
        </row>
        <row r="4675">
          <cell r="B4675">
            <v>1070</v>
          </cell>
          <cell r="P4675">
            <v>0</v>
          </cell>
        </row>
        <row r="4676">
          <cell r="B4676">
            <v>1071</v>
          </cell>
          <cell r="P4676">
            <v>0</v>
          </cell>
        </row>
        <row r="4677">
          <cell r="B4677">
            <v>1072</v>
          </cell>
          <cell r="P4677">
            <v>0</v>
          </cell>
        </row>
        <row r="4678">
          <cell r="B4678">
            <v>1073</v>
          </cell>
          <cell r="P4678">
            <v>0</v>
          </cell>
        </row>
        <row r="4679">
          <cell r="B4679">
            <v>1074</v>
          </cell>
          <cell r="P4679">
            <v>0</v>
          </cell>
        </row>
        <row r="4680">
          <cell r="B4680">
            <v>1075</v>
          </cell>
          <cell r="P4680">
            <v>0</v>
          </cell>
        </row>
        <row r="4681">
          <cell r="B4681">
            <v>1076</v>
          </cell>
          <cell r="P4681">
            <v>0</v>
          </cell>
        </row>
        <row r="4682">
          <cell r="B4682">
            <v>1077</v>
          </cell>
          <cell r="P4682">
            <v>0</v>
          </cell>
        </row>
        <row r="4683">
          <cell r="B4683">
            <v>1078</v>
          </cell>
          <cell r="P4683">
            <v>0</v>
          </cell>
        </row>
        <row r="4684">
          <cell r="B4684">
            <v>1079</v>
          </cell>
          <cell r="P4684">
            <v>0</v>
          </cell>
        </row>
        <row r="4685">
          <cell r="B4685">
            <v>1080</v>
          </cell>
          <cell r="P4685">
            <v>0</v>
          </cell>
        </row>
        <row r="4686">
          <cell r="B4686">
            <v>1081</v>
          </cell>
          <cell r="P4686">
            <v>0</v>
          </cell>
        </row>
        <row r="4687">
          <cell r="B4687">
            <v>1082</v>
          </cell>
          <cell r="P4687">
            <v>0</v>
          </cell>
        </row>
        <row r="4688">
          <cell r="B4688">
            <v>1083</v>
          </cell>
          <cell r="P4688">
            <v>0</v>
          </cell>
        </row>
        <row r="4689">
          <cell r="B4689">
            <v>1084</v>
          </cell>
          <cell r="P4689">
            <v>0</v>
          </cell>
        </row>
        <row r="4690">
          <cell r="B4690">
            <v>1085</v>
          </cell>
          <cell r="P4690">
            <v>0</v>
          </cell>
        </row>
        <row r="4691">
          <cell r="B4691">
            <v>1086</v>
          </cell>
          <cell r="P4691">
            <v>0</v>
          </cell>
        </row>
        <row r="4692">
          <cell r="B4692">
            <v>1087</v>
          </cell>
          <cell r="P4692">
            <v>0</v>
          </cell>
        </row>
        <row r="4693">
          <cell r="B4693">
            <v>1088</v>
          </cell>
          <cell r="P4693">
            <v>0</v>
          </cell>
        </row>
        <row r="4694">
          <cell r="B4694">
            <v>1089</v>
          </cell>
          <cell r="P4694">
            <v>0</v>
          </cell>
        </row>
        <row r="4695">
          <cell r="B4695">
            <v>1090</v>
          </cell>
          <cell r="P4695">
            <v>0</v>
          </cell>
        </row>
        <row r="4696">
          <cell r="B4696">
            <v>1091</v>
          </cell>
          <cell r="P4696">
            <v>0</v>
          </cell>
        </row>
        <row r="4697">
          <cell r="B4697">
            <v>1092</v>
          </cell>
          <cell r="P4697">
            <v>0</v>
          </cell>
        </row>
        <row r="4698">
          <cell r="B4698">
            <v>1093</v>
          </cell>
          <cell r="P4698">
            <v>0</v>
          </cell>
        </row>
        <row r="4699">
          <cell r="B4699">
            <v>1094</v>
          </cell>
          <cell r="P4699">
            <v>0</v>
          </cell>
        </row>
        <row r="4700">
          <cell r="B4700">
            <v>1095</v>
          </cell>
          <cell r="P4700">
            <v>0</v>
          </cell>
        </row>
        <row r="4701">
          <cell r="B4701">
            <v>1096</v>
          </cell>
          <cell r="P4701">
            <v>0</v>
          </cell>
        </row>
        <row r="4702">
          <cell r="B4702">
            <v>1097</v>
          </cell>
          <cell r="P4702">
            <v>0</v>
          </cell>
        </row>
        <row r="4703">
          <cell r="B4703">
            <v>1098</v>
          </cell>
          <cell r="P4703">
            <v>0</v>
          </cell>
        </row>
        <row r="4704">
          <cell r="B4704">
            <v>1099</v>
          </cell>
          <cell r="P4704">
            <v>0</v>
          </cell>
        </row>
        <row r="4705">
          <cell r="B4705">
            <v>1100</v>
          </cell>
          <cell r="P4705">
            <v>0</v>
          </cell>
        </row>
        <row r="4706">
          <cell r="B4706">
            <v>1101</v>
          </cell>
          <cell r="P4706">
            <v>0</v>
          </cell>
        </row>
        <row r="4707">
          <cell r="B4707">
            <v>1102</v>
          </cell>
          <cell r="P4707">
            <v>0</v>
          </cell>
        </row>
        <row r="4708">
          <cell r="B4708">
            <v>1103</v>
          </cell>
          <cell r="P4708">
            <v>0</v>
          </cell>
        </row>
        <row r="4709">
          <cell r="B4709">
            <v>1104</v>
          </cell>
          <cell r="P4709">
            <v>0</v>
          </cell>
        </row>
        <row r="4710">
          <cell r="B4710">
            <v>1105</v>
          </cell>
          <cell r="P4710">
            <v>0</v>
          </cell>
        </row>
        <row r="4711">
          <cell r="B4711">
            <v>1106</v>
          </cell>
          <cell r="P4711">
            <v>0</v>
          </cell>
        </row>
        <row r="4712">
          <cell r="B4712">
            <v>1107</v>
          </cell>
          <cell r="P4712">
            <v>0</v>
          </cell>
        </row>
        <row r="4713">
          <cell r="B4713">
            <v>1108</v>
          </cell>
          <cell r="P4713">
            <v>0</v>
          </cell>
        </row>
        <row r="4714">
          <cell r="B4714">
            <v>1109</v>
          </cell>
          <cell r="P4714">
            <v>0</v>
          </cell>
        </row>
        <row r="4715">
          <cell r="B4715">
            <v>1110</v>
          </cell>
          <cell r="P4715">
            <v>0</v>
          </cell>
        </row>
        <row r="4716">
          <cell r="B4716">
            <v>1111</v>
          </cell>
          <cell r="P4716">
            <v>0</v>
          </cell>
        </row>
        <row r="4717">
          <cell r="B4717">
            <v>1112</v>
          </cell>
          <cell r="P4717">
            <v>0</v>
          </cell>
        </row>
        <row r="4718">
          <cell r="B4718">
            <v>1113</v>
          </cell>
          <cell r="P4718">
            <v>0</v>
          </cell>
        </row>
        <row r="4719">
          <cell r="B4719">
            <v>1114</v>
          </cell>
          <cell r="P4719">
            <v>0</v>
          </cell>
        </row>
        <row r="4720">
          <cell r="B4720">
            <v>1115</v>
          </cell>
          <cell r="P4720">
            <v>0</v>
          </cell>
        </row>
        <row r="4721">
          <cell r="B4721">
            <v>1116</v>
          </cell>
          <cell r="P4721">
            <v>0</v>
          </cell>
        </row>
        <row r="4722">
          <cell r="B4722">
            <v>1117</v>
          </cell>
          <cell r="P4722">
            <v>0</v>
          </cell>
        </row>
        <row r="4723">
          <cell r="B4723">
            <v>1118</v>
          </cell>
          <cell r="P4723">
            <v>0</v>
          </cell>
        </row>
        <row r="4724">
          <cell r="B4724">
            <v>1119</v>
          </cell>
          <cell r="P4724">
            <v>0</v>
          </cell>
        </row>
        <row r="4725">
          <cell r="B4725">
            <v>1120</v>
          </cell>
          <cell r="P4725">
            <v>0</v>
          </cell>
        </row>
        <row r="4726">
          <cell r="B4726">
            <v>1121</v>
          </cell>
          <cell r="P4726">
            <v>0</v>
          </cell>
        </row>
        <row r="4727">
          <cell r="B4727">
            <v>1122</v>
          </cell>
          <cell r="P4727">
            <v>0</v>
          </cell>
        </row>
        <row r="4728">
          <cell r="B4728">
            <v>1123</v>
          </cell>
          <cell r="P4728">
            <v>0</v>
          </cell>
        </row>
        <row r="4729">
          <cell r="B4729">
            <v>1124</v>
          </cell>
          <cell r="P4729">
            <v>0</v>
          </cell>
        </row>
        <row r="4730">
          <cell r="B4730">
            <v>1125</v>
          </cell>
          <cell r="P4730">
            <v>0</v>
          </cell>
        </row>
        <row r="4731">
          <cell r="B4731">
            <v>1126</v>
          </cell>
          <cell r="P4731">
            <v>0</v>
          </cell>
        </row>
        <row r="4732">
          <cell r="B4732">
            <v>1127</v>
          </cell>
          <cell r="P4732">
            <v>0</v>
          </cell>
        </row>
        <row r="4733">
          <cell r="B4733">
            <v>1128</v>
          </cell>
          <cell r="P4733">
            <v>0</v>
          </cell>
        </row>
        <row r="4734">
          <cell r="B4734">
            <v>1129</v>
          </cell>
          <cell r="P4734">
            <v>0</v>
          </cell>
        </row>
        <row r="4735">
          <cell r="B4735">
            <v>1130</v>
          </cell>
          <cell r="P4735">
            <v>0</v>
          </cell>
        </row>
        <row r="4736">
          <cell r="B4736">
            <v>1131</v>
          </cell>
          <cell r="P4736">
            <v>0</v>
          </cell>
        </row>
        <row r="4737">
          <cell r="B4737">
            <v>1132</v>
          </cell>
          <cell r="P4737">
            <v>0</v>
          </cell>
        </row>
        <row r="4738">
          <cell r="B4738">
            <v>1133</v>
          </cell>
          <cell r="P4738">
            <v>0</v>
          </cell>
        </row>
        <row r="4739">
          <cell r="B4739">
            <v>1134</v>
          </cell>
          <cell r="P4739">
            <v>0</v>
          </cell>
        </row>
        <row r="4740">
          <cell r="B4740">
            <v>1135</v>
          </cell>
          <cell r="P4740">
            <v>0</v>
          </cell>
        </row>
        <row r="4741">
          <cell r="B4741">
            <v>1136</v>
          </cell>
          <cell r="P4741">
            <v>0</v>
          </cell>
        </row>
        <row r="4742">
          <cell r="B4742">
            <v>1137</v>
          </cell>
          <cell r="P4742">
            <v>0</v>
          </cell>
        </row>
        <row r="4743">
          <cell r="B4743">
            <v>1138</v>
          </cell>
          <cell r="P4743">
            <v>0</v>
          </cell>
        </row>
        <row r="4744">
          <cell r="B4744">
            <v>1139</v>
          </cell>
          <cell r="P4744">
            <v>0</v>
          </cell>
        </row>
        <row r="4745">
          <cell r="B4745">
            <v>1140</v>
          </cell>
          <cell r="P4745">
            <v>0</v>
          </cell>
        </row>
        <row r="4746">
          <cell r="B4746">
            <v>1141</v>
          </cell>
          <cell r="P4746">
            <v>0</v>
          </cell>
        </row>
        <row r="4747">
          <cell r="B4747">
            <v>1142</v>
          </cell>
          <cell r="P4747">
            <v>0</v>
          </cell>
        </row>
        <row r="4748">
          <cell r="B4748">
            <v>1143</v>
          </cell>
          <cell r="P4748">
            <v>0</v>
          </cell>
        </row>
        <row r="4749">
          <cell r="B4749">
            <v>1144</v>
          </cell>
          <cell r="P4749">
            <v>0</v>
          </cell>
        </row>
        <row r="4750">
          <cell r="B4750">
            <v>1145</v>
          </cell>
          <cell r="P4750">
            <v>0</v>
          </cell>
        </row>
        <row r="4751">
          <cell r="B4751">
            <v>1146</v>
          </cell>
          <cell r="P4751">
            <v>0</v>
          </cell>
        </row>
        <row r="4752">
          <cell r="B4752">
            <v>1147</v>
          </cell>
          <cell r="P4752">
            <v>0</v>
          </cell>
        </row>
        <row r="4753">
          <cell r="B4753">
            <v>1148</v>
          </cell>
          <cell r="P4753">
            <v>0</v>
          </cell>
        </row>
        <row r="4754">
          <cell r="B4754">
            <v>1149</v>
          </cell>
          <cell r="P4754">
            <v>0</v>
          </cell>
        </row>
        <row r="4755">
          <cell r="B4755">
            <v>1150</v>
          </cell>
          <cell r="P4755">
            <v>0</v>
          </cell>
        </row>
        <row r="4756">
          <cell r="B4756">
            <v>1151</v>
          </cell>
          <cell r="P4756">
            <v>0</v>
          </cell>
        </row>
        <row r="4757">
          <cell r="B4757">
            <v>1152</v>
          </cell>
          <cell r="P4757">
            <v>0</v>
          </cell>
        </row>
        <row r="4758">
          <cell r="B4758">
            <v>1153</v>
          </cell>
          <cell r="P4758">
            <v>0</v>
          </cell>
        </row>
        <row r="4759">
          <cell r="B4759">
            <v>1154</v>
          </cell>
          <cell r="P4759">
            <v>0</v>
          </cell>
        </row>
        <row r="4760">
          <cell r="B4760">
            <v>1155</v>
          </cell>
          <cell r="P4760">
            <v>0</v>
          </cell>
        </row>
        <row r="4761">
          <cell r="B4761">
            <v>1156</v>
          </cell>
          <cell r="P4761">
            <v>0</v>
          </cell>
        </row>
        <row r="4762">
          <cell r="B4762">
            <v>1157</v>
          </cell>
          <cell r="P4762">
            <v>0</v>
          </cell>
        </row>
        <row r="4763">
          <cell r="B4763">
            <v>1158</v>
          </cell>
          <cell r="P4763">
            <v>0</v>
          </cell>
        </row>
        <row r="4764">
          <cell r="B4764">
            <v>1159</v>
          </cell>
          <cell r="P4764">
            <v>0</v>
          </cell>
        </row>
        <row r="4765">
          <cell r="B4765">
            <v>1160</v>
          </cell>
          <cell r="P4765">
            <v>0</v>
          </cell>
        </row>
        <row r="4766">
          <cell r="B4766">
            <v>1161</v>
          </cell>
          <cell r="P4766">
            <v>0</v>
          </cell>
        </row>
        <row r="4767">
          <cell r="B4767">
            <v>1162</v>
          </cell>
          <cell r="P4767">
            <v>0</v>
          </cell>
        </row>
        <row r="4768">
          <cell r="B4768">
            <v>1163</v>
          </cell>
          <cell r="P4768">
            <v>0</v>
          </cell>
        </row>
        <row r="4769">
          <cell r="B4769">
            <v>1164</v>
          </cell>
          <cell r="P4769">
            <v>0</v>
          </cell>
        </row>
        <row r="4770">
          <cell r="B4770">
            <v>1165</v>
          </cell>
          <cell r="P4770">
            <v>0</v>
          </cell>
        </row>
        <row r="4771">
          <cell r="B4771">
            <v>1166</v>
          </cell>
          <cell r="P4771">
            <v>0</v>
          </cell>
        </row>
        <row r="4772">
          <cell r="B4772">
            <v>1167</v>
          </cell>
          <cell r="P4772">
            <v>0</v>
          </cell>
        </row>
        <row r="4773">
          <cell r="B4773">
            <v>1168</v>
          </cell>
          <cell r="P4773">
            <v>0</v>
          </cell>
        </row>
        <row r="4774">
          <cell r="B4774">
            <v>1169</v>
          </cell>
          <cell r="P4774">
            <v>0</v>
          </cell>
        </row>
        <row r="4775">
          <cell r="B4775">
            <v>1170</v>
          </cell>
          <cell r="P4775">
            <v>0</v>
          </cell>
        </row>
        <row r="4776">
          <cell r="B4776">
            <v>1171</v>
          </cell>
          <cell r="P4776">
            <v>0</v>
          </cell>
        </row>
        <row r="4777">
          <cell r="B4777">
            <v>1172</v>
          </cell>
          <cell r="P4777">
            <v>0</v>
          </cell>
        </row>
        <row r="4778">
          <cell r="B4778">
            <v>1173</v>
          </cell>
          <cell r="P4778">
            <v>0</v>
          </cell>
        </row>
        <row r="4779">
          <cell r="B4779">
            <v>1174</v>
          </cell>
          <cell r="P4779">
            <v>0</v>
          </cell>
        </row>
        <row r="4780">
          <cell r="B4780">
            <v>1175</v>
          </cell>
          <cell r="P4780">
            <v>0</v>
          </cell>
        </row>
        <row r="4781">
          <cell r="B4781">
            <v>1176</v>
          </cell>
          <cell r="P4781">
            <v>0</v>
          </cell>
        </row>
        <row r="4782">
          <cell r="B4782">
            <v>1177</v>
          </cell>
          <cell r="P4782">
            <v>0</v>
          </cell>
        </row>
        <row r="4783">
          <cell r="B4783">
            <v>1178</v>
          </cell>
          <cell r="P4783">
            <v>0</v>
          </cell>
        </row>
        <row r="4784">
          <cell r="B4784">
            <v>1179</v>
          </cell>
          <cell r="P4784">
            <v>0</v>
          </cell>
        </row>
        <row r="4785">
          <cell r="B4785">
            <v>1180</v>
          </cell>
          <cell r="P4785">
            <v>0</v>
          </cell>
        </row>
        <row r="4786">
          <cell r="B4786">
            <v>1181</v>
          </cell>
          <cell r="P4786">
            <v>0</v>
          </cell>
        </row>
        <row r="4787">
          <cell r="B4787">
            <v>1182</v>
          </cell>
          <cell r="P4787">
            <v>0</v>
          </cell>
        </row>
        <row r="4788">
          <cell r="B4788">
            <v>1183</v>
          </cell>
          <cell r="P4788">
            <v>0</v>
          </cell>
        </row>
        <row r="4789">
          <cell r="B4789">
            <v>1184</v>
          </cell>
          <cell r="P4789">
            <v>0</v>
          </cell>
        </row>
        <row r="4790">
          <cell r="B4790">
            <v>1185</v>
          </cell>
          <cell r="P4790">
            <v>0</v>
          </cell>
        </row>
        <row r="4791">
          <cell r="B4791">
            <v>1186</v>
          </cell>
          <cell r="P4791">
            <v>0</v>
          </cell>
        </row>
        <row r="4792">
          <cell r="B4792">
            <v>1187</v>
          </cell>
          <cell r="P4792">
            <v>0</v>
          </cell>
        </row>
        <row r="4793">
          <cell r="B4793">
            <v>1188</v>
          </cell>
          <cell r="P4793">
            <v>0</v>
          </cell>
        </row>
        <row r="4794">
          <cell r="B4794">
            <v>1189</v>
          </cell>
          <cell r="P4794">
            <v>0</v>
          </cell>
        </row>
        <row r="4795">
          <cell r="B4795">
            <v>1190</v>
          </cell>
          <cell r="P4795">
            <v>0</v>
          </cell>
        </row>
        <row r="4796">
          <cell r="B4796">
            <v>1191</v>
          </cell>
          <cell r="P4796">
            <v>0</v>
          </cell>
        </row>
        <row r="4797">
          <cell r="B4797">
            <v>1192</v>
          </cell>
          <cell r="P4797">
            <v>0</v>
          </cell>
        </row>
        <row r="4798">
          <cell r="B4798">
            <v>1193</v>
          </cell>
          <cell r="P4798">
            <v>0</v>
          </cell>
        </row>
        <row r="4799">
          <cell r="B4799">
            <v>1194</v>
          </cell>
          <cell r="P4799">
            <v>0</v>
          </cell>
        </row>
        <row r="4800">
          <cell r="B4800">
            <v>1195</v>
          </cell>
          <cell r="P4800">
            <v>0</v>
          </cell>
        </row>
        <row r="4801">
          <cell r="B4801">
            <v>1196</v>
          </cell>
          <cell r="P4801">
            <v>0</v>
          </cell>
        </row>
        <row r="4802">
          <cell r="B4802">
            <v>1197</v>
          </cell>
          <cell r="P4802">
            <v>0</v>
          </cell>
        </row>
        <row r="4803">
          <cell r="B4803">
            <v>1198</v>
          </cell>
          <cell r="P4803">
            <v>0</v>
          </cell>
        </row>
        <row r="4804">
          <cell r="B4804">
            <v>1199</v>
          </cell>
          <cell r="P4804">
            <v>0</v>
          </cell>
        </row>
        <row r="4805">
          <cell r="B4805">
            <v>1200</v>
          </cell>
          <cell r="P4805">
            <v>0</v>
          </cell>
        </row>
        <row r="4806">
          <cell r="B4806">
            <v>0</v>
          </cell>
          <cell r="P4806">
            <v>8393062725.183548</v>
          </cell>
        </row>
        <row r="4807">
          <cell r="B4807">
            <v>1</v>
          </cell>
          <cell r="P4807">
            <v>9626944782.392746</v>
          </cell>
        </row>
        <row r="4808">
          <cell r="B4808">
            <v>2</v>
          </cell>
          <cell r="P4808">
            <v>10891739866.378521</v>
          </cell>
        </row>
        <row r="4809">
          <cell r="B4809">
            <v>3</v>
          </cell>
          <cell r="P4809">
            <v>10823289724.170187</v>
          </cell>
        </row>
        <row r="4810">
          <cell r="B4810">
            <v>4</v>
          </cell>
          <cell r="P4810">
            <v>20064446185.148781</v>
          </cell>
        </row>
        <row r="4811">
          <cell r="B4811">
            <v>5</v>
          </cell>
          <cell r="P4811">
            <v>30318336509.115807</v>
          </cell>
        </row>
        <row r="4812">
          <cell r="B4812">
            <v>6</v>
          </cell>
          <cell r="P4812">
            <v>29886228372.062111</v>
          </cell>
        </row>
        <row r="4813">
          <cell r="B4813">
            <v>7</v>
          </cell>
          <cell r="P4813">
            <v>29315873133.619064</v>
          </cell>
        </row>
        <row r="4814">
          <cell r="B4814">
            <v>8</v>
          </cell>
          <cell r="P4814">
            <v>28762444883.192299</v>
          </cell>
        </row>
        <row r="4815">
          <cell r="B4815">
            <v>9</v>
          </cell>
          <cell r="P4815">
            <v>28227588206.883572</v>
          </cell>
        </row>
        <row r="4816">
          <cell r="B4816">
            <v>10</v>
          </cell>
          <cell r="P4816">
            <v>27708877564.627426</v>
          </cell>
        </row>
        <row r="4817">
          <cell r="B4817">
            <v>11</v>
          </cell>
          <cell r="P4817">
            <v>27206752690.991158</v>
          </cell>
        </row>
        <row r="4818">
          <cell r="B4818">
            <v>12</v>
          </cell>
          <cell r="P4818">
            <v>26723257098.156879</v>
          </cell>
        </row>
        <row r="4819">
          <cell r="B4819">
            <v>13</v>
          </cell>
          <cell r="P4819">
            <v>26263993203.647297</v>
          </cell>
        </row>
        <row r="4820">
          <cell r="B4820">
            <v>14</v>
          </cell>
          <cell r="P4820">
            <v>25818494232.91547</v>
          </cell>
        </row>
        <row r="4821">
          <cell r="B4821">
            <v>15</v>
          </cell>
          <cell r="P4821">
            <v>25392958824.39957</v>
          </cell>
        </row>
        <row r="4822">
          <cell r="B4822">
            <v>16</v>
          </cell>
          <cell r="P4822">
            <v>25033964556.021812</v>
          </cell>
        </row>
        <row r="4823">
          <cell r="B4823">
            <v>17</v>
          </cell>
          <cell r="P4823">
            <v>24740903100.167114</v>
          </cell>
        </row>
        <row r="4824">
          <cell r="B4824">
            <v>18</v>
          </cell>
          <cell r="P4824">
            <v>24457513466.648262</v>
          </cell>
        </row>
        <row r="4825">
          <cell r="B4825">
            <v>19</v>
          </cell>
          <cell r="P4825">
            <v>24110258451.628178</v>
          </cell>
        </row>
        <row r="4826">
          <cell r="B4826">
            <v>20</v>
          </cell>
          <cell r="P4826">
            <v>23769641107.640926</v>
          </cell>
        </row>
        <row r="4827">
          <cell r="B4827">
            <v>21</v>
          </cell>
          <cell r="P4827">
            <v>23435803944.536736</v>
          </cell>
        </row>
        <row r="4828">
          <cell r="B4828">
            <v>22</v>
          </cell>
          <cell r="P4828">
            <v>23107811421.306709</v>
          </cell>
        </row>
        <row r="4829">
          <cell r="B4829">
            <v>23</v>
          </cell>
          <cell r="P4829">
            <v>22786121880.727909</v>
          </cell>
        </row>
        <row r="4830">
          <cell r="B4830">
            <v>24</v>
          </cell>
          <cell r="P4830">
            <v>22471678621.188229</v>
          </cell>
        </row>
        <row r="4831">
          <cell r="B4831">
            <v>25</v>
          </cell>
          <cell r="P4831">
            <v>22166519384.562149</v>
          </cell>
        </row>
        <row r="4832">
          <cell r="B4832">
            <v>26</v>
          </cell>
          <cell r="P4832">
            <v>21866792004.001831</v>
          </cell>
        </row>
        <row r="4833">
          <cell r="B4833">
            <v>27</v>
          </cell>
          <cell r="P4833">
            <v>21573522842.240295</v>
          </cell>
        </row>
        <row r="4834">
          <cell r="B4834">
            <v>28</v>
          </cell>
          <cell r="P4834">
            <v>21300665894.186203</v>
          </cell>
        </row>
        <row r="4835">
          <cell r="B4835">
            <v>29</v>
          </cell>
          <cell r="P4835">
            <v>21047183830.097931</v>
          </cell>
        </row>
        <row r="4836">
          <cell r="B4836">
            <v>30</v>
          </cell>
          <cell r="P4836">
            <v>20795901028.061653</v>
          </cell>
        </row>
        <row r="4837">
          <cell r="B4837">
            <v>31</v>
          </cell>
          <cell r="P4837">
            <v>20513246691.251862</v>
          </cell>
        </row>
        <row r="4838">
          <cell r="B4838">
            <v>32</v>
          </cell>
          <cell r="P4838">
            <v>20234283611.381439</v>
          </cell>
        </row>
        <row r="4839">
          <cell r="B4839">
            <v>33</v>
          </cell>
          <cell r="P4839">
            <v>19959018143.490337</v>
          </cell>
        </row>
        <row r="4840">
          <cell r="B4840">
            <v>34</v>
          </cell>
          <cell r="P4840">
            <v>19688253892.554157</v>
          </cell>
        </row>
        <row r="4841">
          <cell r="B4841">
            <v>35</v>
          </cell>
          <cell r="P4841">
            <v>19421302350.032928</v>
          </cell>
        </row>
        <row r="4842">
          <cell r="B4842">
            <v>36</v>
          </cell>
          <cell r="P4842">
            <v>19157303696.58963</v>
          </cell>
        </row>
        <row r="4843">
          <cell r="B4843">
            <v>37</v>
          </cell>
          <cell r="P4843">
            <v>18903827554.813221</v>
          </cell>
        </row>
        <row r="4844">
          <cell r="B4844">
            <v>38</v>
          </cell>
          <cell r="P4844">
            <v>18654444891.789776</v>
          </cell>
        </row>
        <row r="4845">
          <cell r="B4845">
            <v>39</v>
          </cell>
          <cell r="P4845">
            <v>18409328224.936253</v>
          </cell>
        </row>
        <row r="4846">
          <cell r="B4846">
            <v>40</v>
          </cell>
          <cell r="P4846">
            <v>18187671016.532127</v>
          </cell>
        </row>
        <row r="4847">
          <cell r="B4847">
            <v>41</v>
          </cell>
          <cell r="P4847">
            <v>17992104122.379742</v>
          </cell>
        </row>
        <row r="4848">
          <cell r="B4848">
            <v>42</v>
          </cell>
          <cell r="P4848">
            <v>17812824500.080299</v>
          </cell>
        </row>
        <row r="4849">
          <cell r="B4849">
            <v>43</v>
          </cell>
          <cell r="P4849">
            <v>17600061102.124451</v>
          </cell>
        </row>
        <row r="4850">
          <cell r="B4850">
            <v>44</v>
          </cell>
          <cell r="P4850">
            <v>17389823974.791409</v>
          </cell>
        </row>
        <row r="4851">
          <cell r="B4851">
            <v>45</v>
          </cell>
          <cell r="P4851">
            <v>17181861299.182289</v>
          </cell>
        </row>
        <row r="4852">
          <cell r="B4852">
            <v>46</v>
          </cell>
          <cell r="P4852">
            <v>16976217408.167177</v>
          </cell>
        </row>
        <row r="4853">
          <cell r="B4853">
            <v>47</v>
          </cell>
          <cell r="P4853">
            <v>16772640457.694622</v>
          </cell>
        </row>
        <row r="4854">
          <cell r="B4854">
            <v>48</v>
          </cell>
          <cell r="P4854">
            <v>16571056528.836861</v>
          </cell>
        </row>
        <row r="4855">
          <cell r="B4855">
            <v>49</v>
          </cell>
          <cell r="P4855">
            <v>16375800120.872086</v>
          </cell>
        </row>
        <row r="4856">
          <cell r="B4856">
            <v>50</v>
          </cell>
          <cell r="P4856">
            <v>16182744066.636869</v>
          </cell>
        </row>
        <row r="4857">
          <cell r="B4857">
            <v>51</v>
          </cell>
          <cell r="P4857">
            <v>15992741355.488121</v>
          </cell>
        </row>
        <row r="4858">
          <cell r="B4858">
            <v>52</v>
          </cell>
          <cell r="P4858">
            <v>15797644381.097658</v>
          </cell>
        </row>
        <row r="4859">
          <cell r="B4859">
            <v>53</v>
          </cell>
          <cell r="P4859">
            <v>15600609680.557327</v>
          </cell>
        </row>
        <row r="4860">
          <cell r="B4860">
            <v>54</v>
          </cell>
          <cell r="P4860">
            <v>15446726607.488562</v>
          </cell>
        </row>
        <row r="4861">
          <cell r="B4861">
            <v>55</v>
          </cell>
          <cell r="P4861">
            <v>15273167052.916046</v>
          </cell>
        </row>
        <row r="4862">
          <cell r="B4862">
            <v>56</v>
          </cell>
          <cell r="P4862">
            <v>15101465319.265102</v>
          </cell>
        </row>
        <row r="4863">
          <cell r="B4863">
            <v>57</v>
          </cell>
          <cell r="P4863">
            <v>14931461095.150696</v>
          </cell>
        </row>
        <row r="4864">
          <cell r="B4864">
            <v>58</v>
          </cell>
          <cell r="P4864">
            <v>14753554857.938879</v>
          </cell>
        </row>
        <row r="4865">
          <cell r="B4865">
            <v>59</v>
          </cell>
          <cell r="P4865">
            <v>14586991198.856415</v>
          </cell>
        </row>
        <row r="4866">
          <cell r="B4866">
            <v>60</v>
          </cell>
          <cell r="P4866">
            <v>14421831004.614988</v>
          </cell>
        </row>
        <row r="4867">
          <cell r="B4867">
            <v>61</v>
          </cell>
          <cell r="P4867">
            <v>14256211862.126911</v>
          </cell>
        </row>
        <row r="4868">
          <cell r="B4868">
            <v>62</v>
          </cell>
          <cell r="P4868">
            <v>14094992520.497896</v>
          </cell>
        </row>
        <row r="4869">
          <cell r="B4869">
            <v>63</v>
          </cell>
          <cell r="P4869">
            <v>13934067020.026871</v>
          </cell>
        </row>
        <row r="4870">
          <cell r="B4870">
            <v>64</v>
          </cell>
          <cell r="P4870">
            <v>13775045331.284288</v>
          </cell>
        </row>
        <row r="4871">
          <cell r="B4871">
            <v>65</v>
          </cell>
          <cell r="P4871">
            <v>13614655673.101587</v>
          </cell>
        </row>
        <row r="4872">
          <cell r="B4872">
            <v>66</v>
          </cell>
          <cell r="P4872">
            <v>13458123100.394392</v>
          </cell>
        </row>
        <row r="4873">
          <cell r="B4873">
            <v>67</v>
          </cell>
          <cell r="P4873">
            <v>13291242221.487371</v>
          </cell>
        </row>
        <row r="4874">
          <cell r="B4874">
            <v>68</v>
          </cell>
          <cell r="P4874">
            <v>13126312867.446104</v>
          </cell>
        </row>
        <row r="4875">
          <cell r="B4875">
            <v>69</v>
          </cell>
          <cell r="P4875">
            <v>12963179814.881855</v>
          </cell>
        </row>
        <row r="4876">
          <cell r="B4876">
            <v>70</v>
          </cell>
          <cell r="P4876">
            <v>12801859034.355967</v>
          </cell>
        </row>
        <row r="4877">
          <cell r="B4877">
            <v>71</v>
          </cell>
          <cell r="P4877">
            <v>12642215718.026974</v>
          </cell>
        </row>
        <row r="4878">
          <cell r="B4878">
            <v>72</v>
          </cell>
          <cell r="P4878">
            <v>12484076687.137323</v>
          </cell>
        </row>
        <row r="4879">
          <cell r="B4879">
            <v>73</v>
          </cell>
          <cell r="P4879">
            <v>12329017059.658798</v>
          </cell>
        </row>
        <row r="4880">
          <cell r="B4880">
            <v>74</v>
          </cell>
          <cell r="P4880">
            <v>12176700637.971865</v>
          </cell>
        </row>
        <row r="4881">
          <cell r="B4881">
            <v>75</v>
          </cell>
          <cell r="P4881">
            <v>12027457396.360559</v>
          </cell>
        </row>
        <row r="4882">
          <cell r="B4882">
            <v>76</v>
          </cell>
          <cell r="P4882">
            <v>11885913759.14781</v>
          </cell>
        </row>
        <row r="4883">
          <cell r="B4883">
            <v>77</v>
          </cell>
          <cell r="P4883">
            <v>11751664840.657833</v>
          </cell>
        </row>
        <row r="4884">
          <cell r="B4884">
            <v>78</v>
          </cell>
          <cell r="P4884">
            <v>11625240845.867601</v>
          </cell>
        </row>
        <row r="4885">
          <cell r="B4885">
            <v>79</v>
          </cell>
          <cell r="P4885">
            <v>11502011311.463854</v>
          </cell>
        </row>
        <row r="4886">
          <cell r="B4886">
            <v>80</v>
          </cell>
          <cell r="P4886">
            <v>11380274745.86681</v>
          </cell>
        </row>
        <row r="4887">
          <cell r="B4887">
            <v>81</v>
          </cell>
          <cell r="P4887">
            <v>11259724016.551477</v>
          </cell>
        </row>
        <row r="4888">
          <cell r="B4888">
            <v>82</v>
          </cell>
          <cell r="P4888">
            <v>11140280320.291283</v>
          </cell>
        </row>
        <row r="4889">
          <cell r="B4889">
            <v>83</v>
          </cell>
          <cell r="P4889">
            <v>11021440823.353449</v>
          </cell>
        </row>
        <row r="4890">
          <cell r="B4890">
            <v>84</v>
          </cell>
          <cell r="P4890">
            <v>10904246474.826361</v>
          </cell>
        </row>
        <row r="4891">
          <cell r="B4891">
            <v>85</v>
          </cell>
          <cell r="P4891">
            <v>10788162477.483566</v>
          </cell>
        </row>
        <row r="4892">
          <cell r="B4892">
            <v>86</v>
          </cell>
          <cell r="P4892">
            <v>10667979844.59009</v>
          </cell>
        </row>
        <row r="4893">
          <cell r="B4893">
            <v>87</v>
          </cell>
          <cell r="P4893">
            <v>10549520369.978918</v>
          </cell>
        </row>
        <row r="4894">
          <cell r="B4894">
            <v>88</v>
          </cell>
          <cell r="P4894">
            <v>10436040642.435982</v>
          </cell>
        </row>
        <row r="4895">
          <cell r="B4895">
            <v>89</v>
          </cell>
          <cell r="P4895">
            <v>10319832430.822037</v>
          </cell>
        </row>
        <row r="4896">
          <cell r="B4896">
            <v>90</v>
          </cell>
          <cell r="P4896">
            <v>10200890236.150785</v>
          </cell>
        </row>
        <row r="4897">
          <cell r="B4897">
            <v>91</v>
          </cell>
          <cell r="P4897">
            <v>10088091712.867073</v>
          </cell>
        </row>
        <row r="4898">
          <cell r="B4898">
            <v>92</v>
          </cell>
          <cell r="P4898">
            <v>9972930775.2896957</v>
          </cell>
        </row>
        <row r="4899">
          <cell r="B4899">
            <v>93</v>
          </cell>
          <cell r="P4899">
            <v>9864587275.2299881</v>
          </cell>
        </row>
        <row r="4900">
          <cell r="B4900">
            <v>94</v>
          </cell>
          <cell r="P4900">
            <v>9747603455.3635044</v>
          </cell>
        </row>
        <row r="4901">
          <cell r="B4901">
            <v>95</v>
          </cell>
          <cell r="P4901">
            <v>9636209580.426899</v>
          </cell>
        </row>
        <row r="4902">
          <cell r="B4902">
            <v>96</v>
          </cell>
          <cell r="P4902">
            <v>9532592515.0707817</v>
          </cell>
        </row>
        <row r="4903">
          <cell r="B4903">
            <v>97</v>
          </cell>
          <cell r="P4903">
            <v>9424235431.651804</v>
          </cell>
        </row>
        <row r="4904">
          <cell r="B4904">
            <v>98</v>
          </cell>
          <cell r="P4904">
            <v>9291796488.6469727</v>
          </cell>
        </row>
        <row r="4905">
          <cell r="B4905">
            <v>99</v>
          </cell>
          <cell r="P4905">
            <v>9184435457.6346035</v>
          </cell>
        </row>
        <row r="4906">
          <cell r="B4906">
            <v>100</v>
          </cell>
          <cell r="P4906">
            <v>9051548779.5416012</v>
          </cell>
        </row>
        <row r="4907">
          <cell r="B4907">
            <v>101</v>
          </cell>
          <cell r="P4907">
            <v>8937978924.3838978</v>
          </cell>
        </row>
        <row r="4908">
          <cell r="B4908">
            <v>102</v>
          </cell>
          <cell r="P4908">
            <v>8833607692.2244225</v>
          </cell>
        </row>
        <row r="4909">
          <cell r="B4909">
            <v>103</v>
          </cell>
          <cell r="P4909">
            <v>8678257479.0980396</v>
          </cell>
        </row>
        <row r="4910">
          <cell r="B4910">
            <v>104</v>
          </cell>
          <cell r="P4910">
            <v>8564053499.4224997</v>
          </cell>
        </row>
        <row r="4911">
          <cell r="B4911">
            <v>105</v>
          </cell>
          <cell r="P4911">
            <v>8443808181.1539888</v>
          </cell>
        </row>
        <row r="4912">
          <cell r="B4912">
            <v>106</v>
          </cell>
          <cell r="P4912">
            <v>8349952803.7516556</v>
          </cell>
        </row>
        <row r="4913">
          <cell r="B4913">
            <v>107</v>
          </cell>
          <cell r="P4913">
            <v>8222629615.8203487</v>
          </cell>
        </row>
        <row r="4914">
          <cell r="B4914">
            <v>108</v>
          </cell>
          <cell r="P4914">
            <v>8113060164.5389481</v>
          </cell>
        </row>
        <row r="4915">
          <cell r="B4915">
            <v>109</v>
          </cell>
          <cell r="P4915">
            <v>8006699732.2549295</v>
          </cell>
        </row>
        <row r="4916">
          <cell r="B4916">
            <v>110</v>
          </cell>
          <cell r="P4916">
            <v>7864524332.6012154</v>
          </cell>
        </row>
        <row r="4917">
          <cell r="B4917">
            <v>111</v>
          </cell>
          <cell r="P4917">
            <v>7705977521.3467035</v>
          </cell>
        </row>
        <row r="4918">
          <cell r="B4918">
            <v>112</v>
          </cell>
          <cell r="P4918">
            <v>7542289306.0645113</v>
          </cell>
        </row>
        <row r="4919">
          <cell r="B4919">
            <v>113</v>
          </cell>
          <cell r="P4919">
            <v>7411214447.5462675</v>
          </cell>
        </row>
        <row r="4920">
          <cell r="B4920">
            <v>114</v>
          </cell>
          <cell r="P4920">
            <v>7255489641.5728359</v>
          </cell>
        </row>
        <row r="4921">
          <cell r="B4921">
            <v>115</v>
          </cell>
          <cell r="P4921">
            <v>7095046385.8391056</v>
          </cell>
        </row>
        <row r="4922">
          <cell r="B4922">
            <v>116</v>
          </cell>
          <cell r="P4922">
            <v>6988803146.3524141</v>
          </cell>
        </row>
        <row r="4923">
          <cell r="B4923">
            <v>117</v>
          </cell>
          <cell r="P4923">
            <v>6855576036.1493702</v>
          </cell>
        </row>
        <row r="4924">
          <cell r="B4924">
            <v>118</v>
          </cell>
          <cell r="P4924">
            <v>6717462789.2132587</v>
          </cell>
        </row>
        <row r="4925">
          <cell r="B4925">
            <v>119</v>
          </cell>
          <cell r="P4925">
            <v>6583124083.4096661</v>
          </cell>
        </row>
        <row r="4926">
          <cell r="B4926">
            <v>120</v>
          </cell>
          <cell r="P4926">
            <v>6443735825.8766499</v>
          </cell>
        </row>
        <row r="4927">
          <cell r="B4927">
            <v>121</v>
          </cell>
          <cell r="P4927">
            <v>6279366172.0226336</v>
          </cell>
        </row>
        <row r="4928">
          <cell r="B4928">
            <v>122</v>
          </cell>
          <cell r="P4928">
            <v>6150050098.2652559</v>
          </cell>
        </row>
        <row r="4929">
          <cell r="B4929">
            <v>123</v>
          </cell>
          <cell r="P4929">
            <v>6040057120.3470697</v>
          </cell>
        </row>
        <row r="4930">
          <cell r="B4930">
            <v>124</v>
          </cell>
          <cell r="P4930">
            <v>5938354873.8814497</v>
          </cell>
        </row>
        <row r="4931">
          <cell r="B4931">
            <v>125</v>
          </cell>
          <cell r="P4931">
            <v>5874460826.7639561</v>
          </cell>
        </row>
        <row r="4932">
          <cell r="B4932">
            <v>126</v>
          </cell>
          <cell r="P4932">
            <v>5791098638.7748404</v>
          </cell>
        </row>
        <row r="4933">
          <cell r="B4933">
            <v>127</v>
          </cell>
          <cell r="P4933">
            <v>5691440478.119154</v>
          </cell>
        </row>
        <row r="4934">
          <cell r="B4934">
            <v>128</v>
          </cell>
          <cell r="P4934">
            <v>5553998049.8472271</v>
          </cell>
        </row>
        <row r="4935">
          <cell r="B4935">
            <v>129</v>
          </cell>
          <cell r="P4935">
            <v>5433204224.0313787</v>
          </cell>
        </row>
        <row r="4936">
          <cell r="B4936">
            <v>130</v>
          </cell>
          <cell r="P4936">
            <v>5286166802.8943882</v>
          </cell>
        </row>
        <row r="4937">
          <cell r="B4937">
            <v>131</v>
          </cell>
          <cell r="P4937">
            <v>5171873850.8462696</v>
          </cell>
        </row>
        <row r="4938">
          <cell r="B4938">
            <v>132</v>
          </cell>
          <cell r="P4938">
            <v>5058590904.8448009</v>
          </cell>
        </row>
        <row r="4939">
          <cell r="B4939">
            <v>133</v>
          </cell>
          <cell r="P4939">
            <v>4906568470.4442854</v>
          </cell>
        </row>
        <row r="4940">
          <cell r="B4940">
            <v>134</v>
          </cell>
          <cell r="P4940">
            <v>4705337959.7040129</v>
          </cell>
        </row>
        <row r="4941">
          <cell r="B4941">
            <v>135</v>
          </cell>
          <cell r="P4941">
            <v>4596187510.7346163</v>
          </cell>
        </row>
        <row r="4942">
          <cell r="B4942">
            <v>136</v>
          </cell>
          <cell r="P4942">
            <v>4510744081.4927244</v>
          </cell>
        </row>
        <row r="4943">
          <cell r="B4943">
            <v>137</v>
          </cell>
          <cell r="P4943">
            <v>4392161750.6290236</v>
          </cell>
        </row>
        <row r="4944">
          <cell r="B4944">
            <v>138</v>
          </cell>
          <cell r="P4944">
            <v>4267959659.2594872</v>
          </cell>
        </row>
        <row r="4945">
          <cell r="B4945">
            <v>139</v>
          </cell>
          <cell r="P4945">
            <v>4136740249.0280256</v>
          </cell>
        </row>
        <row r="4946">
          <cell r="B4946">
            <v>140</v>
          </cell>
          <cell r="P4946">
            <v>4025874501.5570245</v>
          </cell>
        </row>
        <row r="4947">
          <cell r="B4947">
            <v>141</v>
          </cell>
          <cell r="P4947">
            <v>3919050759.1622372</v>
          </cell>
        </row>
        <row r="4948">
          <cell r="B4948">
            <v>142</v>
          </cell>
          <cell r="P4948">
            <v>3823063645.0842214</v>
          </cell>
        </row>
        <row r="4949">
          <cell r="B4949">
            <v>143</v>
          </cell>
          <cell r="P4949">
            <v>3741018257.5887613</v>
          </cell>
        </row>
        <row r="4950">
          <cell r="B4950">
            <v>144</v>
          </cell>
          <cell r="P4950">
            <v>3623916403.6392288</v>
          </cell>
        </row>
        <row r="4951">
          <cell r="B4951">
            <v>145</v>
          </cell>
          <cell r="P4951">
            <v>3547645465.1412954</v>
          </cell>
        </row>
        <row r="4952">
          <cell r="B4952">
            <v>146</v>
          </cell>
          <cell r="P4952">
            <v>3469608132.3687477</v>
          </cell>
        </row>
        <row r="4953">
          <cell r="B4953">
            <v>147</v>
          </cell>
          <cell r="P4953">
            <v>3391645700.370542</v>
          </cell>
        </row>
        <row r="4954">
          <cell r="B4954">
            <v>148</v>
          </cell>
          <cell r="P4954">
            <v>3294869077.5391178</v>
          </cell>
        </row>
        <row r="4955">
          <cell r="B4955">
            <v>149</v>
          </cell>
          <cell r="P4955">
            <v>3206034518.2248154</v>
          </cell>
        </row>
        <row r="4956">
          <cell r="B4956">
            <v>150</v>
          </cell>
          <cell r="P4956">
            <v>3102912976.1678677</v>
          </cell>
        </row>
        <row r="4957">
          <cell r="B4957">
            <v>151</v>
          </cell>
          <cell r="P4957">
            <v>3039769389.9112282</v>
          </cell>
        </row>
        <row r="4958">
          <cell r="B4958">
            <v>152</v>
          </cell>
          <cell r="P4958">
            <v>2919771829.5432005</v>
          </cell>
        </row>
        <row r="4959">
          <cell r="B4959">
            <v>153</v>
          </cell>
          <cell r="P4959">
            <v>2815160742.8376956</v>
          </cell>
        </row>
        <row r="4960">
          <cell r="B4960">
            <v>154</v>
          </cell>
          <cell r="P4960">
            <v>2714831024.1396923</v>
          </cell>
        </row>
        <row r="4961">
          <cell r="B4961">
            <v>155</v>
          </cell>
          <cell r="P4961">
            <v>2640574858.3042259</v>
          </cell>
        </row>
        <row r="4962">
          <cell r="B4962">
            <v>156</v>
          </cell>
          <cell r="P4962">
            <v>2567678555.1757054</v>
          </cell>
        </row>
        <row r="4963">
          <cell r="B4963">
            <v>157</v>
          </cell>
          <cell r="P4963">
            <v>2505138717.4797115</v>
          </cell>
        </row>
        <row r="4964">
          <cell r="B4964">
            <v>158</v>
          </cell>
          <cell r="P4964">
            <v>2459024286.0549145</v>
          </cell>
        </row>
        <row r="4965">
          <cell r="B4965">
            <v>159</v>
          </cell>
          <cell r="P4965">
            <v>2364628285.1598272</v>
          </cell>
        </row>
        <row r="4966">
          <cell r="B4966">
            <v>160</v>
          </cell>
          <cell r="P4966">
            <v>2301842797.4508166</v>
          </cell>
        </row>
        <row r="4967">
          <cell r="B4967">
            <v>161</v>
          </cell>
          <cell r="P4967">
            <v>2248952642.8599467</v>
          </cell>
        </row>
        <row r="4968">
          <cell r="B4968">
            <v>162</v>
          </cell>
          <cell r="P4968">
            <v>2173789057.5015416</v>
          </cell>
        </row>
        <row r="4969">
          <cell r="B4969">
            <v>163</v>
          </cell>
          <cell r="P4969">
            <v>2114831032.4361515</v>
          </cell>
        </row>
        <row r="4970">
          <cell r="B4970">
            <v>164</v>
          </cell>
          <cell r="P4970">
            <v>2049575466.6571963</v>
          </cell>
        </row>
        <row r="4971">
          <cell r="B4971">
            <v>165</v>
          </cell>
          <cell r="P4971">
            <v>1979850959.2278738</v>
          </cell>
        </row>
        <row r="4972">
          <cell r="B4972">
            <v>166</v>
          </cell>
          <cell r="P4972">
            <v>1914843593.4825141</v>
          </cell>
        </row>
        <row r="4973">
          <cell r="B4973">
            <v>167</v>
          </cell>
          <cell r="P4973">
            <v>1852900258.7785618</v>
          </cell>
        </row>
        <row r="4974">
          <cell r="B4974">
            <v>168</v>
          </cell>
          <cell r="P4974">
            <v>1801753057.8375711</v>
          </cell>
        </row>
        <row r="4975">
          <cell r="B4975">
            <v>169</v>
          </cell>
          <cell r="P4975">
            <v>1758760925.7411249</v>
          </cell>
        </row>
        <row r="4976">
          <cell r="B4976">
            <v>170</v>
          </cell>
          <cell r="P4976">
            <v>1644448484.5463796</v>
          </cell>
        </row>
        <row r="4977">
          <cell r="B4977">
            <v>171</v>
          </cell>
          <cell r="P4977">
            <v>1618749916.8259058</v>
          </cell>
        </row>
        <row r="4978">
          <cell r="B4978">
            <v>172</v>
          </cell>
          <cell r="P4978">
            <v>1560442675.6989827</v>
          </cell>
        </row>
        <row r="4979">
          <cell r="B4979">
            <v>173</v>
          </cell>
          <cell r="P4979">
            <v>1502054476.7040875</v>
          </cell>
        </row>
        <row r="4980">
          <cell r="B4980">
            <v>174</v>
          </cell>
          <cell r="P4980">
            <v>1467917261.2028866</v>
          </cell>
        </row>
        <row r="4981">
          <cell r="B4981">
            <v>175</v>
          </cell>
          <cell r="P4981">
            <v>1439262931.8442907</v>
          </cell>
        </row>
        <row r="4982">
          <cell r="B4982">
            <v>176</v>
          </cell>
          <cell r="P4982">
            <v>1401817102.5026233</v>
          </cell>
        </row>
        <row r="4983">
          <cell r="B4983">
            <v>177</v>
          </cell>
          <cell r="P4983">
            <v>1327766677.9629376</v>
          </cell>
        </row>
        <row r="4984">
          <cell r="B4984">
            <v>178</v>
          </cell>
          <cell r="P4984">
            <v>1288773058.8741</v>
          </cell>
        </row>
        <row r="4985">
          <cell r="B4985">
            <v>179</v>
          </cell>
          <cell r="P4985">
            <v>1247967143.4953902</v>
          </cell>
        </row>
        <row r="4986">
          <cell r="B4986">
            <v>180</v>
          </cell>
          <cell r="P4986">
            <v>1197572746.2174242</v>
          </cell>
        </row>
        <row r="4987">
          <cell r="B4987">
            <v>181</v>
          </cell>
          <cell r="P4987">
            <v>1152927711.1584792</v>
          </cell>
        </row>
        <row r="4988">
          <cell r="B4988">
            <v>182</v>
          </cell>
          <cell r="P4988">
            <v>1109761066.9099903</v>
          </cell>
        </row>
        <row r="4989">
          <cell r="B4989">
            <v>183</v>
          </cell>
          <cell r="P4989">
            <v>1089240294.264333</v>
          </cell>
        </row>
        <row r="4990">
          <cell r="B4990">
            <v>184</v>
          </cell>
          <cell r="P4990">
            <v>1054543210.4815046</v>
          </cell>
        </row>
        <row r="4991">
          <cell r="B4991">
            <v>185</v>
          </cell>
          <cell r="P4991">
            <v>1028051238.8693688</v>
          </cell>
        </row>
        <row r="4992">
          <cell r="B4992">
            <v>186</v>
          </cell>
          <cell r="P4992">
            <v>991072282.22073328</v>
          </cell>
        </row>
        <row r="4993">
          <cell r="B4993">
            <v>187</v>
          </cell>
          <cell r="P4993">
            <v>956147206.10116065</v>
          </cell>
        </row>
        <row r="4994">
          <cell r="B4994">
            <v>188</v>
          </cell>
          <cell r="P4994">
            <v>922196555.19481075</v>
          </cell>
        </row>
        <row r="4995">
          <cell r="B4995">
            <v>189</v>
          </cell>
          <cell r="P4995">
            <v>875117180.1911397</v>
          </cell>
        </row>
        <row r="4996">
          <cell r="B4996">
            <v>190</v>
          </cell>
          <cell r="P4996">
            <v>857521568.2415508</v>
          </cell>
        </row>
        <row r="4997">
          <cell r="B4997">
            <v>191</v>
          </cell>
          <cell r="P4997">
            <v>842723541.37022471</v>
          </cell>
        </row>
        <row r="4998">
          <cell r="B4998">
            <v>192</v>
          </cell>
          <cell r="P4998">
            <v>824449031.43116856</v>
          </cell>
        </row>
        <row r="4999">
          <cell r="B4999">
            <v>193</v>
          </cell>
          <cell r="P4999">
            <v>800468259.69123149</v>
          </cell>
        </row>
        <row r="5000">
          <cell r="B5000">
            <v>194</v>
          </cell>
          <cell r="P5000">
            <v>777200519.52230811</v>
          </cell>
        </row>
        <row r="5001">
          <cell r="B5001">
            <v>195</v>
          </cell>
          <cell r="P5001">
            <v>759449688.06722331</v>
          </cell>
        </row>
        <row r="5002">
          <cell r="B5002">
            <v>196</v>
          </cell>
          <cell r="P5002">
            <v>735533257.74018276</v>
          </cell>
        </row>
        <row r="5003">
          <cell r="B5003">
            <v>197</v>
          </cell>
          <cell r="P5003">
            <v>716070844.83963943</v>
          </cell>
        </row>
        <row r="5004">
          <cell r="B5004">
            <v>198</v>
          </cell>
          <cell r="P5004">
            <v>693167987.02363086</v>
          </cell>
        </row>
        <row r="5005">
          <cell r="B5005">
            <v>199</v>
          </cell>
          <cell r="P5005">
            <v>674394179.8002888</v>
          </cell>
        </row>
        <row r="5006">
          <cell r="B5006">
            <v>200</v>
          </cell>
          <cell r="P5006">
            <v>662021808.30003226</v>
          </cell>
        </row>
        <row r="5007">
          <cell r="B5007">
            <v>201</v>
          </cell>
          <cell r="P5007">
            <v>635166558.37204838</v>
          </cell>
        </row>
        <row r="5008">
          <cell r="B5008">
            <v>202</v>
          </cell>
          <cell r="P5008">
            <v>602544667.31098771</v>
          </cell>
        </row>
        <row r="5009">
          <cell r="B5009">
            <v>203</v>
          </cell>
          <cell r="P5009">
            <v>563674032.28462148</v>
          </cell>
        </row>
        <row r="5010">
          <cell r="B5010">
            <v>204</v>
          </cell>
          <cell r="P5010">
            <v>541543354.90880013</v>
          </cell>
        </row>
        <row r="5011">
          <cell r="B5011">
            <v>205</v>
          </cell>
          <cell r="P5011">
            <v>516964746.95106286</v>
          </cell>
        </row>
        <row r="5012">
          <cell r="B5012">
            <v>206</v>
          </cell>
          <cell r="P5012">
            <v>490380341.41132152</v>
          </cell>
        </row>
        <row r="5013">
          <cell r="B5013">
            <v>207</v>
          </cell>
          <cell r="P5013">
            <v>475515132.57105136</v>
          </cell>
        </row>
        <row r="5014">
          <cell r="B5014">
            <v>208</v>
          </cell>
          <cell r="P5014">
            <v>465799480.57270861</v>
          </cell>
        </row>
        <row r="5015">
          <cell r="B5015">
            <v>209</v>
          </cell>
          <cell r="P5015">
            <v>451962001.57879019</v>
          </cell>
        </row>
        <row r="5016">
          <cell r="B5016">
            <v>210</v>
          </cell>
          <cell r="P5016">
            <v>433569584.11700475</v>
          </cell>
        </row>
        <row r="5017">
          <cell r="B5017">
            <v>211</v>
          </cell>
          <cell r="P5017">
            <v>425909925.54865324</v>
          </cell>
        </row>
        <row r="5018">
          <cell r="B5018">
            <v>212</v>
          </cell>
          <cell r="P5018">
            <v>415686934.60346293</v>
          </cell>
        </row>
        <row r="5019">
          <cell r="B5019">
            <v>213</v>
          </cell>
          <cell r="P5019">
            <v>406174237.03305495</v>
          </cell>
        </row>
        <row r="5020">
          <cell r="B5020">
            <v>214</v>
          </cell>
          <cell r="P5020">
            <v>394169940.43919325</v>
          </cell>
        </row>
        <row r="5021">
          <cell r="B5021">
            <v>215</v>
          </cell>
          <cell r="P5021">
            <v>381194655.95087677</v>
          </cell>
        </row>
        <row r="5022">
          <cell r="B5022">
            <v>216</v>
          </cell>
          <cell r="P5022">
            <v>371001726.59811628</v>
          </cell>
        </row>
        <row r="5023">
          <cell r="B5023">
            <v>217</v>
          </cell>
          <cell r="P5023">
            <v>365475870.11741024</v>
          </cell>
        </row>
        <row r="5024">
          <cell r="B5024">
            <v>218</v>
          </cell>
          <cell r="P5024">
            <v>356462162.14546478</v>
          </cell>
        </row>
        <row r="5025">
          <cell r="B5025">
            <v>219</v>
          </cell>
          <cell r="P5025">
            <v>341031899.0500983</v>
          </cell>
        </row>
        <row r="5026">
          <cell r="B5026">
            <v>220</v>
          </cell>
          <cell r="P5026">
            <v>331247865.61180985</v>
          </cell>
        </row>
        <row r="5027">
          <cell r="B5027">
            <v>221</v>
          </cell>
          <cell r="P5027">
            <v>321905511.60124785</v>
          </cell>
        </row>
        <row r="5028">
          <cell r="B5028">
            <v>222</v>
          </cell>
          <cell r="P5028">
            <v>309293322.81249315</v>
          </cell>
        </row>
        <row r="5029">
          <cell r="B5029">
            <v>223</v>
          </cell>
          <cell r="P5029">
            <v>293146033.03170717</v>
          </cell>
        </row>
        <row r="5030">
          <cell r="B5030">
            <v>224</v>
          </cell>
          <cell r="P5030">
            <v>263374084.23648745</v>
          </cell>
        </row>
        <row r="5031">
          <cell r="B5031">
            <v>225</v>
          </cell>
          <cell r="P5031">
            <v>254417967.97147477</v>
          </cell>
        </row>
        <row r="5032">
          <cell r="B5032">
            <v>226</v>
          </cell>
          <cell r="P5032">
            <v>250789787.37125656</v>
          </cell>
        </row>
        <row r="5033">
          <cell r="B5033">
            <v>227</v>
          </cell>
          <cell r="P5033">
            <v>247755729.65679801</v>
          </cell>
        </row>
        <row r="5034">
          <cell r="B5034">
            <v>228</v>
          </cell>
          <cell r="P5034">
            <v>237008108.84222788</v>
          </cell>
        </row>
        <row r="5035">
          <cell r="B5035">
            <v>229</v>
          </cell>
          <cell r="P5035">
            <v>231653614.74374896</v>
          </cell>
        </row>
        <row r="5036">
          <cell r="B5036">
            <v>230</v>
          </cell>
          <cell r="P5036">
            <v>227157203.86830401</v>
          </cell>
        </row>
        <row r="5037">
          <cell r="B5037">
            <v>231</v>
          </cell>
          <cell r="P5037">
            <v>219916803.16936654</v>
          </cell>
        </row>
        <row r="5038">
          <cell r="B5038">
            <v>232</v>
          </cell>
          <cell r="P5038">
            <v>216856391.70595503</v>
          </cell>
        </row>
        <row r="5039">
          <cell r="B5039">
            <v>233</v>
          </cell>
          <cell r="P5039">
            <v>213846960.69015196</v>
          </cell>
        </row>
        <row r="5040">
          <cell r="B5040">
            <v>234</v>
          </cell>
          <cell r="P5040">
            <v>205573887.35241067</v>
          </cell>
        </row>
        <row r="5041">
          <cell r="B5041">
            <v>235</v>
          </cell>
          <cell r="P5041">
            <v>201500543.38867769</v>
          </cell>
        </row>
        <row r="5042">
          <cell r="B5042">
            <v>236</v>
          </cell>
          <cell r="P5042">
            <v>198049526.51999146</v>
          </cell>
        </row>
        <row r="5043">
          <cell r="B5043">
            <v>237</v>
          </cell>
          <cell r="P5043">
            <v>194294205.00474977</v>
          </cell>
        </row>
        <row r="5044">
          <cell r="B5044">
            <v>238</v>
          </cell>
          <cell r="P5044">
            <v>179735028.02760094</v>
          </cell>
        </row>
        <row r="5045">
          <cell r="B5045">
            <v>239</v>
          </cell>
          <cell r="P5045">
            <v>172508315.61804569</v>
          </cell>
        </row>
        <row r="5046">
          <cell r="B5046">
            <v>240</v>
          </cell>
          <cell r="P5046">
            <v>167626554.76881224</v>
          </cell>
        </row>
        <row r="5047">
          <cell r="B5047">
            <v>241</v>
          </cell>
          <cell r="P5047">
            <v>165143229.7365571</v>
          </cell>
        </row>
        <row r="5048">
          <cell r="B5048">
            <v>242</v>
          </cell>
          <cell r="P5048">
            <v>161626141.59932259</v>
          </cell>
        </row>
        <row r="5049">
          <cell r="B5049">
            <v>243</v>
          </cell>
          <cell r="P5049">
            <v>156144048.74297598</v>
          </cell>
        </row>
        <row r="5050">
          <cell r="B5050">
            <v>244</v>
          </cell>
          <cell r="P5050">
            <v>151542760.53143281</v>
          </cell>
        </row>
        <row r="5051">
          <cell r="B5051">
            <v>245</v>
          </cell>
          <cell r="P5051">
            <v>143513827.91113055</v>
          </cell>
        </row>
        <row r="5052">
          <cell r="B5052">
            <v>246</v>
          </cell>
          <cell r="P5052">
            <v>137773511.19874328</v>
          </cell>
        </row>
        <row r="5053">
          <cell r="B5053">
            <v>247</v>
          </cell>
          <cell r="P5053">
            <v>131247447.58837904</v>
          </cell>
        </row>
        <row r="5054">
          <cell r="B5054">
            <v>248</v>
          </cell>
          <cell r="P5054">
            <v>125885122.14432034</v>
          </cell>
        </row>
        <row r="5055">
          <cell r="B5055">
            <v>249</v>
          </cell>
          <cell r="P5055">
            <v>121329927.42443374</v>
          </cell>
        </row>
        <row r="5056">
          <cell r="B5056">
            <v>250</v>
          </cell>
          <cell r="P5056">
            <v>118246872.59841429</v>
          </cell>
        </row>
        <row r="5057">
          <cell r="B5057">
            <v>251</v>
          </cell>
          <cell r="P5057">
            <v>114309772.25013773</v>
          </cell>
        </row>
        <row r="5058">
          <cell r="B5058">
            <v>252</v>
          </cell>
          <cell r="P5058">
            <v>111135091.96914898</v>
          </cell>
        </row>
        <row r="5059">
          <cell r="B5059">
            <v>253</v>
          </cell>
          <cell r="P5059">
            <v>108042852.70668575</v>
          </cell>
        </row>
        <row r="5060">
          <cell r="B5060">
            <v>254</v>
          </cell>
          <cell r="P5060">
            <v>106390514.82116863</v>
          </cell>
        </row>
        <row r="5061">
          <cell r="B5061">
            <v>255</v>
          </cell>
          <cell r="P5061">
            <v>103835429.65253277</v>
          </cell>
        </row>
        <row r="5062">
          <cell r="B5062">
            <v>256</v>
          </cell>
          <cell r="P5062">
            <v>100125790.23493485</v>
          </cell>
        </row>
        <row r="5063">
          <cell r="B5063">
            <v>257</v>
          </cell>
          <cell r="P5063">
            <v>98334560.641078174</v>
          </cell>
        </row>
        <row r="5064">
          <cell r="B5064">
            <v>258</v>
          </cell>
          <cell r="P5064">
            <v>97237933.316612393</v>
          </cell>
        </row>
        <row r="5065">
          <cell r="B5065">
            <v>259</v>
          </cell>
          <cell r="P5065">
            <v>96106826.272158399</v>
          </cell>
        </row>
        <row r="5066">
          <cell r="B5066">
            <v>260</v>
          </cell>
          <cell r="P5066">
            <v>92776623.60791406</v>
          </cell>
        </row>
        <row r="5067">
          <cell r="B5067">
            <v>261</v>
          </cell>
          <cell r="P5067">
            <v>91273204.357221529</v>
          </cell>
        </row>
        <row r="5068">
          <cell r="B5068">
            <v>262</v>
          </cell>
          <cell r="P5068">
            <v>90234452.553404257</v>
          </cell>
        </row>
        <row r="5069">
          <cell r="B5069">
            <v>263</v>
          </cell>
          <cell r="P5069">
            <v>89154898.683711529</v>
          </cell>
        </row>
        <row r="5070">
          <cell r="B5070">
            <v>264</v>
          </cell>
          <cell r="P5070">
            <v>87761817.150869682</v>
          </cell>
        </row>
        <row r="5071">
          <cell r="B5071">
            <v>265</v>
          </cell>
          <cell r="P5071">
            <v>86035159.628429428</v>
          </cell>
        </row>
        <row r="5072">
          <cell r="B5072">
            <v>266</v>
          </cell>
          <cell r="P5072">
            <v>84674437.178448766</v>
          </cell>
        </row>
        <row r="5073">
          <cell r="B5073">
            <v>267</v>
          </cell>
          <cell r="P5073">
            <v>78302680.44636257</v>
          </cell>
        </row>
        <row r="5074">
          <cell r="B5074">
            <v>268</v>
          </cell>
          <cell r="P5074">
            <v>76777784.557229161</v>
          </cell>
        </row>
        <row r="5075">
          <cell r="B5075">
            <v>269</v>
          </cell>
          <cell r="P5075">
            <v>73108223.262396529</v>
          </cell>
        </row>
        <row r="5076">
          <cell r="B5076">
            <v>270</v>
          </cell>
          <cell r="P5076">
            <v>71507385.199736595</v>
          </cell>
        </row>
        <row r="5077">
          <cell r="B5077">
            <v>271</v>
          </cell>
          <cell r="P5077">
            <v>70031716.447872698</v>
          </cell>
        </row>
        <row r="5078">
          <cell r="B5078">
            <v>272</v>
          </cell>
          <cell r="P5078">
            <v>69228443.475626275</v>
          </cell>
        </row>
        <row r="5079">
          <cell r="B5079">
            <v>273</v>
          </cell>
          <cell r="P5079">
            <v>63348866.67348709</v>
          </cell>
        </row>
        <row r="5080">
          <cell r="B5080">
            <v>274</v>
          </cell>
          <cell r="P5080">
            <v>60732412.070587821</v>
          </cell>
        </row>
        <row r="5081">
          <cell r="B5081">
            <v>275</v>
          </cell>
          <cell r="P5081">
            <v>59030974.475879788</v>
          </cell>
        </row>
        <row r="5082">
          <cell r="B5082">
            <v>276</v>
          </cell>
          <cell r="P5082">
            <v>58356142.497389346</v>
          </cell>
        </row>
        <row r="5083">
          <cell r="B5083">
            <v>277</v>
          </cell>
          <cell r="P5083">
            <v>57355366.698099345</v>
          </cell>
        </row>
        <row r="5084">
          <cell r="B5084">
            <v>278</v>
          </cell>
          <cell r="P5084">
            <v>56356986.348683462</v>
          </cell>
        </row>
        <row r="5085">
          <cell r="B5085">
            <v>279</v>
          </cell>
          <cell r="P5085">
            <v>54582577.081173688</v>
          </cell>
        </row>
        <row r="5086">
          <cell r="B5086">
            <v>280</v>
          </cell>
          <cell r="P5086">
            <v>53896597.531104952</v>
          </cell>
        </row>
        <row r="5087">
          <cell r="B5087">
            <v>281</v>
          </cell>
          <cell r="P5087">
            <v>53185712.519058056</v>
          </cell>
        </row>
        <row r="5088">
          <cell r="B5088">
            <v>282</v>
          </cell>
          <cell r="P5088">
            <v>52576678.44303368</v>
          </cell>
        </row>
        <row r="5089">
          <cell r="B5089">
            <v>283</v>
          </cell>
          <cell r="P5089">
            <v>51879240.796785355</v>
          </cell>
        </row>
        <row r="5090">
          <cell r="B5090">
            <v>284</v>
          </cell>
          <cell r="P5090">
            <v>51284049.464876957</v>
          </cell>
        </row>
        <row r="5091">
          <cell r="B5091">
            <v>285</v>
          </cell>
          <cell r="P5091">
            <v>47478314.996956326</v>
          </cell>
        </row>
        <row r="5092">
          <cell r="B5092">
            <v>286</v>
          </cell>
          <cell r="P5092">
            <v>46936815.289968796</v>
          </cell>
        </row>
        <row r="5093">
          <cell r="B5093">
            <v>287</v>
          </cell>
          <cell r="P5093">
            <v>46246290.323092133</v>
          </cell>
        </row>
        <row r="5094">
          <cell r="B5094">
            <v>288</v>
          </cell>
          <cell r="P5094">
            <v>45328387.854454517</v>
          </cell>
        </row>
        <row r="5095">
          <cell r="B5095">
            <v>289</v>
          </cell>
          <cell r="P5095">
            <v>44718967.841053203</v>
          </cell>
        </row>
        <row r="5096">
          <cell r="B5096">
            <v>290</v>
          </cell>
          <cell r="P5096">
            <v>42884342.228459708</v>
          </cell>
        </row>
        <row r="5097">
          <cell r="B5097">
            <v>291</v>
          </cell>
          <cell r="P5097">
            <v>42337665.172693208</v>
          </cell>
        </row>
        <row r="5098">
          <cell r="B5098">
            <v>292</v>
          </cell>
          <cell r="P5098">
            <v>41852080.887371555</v>
          </cell>
        </row>
        <row r="5099">
          <cell r="B5099">
            <v>293</v>
          </cell>
          <cell r="P5099">
            <v>41351585.638493434</v>
          </cell>
        </row>
        <row r="5100">
          <cell r="B5100">
            <v>294</v>
          </cell>
          <cell r="P5100">
            <v>40799546.533960275</v>
          </cell>
        </row>
        <row r="5101">
          <cell r="B5101">
            <v>295</v>
          </cell>
          <cell r="P5101">
            <v>40328384.021731839</v>
          </cell>
        </row>
        <row r="5102">
          <cell r="B5102">
            <v>296</v>
          </cell>
          <cell r="P5102">
            <v>39852509.954066858</v>
          </cell>
        </row>
        <row r="5103">
          <cell r="B5103">
            <v>297</v>
          </cell>
          <cell r="P5103">
            <v>38477949.82099475</v>
          </cell>
        </row>
        <row r="5104">
          <cell r="B5104">
            <v>298</v>
          </cell>
          <cell r="P5104">
            <v>37186015.713753045</v>
          </cell>
        </row>
        <row r="5105">
          <cell r="B5105">
            <v>299</v>
          </cell>
          <cell r="P5105">
            <v>36140335.505404025</v>
          </cell>
        </row>
        <row r="5106">
          <cell r="B5106">
            <v>300</v>
          </cell>
          <cell r="P5106">
            <v>35492982.236925714</v>
          </cell>
        </row>
        <row r="5107">
          <cell r="B5107">
            <v>301</v>
          </cell>
          <cell r="P5107">
            <v>34648582.852084048</v>
          </cell>
        </row>
        <row r="5108">
          <cell r="B5108">
            <v>302</v>
          </cell>
          <cell r="P5108">
            <v>34099805.426660649</v>
          </cell>
        </row>
        <row r="5109">
          <cell r="B5109">
            <v>303</v>
          </cell>
          <cell r="P5109">
            <v>33605641.655188657</v>
          </cell>
        </row>
        <row r="5110">
          <cell r="B5110">
            <v>304</v>
          </cell>
          <cell r="P5110">
            <v>32577081.782043763</v>
          </cell>
        </row>
        <row r="5111">
          <cell r="B5111">
            <v>305</v>
          </cell>
          <cell r="P5111">
            <v>31049340.418215793</v>
          </cell>
        </row>
        <row r="5112">
          <cell r="B5112">
            <v>306</v>
          </cell>
          <cell r="P5112">
            <v>30439244.821454298</v>
          </cell>
        </row>
        <row r="5113">
          <cell r="B5113">
            <v>307</v>
          </cell>
          <cell r="P5113">
            <v>29664408.152950361</v>
          </cell>
        </row>
        <row r="5114">
          <cell r="B5114">
            <v>308</v>
          </cell>
          <cell r="P5114">
            <v>29000770.202504143</v>
          </cell>
        </row>
        <row r="5115">
          <cell r="B5115">
            <v>309</v>
          </cell>
          <cell r="P5115">
            <v>28365880.507504795</v>
          </cell>
        </row>
        <row r="5116">
          <cell r="B5116">
            <v>310</v>
          </cell>
          <cell r="P5116">
            <v>28042294.740673378</v>
          </cell>
        </row>
        <row r="5117">
          <cell r="B5117">
            <v>311</v>
          </cell>
          <cell r="P5117">
            <v>26700302.780766349</v>
          </cell>
        </row>
        <row r="5118">
          <cell r="B5118">
            <v>312</v>
          </cell>
          <cell r="P5118">
            <v>26401537.714270767</v>
          </cell>
        </row>
        <row r="5119">
          <cell r="B5119">
            <v>313</v>
          </cell>
          <cell r="P5119">
            <v>18661284.176894251</v>
          </cell>
        </row>
        <row r="5120">
          <cell r="B5120">
            <v>314</v>
          </cell>
          <cell r="P5120">
            <v>18378038.992026746</v>
          </cell>
        </row>
        <row r="5121">
          <cell r="B5121">
            <v>315</v>
          </cell>
          <cell r="P5121">
            <v>18117180.878078561</v>
          </cell>
        </row>
        <row r="5122">
          <cell r="B5122">
            <v>316</v>
          </cell>
          <cell r="P5122">
            <v>17898457.417133845</v>
          </cell>
        </row>
        <row r="5123">
          <cell r="B5123">
            <v>317</v>
          </cell>
          <cell r="P5123">
            <v>17468107.411350869</v>
          </cell>
        </row>
        <row r="5124">
          <cell r="B5124">
            <v>318</v>
          </cell>
          <cell r="P5124">
            <v>17210573.46769838</v>
          </cell>
        </row>
        <row r="5125">
          <cell r="B5125">
            <v>319</v>
          </cell>
          <cell r="P5125">
            <v>16817233.616255071</v>
          </cell>
        </row>
        <row r="5126">
          <cell r="B5126">
            <v>320</v>
          </cell>
          <cell r="P5126">
            <v>16611782.783171684</v>
          </cell>
        </row>
        <row r="5127">
          <cell r="B5127">
            <v>321</v>
          </cell>
          <cell r="P5127">
            <v>16401158.419973981</v>
          </cell>
        </row>
        <row r="5128">
          <cell r="B5128">
            <v>322</v>
          </cell>
          <cell r="P5128">
            <v>16200425.651763054</v>
          </cell>
        </row>
        <row r="5129">
          <cell r="B5129">
            <v>323</v>
          </cell>
          <cell r="P5129">
            <v>15725336.880581148</v>
          </cell>
        </row>
        <row r="5130">
          <cell r="B5130">
            <v>324</v>
          </cell>
          <cell r="P5130">
            <v>15532913.183542149</v>
          </cell>
        </row>
        <row r="5131">
          <cell r="B5131">
            <v>325</v>
          </cell>
          <cell r="P5131">
            <v>14005762.864856604</v>
          </cell>
        </row>
        <row r="5132">
          <cell r="B5132">
            <v>326</v>
          </cell>
          <cell r="P5132">
            <v>13830308.952001657</v>
          </cell>
        </row>
        <row r="5133">
          <cell r="B5133">
            <v>327</v>
          </cell>
          <cell r="P5133">
            <v>13656862.866792567</v>
          </cell>
        </row>
        <row r="5134">
          <cell r="B5134">
            <v>328</v>
          </cell>
          <cell r="P5134">
            <v>13484935.324993365</v>
          </cell>
        </row>
        <row r="5135">
          <cell r="B5135">
            <v>329</v>
          </cell>
          <cell r="P5135">
            <v>13253175.458512725</v>
          </cell>
        </row>
        <row r="5136">
          <cell r="B5136">
            <v>330</v>
          </cell>
          <cell r="P5136">
            <v>13022813.597232206</v>
          </cell>
        </row>
        <row r="5137">
          <cell r="B5137">
            <v>331</v>
          </cell>
          <cell r="P5137">
            <v>12813145.626356671</v>
          </cell>
        </row>
        <row r="5138">
          <cell r="B5138">
            <v>332</v>
          </cell>
          <cell r="P5138">
            <v>12655143.98414856</v>
          </cell>
        </row>
        <row r="5139">
          <cell r="B5139">
            <v>333</v>
          </cell>
          <cell r="P5139">
            <v>12498813.143655129</v>
          </cell>
        </row>
        <row r="5140">
          <cell r="B5140">
            <v>334</v>
          </cell>
          <cell r="P5140">
            <v>12344398.00501867</v>
          </cell>
        </row>
        <row r="5141">
          <cell r="B5141">
            <v>335</v>
          </cell>
          <cell r="P5141">
            <v>12191815.401133629</v>
          </cell>
        </row>
        <row r="5142">
          <cell r="B5142">
            <v>336</v>
          </cell>
          <cell r="P5142">
            <v>11904483.354668047</v>
          </cell>
        </row>
        <row r="5143">
          <cell r="B5143">
            <v>337</v>
          </cell>
          <cell r="P5143">
            <v>11724995.856307195</v>
          </cell>
        </row>
        <row r="5144">
          <cell r="B5144">
            <v>338</v>
          </cell>
          <cell r="P5144">
            <v>11579626.365946081</v>
          </cell>
        </row>
        <row r="5145">
          <cell r="B5145">
            <v>339</v>
          </cell>
          <cell r="P5145">
            <v>11404902.725820348</v>
          </cell>
        </row>
        <row r="5146">
          <cell r="B5146">
            <v>340</v>
          </cell>
          <cell r="P5146">
            <v>11231736.622205243</v>
          </cell>
        </row>
        <row r="5147">
          <cell r="B5147">
            <v>341</v>
          </cell>
          <cell r="P5147">
            <v>11091485.424791859</v>
          </cell>
        </row>
        <row r="5148">
          <cell r="B5148">
            <v>342</v>
          </cell>
          <cell r="P5148">
            <v>10909105.993791737</v>
          </cell>
        </row>
        <row r="5149">
          <cell r="B5149">
            <v>343</v>
          </cell>
          <cell r="P5149">
            <v>10772489.829412613</v>
          </cell>
        </row>
        <row r="5150">
          <cell r="B5150">
            <v>344</v>
          </cell>
          <cell r="P5150">
            <v>10637389.174761308</v>
          </cell>
        </row>
        <row r="5151">
          <cell r="B5151">
            <v>345</v>
          </cell>
          <cell r="P5151">
            <v>10503841.32248765</v>
          </cell>
        </row>
        <row r="5152">
          <cell r="B5152">
            <v>346</v>
          </cell>
          <cell r="P5152">
            <v>10294281.136875359</v>
          </cell>
        </row>
        <row r="5153">
          <cell r="B5153">
            <v>347</v>
          </cell>
          <cell r="P5153">
            <v>10166327.883776972</v>
          </cell>
        </row>
        <row r="5154">
          <cell r="B5154">
            <v>348</v>
          </cell>
          <cell r="P5154">
            <v>10039879.943301722</v>
          </cell>
        </row>
        <row r="5155">
          <cell r="B5155">
            <v>349</v>
          </cell>
          <cell r="P5155">
            <v>9914829.123871373</v>
          </cell>
        </row>
        <row r="5156">
          <cell r="B5156">
            <v>350</v>
          </cell>
          <cell r="P5156">
            <v>9791252.2096358649</v>
          </cell>
        </row>
        <row r="5157">
          <cell r="B5157">
            <v>351</v>
          </cell>
          <cell r="P5157">
            <v>9669039.6859219484</v>
          </cell>
        </row>
        <row r="5158">
          <cell r="B5158">
            <v>352</v>
          </cell>
          <cell r="P5158">
            <v>9547877.1463390179</v>
          </cell>
        </row>
        <row r="5159">
          <cell r="B5159">
            <v>353</v>
          </cell>
          <cell r="P5159">
            <v>9427973.0066760052</v>
          </cell>
        </row>
        <row r="5160">
          <cell r="B5160">
            <v>354</v>
          </cell>
          <cell r="P5160">
            <v>8404131.8672290649</v>
          </cell>
        </row>
        <row r="5161">
          <cell r="B5161">
            <v>355</v>
          </cell>
          <cell r="P5161">
            <v>8299154.9845155496</v>
          </cell>
        </row>
        <row r="5162">
          <cell r="B5162">
            <v>356</v>
          </cell>
          <cell r="P5162">
            <v>8195418.7343590148</v>
          </cell>
        </row>
        <row r="5163">
          <cell r="B5163">
            <v>357</v>
          </cell>
          <cell r="P5163">
            <v>7246802.128466174</v>
          </cell>
        </row>
        <row r="5164">
          <cell r="B5164">
            <v>358</v>
          </cell>
          <cell r="P5164">
            <v>7116967.420910175</v>
          </cell>
        </row>
        <row r="5165">
          <cell r="B5165">
            <v>359</v>
          </cell>
          <cell r="P5165">
            <v>7024368.5249303132</v>
          </cell>
        </row>
        <row r="5166">
          <cell r="B5166">
            <v>360</v>
          </cell>
          <cell r="P5166">
            <v>6933910.2765569696</v>
          </cell>
        </row>
        <row r="5167">
          <cell r="B5167">
            <v>361</v>
          </cell>
          <cell r="P5167">
            <v>6843584.6377075454</v>
          </cell>
        </row>
        <row r="5168">
          <cell r="B5168">
            <v>362</v>
          </cell>
          <cell r="P5168">
            <v>6754353.7197464108</v>
          </cell>
        </row>
        <row r="5169">
          <cell r="B5169">
            <v>363</v>
          </cell>
          <cell r="P5169">
            <v>6677599.0002870057</v>
          </cell>
        </row>
        <row r="5170">
          <cell r="B5170">
            <v>364</v>
          </cell>
          <cell r="P5170">
            <v>6547762.0185636515</v>
          </cell>
        </row>
        <row r="5171">
          <cell r="B5171">
            <v>365</v>
          </cell>
          <cell r="P5171">
            <v>6462399.684497511</v>
          </cell>
        </row>
        <row r="5172">
          <cell r="B5172">
            <v>366</v>
          </cell>
          <cell r="P5172">
            <v>6376976.3365674419</v>
          </cell>
        </row>
        <row r="5173">
          <cell r="B5173">
            <v>367</v>
          </cell>
          <cell r="P5173">
            <v>6281498.5486881323</v>
          </cell>
        </row>
        <row r="5174">
          <cell r="B5174">
            <v>368</v>
          </cell>
          <cell r="P5174">
            <v>6198218.5764981136</v>
          </cell>
        </row>
        <row r="5175">
          <cell r="B5175">
            <v>369</v>
          </cell>
          <cell r="P5175">
            <v>6115922.114997115</v>
          </cell>
        </row>
        <row r="5176">
          <cell r="B5176">
            <v>370</v>
          </cell>
          <cell r="P5176">
            <v>6034576.1791482037</v>
          </cell>
        </row>
        <row r="5177">
          <cell r="B5177">
            <v>371</v>
          </cell>
          <cell r="P5177">
            <v>5954181.8834447991</v>
          </cell>
        </row>
        <row r="5178">
          <cell r="B5178">
            <v>372</v>
          </cell>
          <cell r="P5178">
            <v>5874749.8249289822</v>
          </cell>
        </row>
        <row r="5179">
          <cell r="B5179">
            <v>373</v>
          </cell>
          <cell r="P5179">
            <v>4968821.2615976576</v>
          </cell>
        </row>
        <row r="5180">
          <cell r="B5180">
            <v>374</v>
          </cell>
          <cell r="P5180">
            <v>4901209.8813954899</v>
          </cell>
        </row>
        <row r="5181">
          <cell r="B5181">
            <v>375</v>
          </cell>
          <cell r="P5181">
            <v>4716080.0054203402</v>
          </cell>
        </row>
        <row r="5182">
          <cell r="B5182">
            <v>376</v>
          </cell>
          <cell r="P5182">
            <v>4651214.1630651951</v>
          </cell>
        </row>
        <row r="5183">
          <cell r="B5183">
            <v>377</v>
          </cell>
          <cell r="P5183">
            <v>4378420.4336648593</v>
          </cell>
        </row>
        <row r="5184">
          <cell r="B5184">
            <v>378</v>
          </cell>
          <cell r="P5184">
            <v>4316762.712582442</v>
          </cell>
        </row>
        <row r="5185">
          <cell r="B5185">
            <v>379</v>
          </cell>
          <cell r="P5185">
            <v>4255863.3471222548</v>
          </cell>
        </row>
        <row r="5186">
          <cell r="B5186">
            <v>380</v>
          </cell>
          <cell r="P5186">
            <v>4195789.7980180699</v>
          </cell>
        </row>
        <row r="5187">
          <cell r="B5187">
            <v>381</v>
          </cell>
          <cell r="P5187">
            <v>4126149.0561423134</v>
          </cell>
        </row>
        <row r="5188">
          <cell r="B5188">
            <v>382</v>
          </cell>
          <cell r="P5188">
            <v>3034357.6023769584</v>
          </cell>
        </row>
        <row r="5189">
          <cell r="B5189">
            <v>383</v>
          </cell>
          <cell r="P5189">
            <v>2990094.0140536684</v>
          </cell>
        </row>
        <row r="5190">
          <cell r="B5190">
            <v>384</v>
          </cell>
          <cell r="P5190">
            <v>2946350.6219766494</v>
          </cell>
        </row>
        <row r="5191">
          <cell r="B5191">
            <v>385</v>
          </cell>
          <cell r="P5191">
            <v>2903050.5362093579</v>
          </cell>
        </row>
        <row r="5192">
          <cell r="B5192">
            <v>386</v>
          </cell>
          <cell r="P5192">
            <v>2860229.7214545254</v>
          </cell>
        </row>
        <row r="5193">
          <cell r="B5193">
            <v>387</v>
          </cell>
          <cell r="P5193">
            <v>2799508.4648056142</v>
          </cell>
        </row>
        <row r="5194">
          <cell r="B5194">
            <v>388</v>
          </cell>
          <cell r="P5194">
            <v>2757672.2662105947</v>
          </cell>
        </row>
        <row r="5195">
          <cell r="B5195">
            <v>389</v>
          </cell>
          <cell r="P5195">
            <v>2470957.5123567586</v>
          </cell>
        </row>
        <row r="5196">
          <cell r="B5196">
            <v>390</v>
          </cell>
          <cell r="P5196">
            <v>2432732.9417705601</v>
          </cell>
        </row>
        <row r="5197">
          <cell r="B5197">
            <v>391</v>
          </cell>
          <cell r="P5197">
            <v>2371243.5737038907</v>
          </cell>
        </row>
        <row r="5198">
          <cell r="B5198">
            <v>392</v>
          </cell>
          <cell r="P5198">
            <v>2334203.876020846</v>
          </cell>
        </row>
        <row r="5199">
          <cell r="B5199">
            <v>393</v>
          </cell>
          <cell r="P5199">
            <v>2297607.481656238</v>
          </cell>
        </row>
        <row r="5200">
          <cell r="B5200">
            <v>394</v>
          </cell>
          <cell r="P5200">
            <v>2261447.2878280878</v>
          </cell>
        </row>
        <row r="5201">
          <cell r="B5201">
            <v>395</v>
          </cell>
          <cell r="P5201">
            <v>2225717.7846239875</v>
          </cell>
        </row>
        <row r="5202">
          <cell r="B5202">
            <v>396</v>
          </cell>
          <cell r="P5202">
            <v>2083291.3795133715</v>
          </cell>
        </row>
        <row r="5203">
          <cell r="B5203">
            <v>397</v>
          </cell>
          <cell r="P5203">
            <v>2019095.3484394145</v>
          </cell>
        </row>
        <row r="5204">
          <cell r="B5204">
            <v>398</v>
          </cell>
          <cell r="P5204">
            <v>1849898.7331624809</v>
          </cell>
        </row>
        <row r="5205">
          <cell r="B5205">
            <v>399</v>
          </cell>
          <cell r="P5205">
            <v>1818836.6279569247</v>
          </cell>
        </row>
        <row r="5206">
          <cell r="B5206">
            <v>400</v>
          </cell>
          <cell r="P5206">
            <v>1787942.7844295485</v>
          </cell>
        </row>
        <row r="5207">
          <cell r="B5207">
            <v>401</v>
          </cell>
          <cell r="P5207">
            <v>1757323.4346937793</v>
          </cell>
        </row>
        <row r="5208">
          <cell r="B5208">
            <v>402</v>
          </cell>
          <cell r="P5208">
            <v>1727046.312030626</v>
          </cell>
        </row>
        <row r="5209">
          <cell r="B5209">
            <v>403</v>
          </cell>
          <cell r="P5209">
            <v>1697132.7491792357</v>
          </cell>
        </row>
        <row r="5210">
          <cell r="B5210">
            <v>404</v>
          </cell>
          <cell r="P5210">
            <v>1653654.3211631933</v>
          </cell>
        </row>
        <row r="5211">
          <cell r="B5211">
            <v>405</v>
          </cell>
          <cell r="P5211">
            <v>1624670.1220341595</v>
          </cell>
        </row>
        <row r="5212">
          <cell r="B5212">
            <v>406</v>
          </cell>
          <cell r="P5212">
            <v>1540845.6295402097</v>
          </cell>
        </row>
        <row r="5213">
          <cell r="B5213">
            <v>407</v>
          </cell>
          <cell r="P5213">
            <v>1513251.1443391745</v>
          </cell>
        </row>
        <row r="5214">
          <cell r="B5214">
            <v>408</v>
          </cell>
          <cell r="P5214">
            <v>1485983.7968387878</v>
          </cell>
        </row>
        <row r="5215">
          <cell r="B5215">
            <v>409</v>
          </cell>
          <cell r="P5215">
            <v>1459004.8036340268</v>
          </cell>
        </row>
        <row r="5216">
          <cell r="B5216">
            <v>410</v>
          </cell>
          <cell r="P5216">
            <v>1432334.196348533</v>
          </cell>
        </row>
        <row r="5217">
          <cell r="B5217">
            <v>411</v>
          </cell>
          <cell r="P5217">
            <v>1408303.101153027</v>
          </cell>
        </row>
        <row r="5218">
          <cell r="B5218">
            <v>412</v>
          </cell>
          <cell r="P5218">
            <v>1389953.4887101578</v>
          </cell>
        </row>
        <row r="5219">
          <cell r="B5219">
            <v>413</v>
          </cell>
          <cell r="P5219">
            <v>1371840.0979136571</v>
          </cell>
        </row>
        <row r="5220">
          <cell r="B5220">
            <v>414</v>
          </cell>
          <cell r="P5220">
            <v>1353943.6669045978</v>
          </cell>
        </row>
        <row r="5221">
          <cell r="B5221">
            <v>415</v>
          </cell>
          <cell r="P5221">
            <v>1336284.0840005632</v>
          </cell>
        </row>
        <row r="5222">
          <cell r="B5222">
            <v>416</v>
          </cell>
          <cell r="P5222">
            <v>1318852.1189715513</v>
          </cell>
        </row>
        <row r="5223">
          <cell r="B5223">
            <v>417</v>
          </cell>
          <cell r="P5223">
            <v>1301646.1988145825</v>
          </cell>
        </row>
        <row r="5224">
          <cell r="B5224">
            <v>418</v>
          </cell>
          <cell r="P5224">
            <v>1284662.4304580672</v>
          </cell>
        </row>
        <row r="5225">
          <cell r="B5225">
            <v>419</v>
          </cell>
          <cell r="P5225">
            <v>1267897.9175570277</v>
          </cell>
        </row>
        <row r="5226">
          <cell r="B5226">
            <v>420</v>
          </cell>
          <cell r="P5226">
            <v>1251349.7830438626</v>
          </cell>
        </row>
        <row r="5227">
          <cell r="B5227">
            <v>421</v>
          </cell>
          <cell r="P5227">
            <v>1234970.7474747465</v>
          </cell>
        </row>
        <row r="5228">
          <cell r="B5228">
            <v>422</v>
          </cell>
          <cell r="P5228">
            <v>1218792.4622589448</v>
          </cell>
        </row>
        <row r="5229">
          <cell r="B5229">
            <v>423</v>
          </cell>
          <cell r="P5229">
            <v>1202828.1601570179</v>
          </cell>
        </row>
        <row r="5230">
          <cell r="B5230">
            <v>424</v>
          </cell>
          <cell r="P5230">
            <v>1186941.4620486486</v>
          </cell>
        </row>
        <row r="5231">
          <cell r="B5231">
            <v>425</v>
          </cell>
          <cell r="P5231">
            <v>1150579.5391569594</v>
          </cell>
        </row>
        <row r="5232">
          <cell r="B5232">
            <v>426</v>
          </cell>
          <cell r="P5232">
            <v>1128185.3232828833</v>
          </cell>
        </row>
        <row r="5233">
          <cell r="B5233">
            <v>427</v>
          </cell>
          <cell r="P5233">
            <v>1113245.9398045128</v>
          </cell>
        </row>
        <row r="5234">
          <cell r="B5234">
            <v>428</v>
          </cell>
          <cell r="P5234">
            <v>1061699.0687436636</v>
          </cell>
        </row>
        <row r="5235">
          <cell r="B5235">
            <v>429</v>
          </cell>
          <cell r="P5235">
            <v>1047717.2476265755</v>
          </cell>
        </row>
        <row r="5236">
          <cell r="B5236">
            <v>430</v>
          </cell>
          <cell r="P5236">
            <v>1033916.9113126406</v>
          </cell>
        </row>
        <row r="5237">
          <cell r="B5237">
            <v>431</v>
          </cell>
          <cell r="P5237">
            <v>1020295.6180517001</v>
          </cell>
        </row>
        <row r="5238">
          <cell r="B5238">
            <v>432</v>
          </cell>
          <cell r="P5238">
            <v>1006850.945553899</v>
          </cell>
        </row>
        <row r="5239">
          <cell r="B5239">
            <v>433</v>
          </cell>
          <cell r="P5239">
            <v>993538.42229527503</v>
          </cell>
        </row>
        <row r="5240">
          <cell r="B5240">
            <v>434</v>
          </cell>
          <cell r="P5240">
            <v>980388.87634103606</v>
          </cell>
        </row>
        <row r="5241">
          <cell r="B5241">
            <v>435</v>
          </cell>
          <cell r="P5241">
            <v>967413.00089459494</v>
          </cell>
        </row>
        <row r="5242">
          <cell r="B5242">
            <v>436</v>
          </cell>
          <cell r="P5242">
            <v>954485.1999518323</v>
          </cell>
        </row>
        <row r="5243">
          <cell r="B5243">
            <v>437</v>
          </cell>
          <cell r="P5243">
            <v>941728.13508933829</v>
          </cell>
        </row>
        <row r="5244">
          <cell r="B5244">
            <v>438</v>
          </cell>
          <cell r="P5244">
            <v>929116.89037760207</v>
          </cell>
        </row>
        <row r="5245">
          <cell r="B5245">
            <v>439</v>
          </cell>
          <cell r="P5245">
            <v>873748.11886145221</v>
          </cell>
        </row>
        <row r="5246">
          <cell r="B5246">
            <v>440</v>
          </cell>
          <cell r="P5246">
            <v>862015.01524199964</v>
          </cell>
        </row>
        <row r="5247">
          <cell r="B5247">
            <v>441</v>
          </cell>
          <cell r="P5247">
            <v>669270.63577122707</v>
          </cell>
        </row>
        <row r="5248">
          <cell r="B5248">
            <v>442</v>
          </cell>
          <cell r="P5248">
            <v>660145.89547891682</v>
          </cell>
        </row>
        <row r="5249">
          <cell r="B5249">
            <v>443</v>
          </cell>
          <cell r="P5249">
            <v>651142.85640316724</v>
          </cell>
        </row>
        <row r="5250">
          <cell r="B5250">
            <v>444</v>
          </cell>
          <cell r="P5250">
            <v>642259.74920989713</v>
          </cell>
        </row>
        <row r="5251">
          <cell r="B5251">
            <v>445</v>
          </cell>
          <cell r="P5251">
            <v>628027.84825064614</v>
          </cell>
        </row>
        <row r="5252">
          <cell r="B5252">
            <v>446</v>
          </cell>
          <cell r="P5252">
            <v>619398.38630217721</v>
          </cell>
        </row>
        <row r="5253">
          <cell r="B5253">
            <v>447</v>
          </cell>
          <cell r="P5253">
            <v>603912.54690886009</v>
          </cell>
        </row>
        <row r="5254">
          <cell r="B5254">
            <v>448</v>
          </cell>
          <cell r="P5254">
            <v>595502.50423403457</v>
          </cell>
        </row>
        <row r="5255">
          <cell r="B5255">
            <v>449</v>
          </cell>
          <cell r="P5255">
            <v>587207.47172711836</v>
          </cell>
        </row>
        <row r="5256">
          <cell r="B5256">
            <v>450</v>
          </cell>
          <cell r="P5256">
            <v>579015.85793558205</v>
          </cell>
        </row>
        <row r="5257">
          <cell r="B5257">
            <v>451</v>
          </cell>
          <cell r="P5257">
            <v>570933.27582414192</v>
          </cell>
        </row>
        <row r="5258">
          <cell r="B5258">
            <v>452</v>
          </cell>
          <cell r="P5258">
            <v>562962.42430691654</v>
          </cell>
        </row>
        <row r="5259">
          <cell r="B5259">
            <v>453</v>
          </cell>
          <cell r="P5259">
            <v>555099.53782503505</v>
          </cell>
        </row>
        <row r="5260">
          <cell r="B5260">
            <v>454</v>
          </cell>
          <cell r="P5260">
            <v>547342.49528160447</v>
          </cell>
        </row>
        <row r="5261">
          <cell r="B5261">
            <v>455</v>
          </cell>
          <cell r="P5261">
            <v>539689.68004860415</v>
          </cell>
        </row>
        <row r="5262">
          <cell r="B5262">
            <v>456</v>
          </cell>
          <cell r="P5262">
            <v>532139.49472616974</v>
          </cell>
        </row>
        <row r="5263">
          <cell r="B5263">
            <v>457</v>
          </cell>
          <cell r="P5263">
            <v>524653.73914030858</v>
          </cell>
        </row>
        <row r="5264">
          <cell r="B5264">
            <v>458</v>
          </cell>
          <cell r="P5264">
            <v>517259.44062898576</v>
          </cell>
        </row>
        <row r="5265">
          <cell r="B5265">
            <v>459</v>
          </cell>
          <cell r="P5265">
            <v>509968.20935331139</v>
          </cell>
        </row>
        <row r="5266">
          <cell r="B5266">
            <v>460</v>
          </cell>
          <cell r="P5266">
            <v>502678.57848589716</v>
          </cell>
        </row>
        <row r="5267">
          <cell r="B5267">
            <v>461</v>
          </cell>
          <cell r="P5267">
            <v>495489.92314921349</v>
          </cell>
        </row>
        <row r="5268">
          <cell r="B5268">
            <v>462</v>
          </cell>
          <cell r="P5268">
            <v>488391.66355925467</v>
          </cell>
        </row>
        <row r="5269">
          <cell r="B5269">
            <v>463</v>
          </cell>
          <cell r="P5269">
            <v>467411.27662615705</v>
          </cell>
        </row>
        <row r="5270">
          <cell r="B5270">
            <v>464</v>
          </cell>
          <cell r="P5270">
            <v>460687.7958603311</v>
          </cell>
        </row>
        <row r="5271">
          <cell r="B5271">
            <v>465</v>
          </cell>
          <cell r="P5271">
            <v>454056.50903730269</v>
          </cell>
        </row>
        <row r="5272">
          <cell r="B5272">
            <v>466</v>
          </cell>
          <cell r="P5272">
            <v>382017.8768038908</v>
          </cell>
        </row>
        <row r="5273">
          <cell r="B5273">
            <v>467</v>
          </cell>
          <cell r="P5273">
            <v>377002.73291184288</v>
          </cell>
        </row>
        <row r="5274">
          <cell r="B5274">
            <v>468</v>
          </cell>
          <cell r="P5274">
            <v>372489.05730057519</v>
          </cell>
        </row>
        <row r="5275">
          <cell r="B5275">
            <v>469</v>
          </cell>
          <cell r="P5275">
            <v>367990.71084220358</v>
          </cell>
        </row>
        <row r="5276">
          <cell r="B5276">
            <v>470</v>
          </cell>
          <cell r="P5276">
            <v>363533.6722771799</v>
          </cell>
        </row>
        <row r="5277">
          <cell r="B5277">
            <v>471</v>
          </cell>
          <cell r="P5277">
            <v>359132.24913221912</v>
          </cell>
        </row>
        <row r="5278">
          <cell r="B5278">
            <v>472</v>
          </cell>
          <cell r="P5278">
            <v>253234.8027407804</v>
          </cell>
        </row>
        <row r="5279">
          <cell r="B5279">
            <v>473</v>
          </cell>
          <cell r="P5279">
            <v>249841.44471782865</v>
          </cell>
        </row>
        <row r="5280">
          <cell r="B5280">
            <v>474</v>
          </cell>
          <cell r="P5280">
            <v>246489.31796038133</v>
          </cell>
        </row>
        <row r="5281">
          <cell r="B5281">
            <v>475</v>
          </cell>
          <cell r="P5281">
            <v>243177.66156428904</v>
          </cell>
        </row>
        <row r="5282">
          <cell r="B5282">
            <v>476</v>
          </cell>
          <cell r="P5282">
            <v>239905.93867364348</v>
          </cell>
        </row>
        <row r="5283">
          <cell r="B5283">
            <v>477</v>
          </cell>
          <cell r="P5283">
            <v>236673.61977040023</v>
          </cell>
        </row>
        <row r="5284">
          <cell r="B5284">
            <v>478</v>
          </cell>
          <cell r="P5284">
            <v>233480.18257008831</v>
          </cell>
        </row>
        <row r="5285">
          <cell r="B5285">
            <v>479</v>
          </cell>
          <cell r="P5285">
            <v>230333.04656845873</v>
          </cell>
        </row>
        <row r="5286">
          <cell r="B5286">
            <v>480</v>
          </cell>
          <cell r="P5286">
            <v>227253.39183373121</v>
          </cell>
        </row>
        <row r="5287">
          <cell r="B5287">
            <v>481</v>
          </cell>
          <cell r="P5287">
            <v>224184.82618605043</v>
          </cell>
        </row>
        <row r="5288">
          <cell r="B5288">
            <v>482</v>
          </cell>
          <cell r="P5288">
            <v>221147.54623563756</v>
          </cell>
        </row>
        <row r="5289">
          <cell r="B5289">
            <v>483</v>
          </cell>
          <cell r="P5289">
            <v>218151.61426964687</v>
          </cell>
        </row>
        <row r="5290">
          <cell r="B5290">
            <v>484</v>
          </cell>
          <cell r="P5290">
            <v>215188.31020676019</v>
          </cell>
        </row>
        <row r="5291">
          <cell r="B5291">
            <v>485</v>
          </cell>
          <cell r="P5291">
            <v>212261.73792629282</v>
          </cell>
        </row>
        <row r="5292">
          <cell r="B5292">
            <v>486</v>
          </cell>
          <cell r="P5292">
            <v>209371.94555422442</v>
          </cell>
        </row>
        <row r="5293">
          <cell r="B5293">
            <v>487</v>
          </cell>
          <cell r="P5293">
            <v>206518.30057726562</v>
          </cell>
        </row>
        <row r="5294">
          <cell r="B5294">
            <v>488</v>
          </cell>
          <cell r="P5294">
            <v>121361.5086742109</v>
          </cell>
        </row>
        <row r="5295">
          <cell r="B5295">
            <v>489</v>
          </cell>
          <cell r="P5295">
            <v>119468.14437494884</v>
          </cell>
        </row>
        <row r="5296">
          <cell r="B5296">
            <v>490</v>
          </cell>
          <cell r="P5296">
            <v>117601.79286802775</v>
          </cell>
        </row>
        <row r="5297">
          <cell r="B5297">
            <v>491</v>
          </cell>
          <cell r="P5297">
            <v>115762.04644701871</v>
          </cell>
        </row>
        <row r="5298">
          <cell r="B5298">
            <v>492</v>
          </cell>
          <cell r="P5298">
            <v>113948.50367439666</v>
          </cell>
        </row>
        <row r="5299">
          <cell r="B5299">
            <v>493</v>
          </cell>
          <cell r="P5299">
            <v>110838.24897835027</v>
          </cell>
        </row>
        <row r="5300">
          <cell r="B5300">
            <v>494</v>
          </cell>
          <cell r="P5300">
            <v>109095.38272483436</v>
          </cell>
        </row>
        <row r="5301">
          <cell r="B5301">
            <v>495</v>
          </cell>
          <cell r="P5301">
            <v>107377.3122393135</v>
          </cell>
        </row>
        <row r="5302">
          <cell r="B5302">
            <v>496</v>
          </cell>
          <cell r="P5302">
            <v>105680.72000023261</v>
          </cell>
        </row>
        <row r="5303">
          <cell r="B5303">
            <v>497</v>
          </cell>
          <cell r="P5303">
            <v>104009.45075014698</v>
          </cell>
        </row>
        <row r="5304">
          <cell r="B5304">
            <v>498</v>
          </cell>
          <cell r="P5304">
            <v>102363.2088636877</v>
          </cell>
        </row>
        <row r="5305">
          <cell r="B5305">
            <v>499</v>
          </cell>
          <cell r="P5305">
            <v>100741.59705235873</v>
          </cell>
        </row>
        <row r="5306">
          <cell r="B5306">
            <v>500</v>
          </cell>
          <cell r="P5306">
            <v>99144.224506682251</v>
          </cell>
        </row>
        <row r="5307">
          <cell r="B5307">
            <v>501</v>
          </cell>
          <cell r="P5307">
            <v>97570.706787590825</v>
          </cell>
        </row>
        <row r="5308">
          <cell r="B5308">
            <v>502</v>
          </cell>
          <cell r="P5308">
            <v>93215.768230084999</v>
          </cell>
        </row>
        <row r="5309">
          <cell r="B5309">
            <v>503</v>
          </cell>
          <cell r="P5309">
            <v>91720.9328969458</v>
          </cell>
        </row>
        <row r="5310">
          <cell r="B5310">
            <v>504</v>
          </cell>
          <cell r="P5310">
            <v>90248.450009550579</v>
          </cell>
        </row>
        <row r="5311">
          <cell r="B5311">
            <v>505</v>
          </cell>
          <cell r="P5311">
            <v>88797.134424497403</v>
          </cell>
        </row>
        <row r="5312">
          <cell r="B5312">
            <v>506</v>
          </cell>
          <cell r="P5312">
            <v>87367.401221515407</v>
          </cell>
        </row>
        <row r="5313">
          <cell r="B5313">
            <v>507</v>
          </cell>
          <cell r="P5313">
            <v>85959.016415801976</v>
          </cell>
        </row>
        <row r="5314">
          <cell r="B5314">
            <v>508</v>
          </cell>
          <cell r="P5314">
            <v>84568.963446604044</v>
          </cell>
        </row>
        <row r="5315">
          <cell r="B5315">
            <v>509</v>
          </cell>
          <cell r="P5315">
            <v>83200.815209721259</v>
          </cell>
        </row>
        <row r="5316">
          <cell r="B5316">
            <v>510</v>
          </cell>
          <cell r="P5316">
            <v>38387.698957884939</v>
          </cell>
        </row>
        <row r="5317">
          <cell r="B5317">
            <v>511</v>
          </cell>
          <cell r="P5317">
            <v>37565.355861529679</v>
          </cell>
        </row>
        <row r="5318">
          <cell r="B5318">
            <v>512</v>
          </cell>
          <cell r="P5318">
            <v>36757.839935354001</v>
          </cell>
        </row>
        <row r="5319">
          <cell r="B5319">
            <v>513</v>
          </cell>
          <cell r="P5319">
            <v>35964.872849070147</v>
          </cell>
        </row>
        <row r="5320">
          <cell r="B5320">
            <v>514</v>
          </cell>
          <cell r="P5320">
            <v>35186.181495339355</v>
          </cell>
        </row>
        <row r="5321">
          <cell r="B5321">
            <v>515</v>
          </cell>
          <cell r="P5321">
            <v>34421.497891161242</v>
          </cell>
        </row>
        <row r="5322">
          <cell r="B5322">
            <v>516</v>
          </cell>
          <cell r="P5322">
            <v>33670.559081130319</v>
          </cell>
        </row>
        <row r="5323">
          <cell r="B5323">
            <v>517</v>
          </cell>
          <cell r="P5323">
            <v>32933.362681427541</v>
          </cell>
        </row>
        <row r="5324">
          <cell r="B5324">
            <v>518</v>
          </cell>
          <cell r="P5324">
            <v>32209.314829157694</v>
          </cell>
        </row>
        <row r="5325">
          <cell r="B5325">
            <v>519</v>
          </cell>
          <cell r="P5325">
            <v>31498.247490800706</v>
          </cell>
        </row>
        <row r="5326">
          <cell r="B5326">
            <v>520</v>
          </cell>
          <cell r="P5326">
            <v>30798.997598508948</v>
          </cell>
        </row>
        <row r="5327">
          <cell r="B5327">
            <v>521</v>
          </cell>
          <cell r="P5327">
            <v>30113.103394776484</v>
          </cell>
        </row>
        <row r="5328">
          <cell r="B5328">
            <v>522</v>
          </cell>
          <cell r="P5328">
            <v>29440.300680424465</v>
          </cell>
        </row>
        <row r="5329">
          <cell r="B5329">
            <v>523</v>
          </cell>
          <cell r="P5329">
            <v>28780.33048683064</v>
          </cell>
        </row>
        <row r="5330">
          <cell r="B5330">
            <v>524</v>
          </cell>
          <cell r="P5330">
            <v>28132.938971792108</v>
          </cell>
        </row>
        <row r="5331">
          <cell r="B5331">
            <v>525</v>
          </cell>
          <cell r="P5331">
            <v>27497.877317459341</v>
          </cell>
        </row>
        <row r="5332">
          <cell r="B5332">
            <v>526</v>
          </cell>
          <cell r="P5332">
            <v>26874.90163032019</v>
          </cell>
        </row>
        <row r="5333">
          <cell r="B5333">
            <v>527</v>
          </cell>
          <cell r="P5333">
            <v>26263.772843175615</v>
          </cell>
        </row>
        <row r="5334">
          <cell r="B5334">
            <v>528</v>
          </cell>
          <cell r="P5334">
            <v>25664.256619078205</v>
          </cell>
        </row>
        <row r="5335">
          <cell r="B5335">
            <v>529</v>
          </cell>
          <cell r="P5335">
            <v>25075.804251298377</v>
          </cell>
        </row>
        <row r="5336">
          <cell r="B5336">
            <v>530</v>
          </cell>
          <cell r="P5336">
            <v>24498.475720678489</v>
          </cell>
        </row>
        <row r="5337">
          <cell r="B5337">
            <v>531</v>
          </cell>
          <cell r="P5337">
            <v>23932.106368954457</v>
          </cell>
        </row>
        <row r="5338">
          <cell r="B5338">
            <v>532</v>
          </cell>
          <cell r="P5338">
            <v>23375.792808828435</v>
          </cell>
        </row>
        <row r="5339">
          <cell r="B5339">
            <v>533</v>
          </cell>
          <cell r="P5339">
            <v>22830.642268011259</v>
          </cell>
        </row>
        <row r="5340">
          <cell r="B5340">
            <v>534</v>
          </cell>
          <cell r="P5340">
            <v>22296.423092657351</v>
          </cell>
        </row>
        <row r="5341">
          <cell r="B5341">
            <v>535</v>
          </cell>
          <cell r="P5341">
            <v>21772.908443568471</v>
          </cell>
        </row>
        <row r="5342">
          <cell r="B5342">
            <v>536</v>
          </cell>
          <cell r="P5342">
            <v>21259.876195568984</v>
          </cell>
        </row>
        <row r="5343">
          <cell r="B5343">
            <v>537</v>
          </cell>
          <cell r="P5343">
            <v>20757.10883898176</v>
          </cell>
        </row>
        <row r="5344">
          <cell r="B5344">
            <v>538</v>
          </cell>
          <cell r="P5344">
            <v>20264.393383178096</v>
          </cell>
        </row>
        <row r="5345">
          <cell r="B5345">
            <v>539</v>
          </cell>
          <cell r="P5345">
            <v>19781.521262149407</v>
          </cell>
        </row>
        <row r="5346">
          <cell r="B5346">
            <v>540</v>
          </cell>
          <cell r="P5346">
            <v>19308.288242061168</v>
          </cell>
        </row>
        <row r="5347">
          <cell r="B5347">
            <v>541</v>
          </cell>
          <cell r="P5347">
            <v>18844.379590059918</v>
          </cell>
        </row>
        <row r="5348">
          <cell r="B5348">
            <v>542</v>
          </cell>
          <cell r="P5348">
            <v>18389.686839810201</v>
          </cell>
        </row>
        <row r="5349">
          <cell r="B5349">
            <v>543</v>
          </cell>
          <cell r="P5349">
            <v>17944.056949402086</v>
          </cell>
        </row>
        <row r="5350">
          <cell r="B5350">
            <v>544</v>
          </cell>
          <cell r="P5350">
            <v>17506.793966147317</v>
          </cell>
        </row>
        <row r="5351">
          <cell r="B5351">
            <v>545</v>
          </cell>
          <cell r="P5351">
            <v>17078.770023719233</v>
          </cell>
        </row>
        <row r="5352">
          <cell r="B5352">
            <v>546</v>
          </cell>
          <cell r="P5352">
            <v>16659.783496453929</v>
          </cell>
        </row>
        <row r="5353">
          <cell r="B5353">
            <v>547</v>
          </cell>
          <cell r="P5353">
            <v>16249.637168731093</v>
          </cell>
        </row>
        <row r="5354">
          <cell r="B5354">
            <v>548</v>
          </cell>
          <cell r="P5354">
            <v>15848.13813797812</v>
          </cell>
        </row>
        <row r="5355">
          <cell r="B5355">
            <v>549</v>
          </cell>
          <cell r="P5355">
            <v>15455.097719814978</v>
          </cell>
        </row>
        <row r="5356">
          <cell r="B5356">
            <v>550</v>
          </cell>
          <cell r="P5356">
            <v>15070.331355298928</v>
          </cell>
        </row>
        <row r="5357">
          <cell r="B5357">
            <v>551</v>
          </cell>
          <cell r="P5357">
            <v>14693.658520212774</v>
          </cell>
        </row>
        <row r="5358">
          <cell r="B5358">
            <v>552</v>
          </cell>
          <cell r="P5358">
            <v>14324.902636356404</v>
          </cell>
        </row>
        <row r="5359">
          <cell r="B5359">
            <v>553</v>
          </cell>
          <cell r="P5359">
            <v>13963.615675436189</v>
          </cell>
        </row>
        <row r="5360">
          <cell r="B5360">
            <v>554</v>
          </cell>
          <cell r="P5360">
            <v>13609.898045229273</v>
          </cell>
        </row>
        <row r="5361">
          <cell r="B5361">
            <v>555</v>
          </cell>
          <cell r="P5361">
            <v>13263.610097866758</v>
          </cell>
        </row>
        <row r="5362">
          <cell r="B5362">
            <v>556</v>
          </cell>
          <cell r="P5362">
            <v>12924.218731450173</v>
          </cell>
        </row>
        <row r="5363">
          <cell r="B5363">
            <v>557</v>
          </cell>
          <cell r="P5363">
            <v>12592.344227927766</v>
          </cell>
        </row>
        <row r="5364">
          <cell r="B5364">
            <v>558</v>
          </cell>
          <cell r="P5364">
            <v>12267.81464718467</v>
          </cell>
        </row>
        <row r="5365">
          <cell r="B5365">
            <v>559</v>
          </cell>
          <cell r="P5365">
            <v>11950.461993246847</v>
          </cell>
        </row>
        <row r="5366">
          <cell r="B5366">
            <v>560</v>
          </cell>
          <cell r="P5366">
            <v>11640.122123303456</v>
          </cell>
        </row>
        <row r="5367">
          <cell r="B5367">
            <v>561</v>
          </cell>
          <cell r="P5367">
            <v>11336.634658842073</v>
          </cell>
        </row>
        <row r="5368">
          <cell r="B5368">
            <v>562</v>
          </cell>
          <cell r="P5368">
            <v>11039.842898833387</v>
          </cell>
        </row>
        <row r="5369">
          <cell r="B5369">
            <v>563</v>
          </cell>
          <cell r="P5369">
            <v>10749.59373493457</v>
          </cell>
        </row>
        <row r="5370">
          <cell r="B5370">
            <v>564</v>
          </cell>
          <cell r="P5370">
            <v>10465.737568651417</v>
          </cell>
        </row>
        <row r="5371">
          <cell r="B5371">
            <v>565</v>
          </cell>
          <cell r="P5371">
            <v>10188.263151006222</v>
          </cell>
        </row>
        <row r="5372">
          <cell r="B5372">
            <v>566</v>
          </cell>
          <cell r="P5372">
            <v>9916.8716143432976</v>
          </cell>
        </row>
        <row r="5373">
          <cell r="B5373">
            <v>567</v>
          </cell>
          <cell r="P5373">
            <v>9651.4406695387988</v>
          </cell>
        </row>
        <row r="5374">
          <cell r="B5374">
            <v>568</v>
          </cell>
          <cell r="P5374">
            <v>9391.5671736938875</v>
          </cell>
        </row>
        <row r="5375">
          <cell r="B5375">
            <v>569</v>
          </cell>
          <cell r="P5375">
            <v>9137.812808298102</v>
          </cell>
        </row>
        <row r="5376">
          <cell r="B5376">
            <v>570</v>
          </cell>
          <cell r="P5376">
            <v>8890.0289365155804</v>
          </cell>
        </row>
        <row r="5377">
          <cell r="B5377">
            <v>571</v>
          </cell>
          <cell r="P5377">
            <v>8648.070545479035</v>
          </cell>
        </row>
        <row r="5378">
          <cell r="B5378">
            <v>572</v>
          </cell>
          <cell r="P5378">
            <v>8411.7961574500769</v>
          </cell>
        </row>
        <row r="5379">
          <cell r="B5379">
            <v>573</v>
          </cell>
          <cell r="P5379">
            <v>8181.0677431777185</v>
          </cell>
        </row>
        <row r="5380">
          <cell r="B5380">
            <v>574</v>
          </cell>
          <cell r="P5380">
            <v>7955.7506373750775</v>
          </cell>
        </row>
        <row r="5381">
          <cell r="B5381">
            <v>575</v>
          </cell>
          <cell r="P5381">
            <v>7735.7134562860438</v>
          </cell>
        </row>
        <row r="5382">
          <cell r="B5382">
            <v>576</v>
          </cell>
          <cell r="P5382">
            <v>7520.8280172766817</v>
          </cell>
        </row>
        <row r="5383">
          <cell r="B5383">
            <v>577</v>
          </cell>
          <cell r="P5383">
            <v>7310.8760619520845</v>
          </cell>
        </row>
        <row r="5384">
          <cell r="B5384">
            <v>578</v>
          </cell>
          <cell r="P5384">
            <v>7105.827353118736</v>
          </cell>
        </row>
        <row r="5385">
          <cell r="B5385">
            <v>579</v>
          </cell>
          <cell r="P5385">
            <v>6905.5733770973793</v>
          </cell>
        </row>
        <row r="5386">
          <cell r="B5386">
            <v>580</v>
          </cell>
          <cell r="P5386">
            <v>6709.8089740685973</v>
          </cell>
        </row>
        <row r="5387">
          <cell r="B5387">
            <v>581</v>
          </cell>
          <cell r="P5387">
            <v>6518.9522813921876</v>
          </cell>
        </row>
        <row r="5388">
          <cell r="B5388">
            <v>582</v>
          </cell>
          <cell r="P5388">
            <v>6332.8764550034666</v>
          </cell>
        </row>
        <row r="5389">
          <cell r="B5389">
            <v>583</v>
          </cell>
          <cell r="P5389">
            <v>6151.4579450771917</v>
          </cell>
        </row>
        <row r="5390">
          <cell r="B5390">
            <v>584</v>
          </cell>
          <cell r="P5390">
            <v>5974.576410013372</v>
          </cell>
        </row>
        <row r="5391">
          <cell r="B5391">
            <v>585</v>
          </cell>
          <cell r="P5391">
            <v>5802.1146326784001</v>
          </cell>
        </row>
        <row r="5392">
          <cell r="B5392">
            <v>586</v>
          </cell>
          <cell r="P5392">
            <v>5633.9584388408957</v>
          </cell>
        </row>
        <row r="5393">
          <cell r="B5393">
            <v>587</v>
          </cell>
          <cell r="P5393">
            <v>5469.9966177443384</v>
          </cell>
        </row>
        <row r="5394">
          <cell r="B5394">
            <v>588</v>
          </cell>
          <cell r="P5394">
            <v>5310.120844761791</v>
          </cell>
        </row>
        <row r="5395">
          <cell r="B5395">
            <v>589</v>
          </cell>
          <cell r="P5395">
            <v>5154.1888603354519</v>
          </cell>
        </row>
        <row r="5396">
          <cell r="B5396">
            <v>590</v>
          </cell>
          <cell r="P5396">
            <v>5002.1354311679324</v>
          </cell>
        </row>
        <row r="5397">
          <cell r="B5397">
            <v>591</v>
          </cell>
          <cell r="P5397">
            <v>4853.8669252345089</v>
          </cell>
        </row>
        <row r="5398">
          <cell r="B5398">
            <v>592</v>
          </cell>
          <cell r="P5398">
            <v>4709.1547754111589</v>
          </cell>
        </row>
        <row r="5399">
          <cell r="B5399">
            <v>593</v>
          </cell>
          <cell r="P5399">
            <v>4568.307409054014</v>
          </cell>
        </row>
        <row r="5400">
          <cell r="B5400">
            <v>594</v>
          </cell>
          <cell r="P5400">
            <v>4431.2184417439794</v>
          </cell>
        </row>
        <row r="5401">
          <cell r="B5401">
            <v>595</v>
          </cell>
          <cell r="P5401">
            <v>4297.7844359464279</v>
          </cell>
        </row>
        <row r="5402">
          <cell r="B5402">
            <v>596</v>
          </cell>
          <cell r="P5402">
            <v>4167.9048181546177</v>
          </cell>
        </row>
        <row r="5403">
          <cell r="B5403">
            <v>597</v>
          </cell>
          <cell r="P5403">
            <v>4041.4817991504074</v>
          </cell>
        </row>
        <row r="5404">
          <cell r="B5404">
            <v>598</v>
          </cell>
          <cell r="P5404">
            <v>3918.4202964916308</v>
          </cell>
        </row>
        <row r="5405">
          <cell r="B5405">
            <v>599</v>
          </cell>
          <cell r="P5405">
            <v>3798.6278591673454</v>
          </cell>
        </row>
        <row r="5406">
          <cell r="B5406">
            <v>600</v>
          </cell>
          <cell r="P5406">
            <v>3682.0145943565021</v>
          </cell>
        </row>
        <row r="5407">
          <cell r="B5407">
            <v>601</v>
          </cell>
          <cell r="P5407">
            <v>3568.4665158632879</v>
          </cell>
        </row>
        <row r="5408">
          <cell r="B5408">
            <v>602</v>
          </cell>
          <cell r="P5408">
            <v>3457.9306373644008</v>
          </cell>
        </row>
        <row r="5409">
          <cell r="B5409">
            <v>603</v>
          </cell>
          <cell r="P5409">
            <v>3350.328071381653</v>
          </cell>
        </row>
        <row r="5410">
          <cell r="B5410">
            <v>604</v>
          </cell>
          <cell r="P5410">
            <v>3245.4894078610341</v>
          </cell>
        </row>
        <row r="5411">
          <cell r="B5411">
            <v>605</v>
          </cell>
          <cell r="P5411">
            <v>3143.6144141749937</v>
          </cell>
        </row>
        <row r="5412">
          <cell r="B5412">
            <v>606</v>
          </cell>
          <cell r="P5412">
            <v>3044.6167257982929</v>
          </cell>
        </row>
        <row r="5413">
          <cell r="B5413">
            <v>607</v>
          </cell>
          <cell r="P5413">
            <v>2948.4125131344163</v>
          </cell>
        </row>
        <row r="5414">
          <cell r="B5414">
            <v>608</v>
          </cell>
          <cell r="P5414">
            <v>2854.9204066779739</v>
          </cell>
        </row>
        <row r="5415">
          <cell r="B5415">
            <v>609</v>
          </cell>
          <cell r="P5415">
            <v>2764.0614243961836</v>
          </cell>
        </row>
        <row r="5416">
          <cell r="B5416">
            <v>610</v>
          </cell>
          <cell r="P5416">
            <v>2675.7589012618237</v>
          </cell>
        </row>
        <row r="5417">
          <cell r="B5417">
            <v>611</v>
          </cell>
          <cell r="P5417">
            <v>2589.9384208732836</v>
          </cell>
        </row>
        <row r="5418">
          <cell r="B5418">
            <v>612</v>
          </cell>
          <cell r="P5418">
            <v>2506.5277491018828</v>
          </cell>
        </row>
        <row r="5419">
          <cell r="B5419">
            <v>613</v>
          </cell>
          <cell r="P5419">
            <v>2425.4841439081956</v>
          </cell>
        </row>
        <row r="5420">
          <cell r="B5420">
            <v>614</v>
          </cell>
          <cell r="P5420">
            <v>2346.71561347323</v>
          </cell>
        </row>
        <row r="5421">
          <cell r="B5421">
            <v>615</v>
          </cell>
          <cell r="P5421">
            <v>2270.1585348613116</v>
          </cell>
        </row>
        <row r="5422">
          <cell r="B5422">
            <v>616</v>
          </cell>
          <cell r="P5422">
            <v>2195.6893942929519</v>
          </cell>
        </row>
        <row r="5423">
          <cell r="B5423">
            <v>617</v>
          </cell>
          <cell r="P5423">
            <v>2123.3957231387053</v>
          </cell>
        </row>
        <row r="5424">
          <cell r="B5424">
            <v>618</v>
          </cell>
          <cell r="P5424">
            <v>2053.2118557081039</v>
          </cell>
        </row>
        <row r="5425">
          <cell r="B5425">
            <v>619</v>
          </cell>
          <cell r="P5425">
            <v>1985.0741243244534</v>
          </cell>
        </row>
        <row r="5426">
          <cell r="B5426">
            <v>620</v>
          </cell>
          <cell r="P5426">
            <v>1918.920798138774</v>
          </cell>
        </row>
        <row r="5427">
          <cell r="B5427">
            <v>621</v>
          </cell>
          <cell r="P5427">
            <v>1854.6920238246491</v>
          </cell>
        </row>
        <row r="5428">
          <cell r="B5428">
            <v>622</v>
          </cell>
          <cell r="P5428">
            <v>1792.3297680971953</v>
          </cell>
        </row>
        <row r="5429">
          <cell r="B5429">
            <v>623</v>
          </cell>
          <cell r="P5429">
            <v>1731.7777619989811</v>
          </cell>
        </row>
        <row r="5430">
          <cell r="B5430">
            <v>624</v>
          </cell>
          <cell r="P5430">
            <v>1672.9814468989184</v>
          </cell>
        </row>
        <row r="5431">
          <cell r="B5431">
            <v>625</v>
          </cell>
          <cell r="P5431">
            <v>1615.8669016223628</v>
          </cell>
        </row>
        <row r="5432">
          <cell r="B5432">
            <v>626</v>
          </cell>
          <cell r="P5432">
            <v>1560.4102199855602</v>
          </cell>
        </row>
        <row r="5433">
          <cell r="B5433">
            <v>627</v>
          </cell>
          <cell r="P5433">
            <v>1506.5784842728515</v>
          </cell>
        </row>
        <row r="5434">
          <cell r="B5434">
            <v>628</v>
          </cell>
          <cell r="P5434">
            <v>1454.2708169957277</v>
          </cell>
        </row>
        <row r="5435">
          <cell r="B5435">
            <v>629</v>
          </cell>
          <cell r="P5435">
            <v>1403.5729267739812</v>
          </cell>
        </row>
        <row r="5436">
          <cell r="B5436">
            <v>630</v>
          </cell>
          <cell r="P5436">
            <v>1354.4371384262745</v>
          </cell>
        </row>
        <row r="5437">
          <cell r="B5437">
            <v>631</v>
          </cell>
          <cell r="P5437">
            <v>1306.8135820222546</v>
          </cell>
        </row>
        <row r="5438">
          <cell r="B5438">
            <v>632</v>
          </cell>
          <cell r="P5438">
            <v>1260.6539948432744</v>
          </cell>
        </row>
        <row r="5439">
          <cell r="B5439">
            <v>633</v>
          </cell>
          <cell r="P5439">
            <v>1215.9116692177709</v>
          </cell>
        </row>
        <row r="5440">
          <cell r="B5440">
            <v>634</v>
          </cell>
          <cell r="P5440">
            <v>1172.5414020559215</v>
          </cell>
        </row>
        <row r="5441">
          <cell r="B5441">
            <v>635</v>
          </cell>
          <cell r="P5441">
            <v>1130.4994460302185</v>
          </cell>
        </row>
        <row r="5442">
          <cell r="B5442">
            <v>636</v>
          </cell>
          <cell r="P5442">
            <v>1089.7434623470658</v>
          </cell>
        </row>
        <row r="5443">
          <cell r="B5443">
            <v>637</v>
          </cell>
          <cell r="P5443">
            <v>1050.2293014529996</v>
          </cell>
        </row>
        <row r="5444">
          <cell r="B5444">
            <v>638</v>
          </cell>
          <cell r="P5444">
            <v>1011.9252892396451</v>
          </cell>
        </row>
        <row r="5445">
          <cell r="B5445">
            <v>639</v>
          </cell>
          <cell r="P5445">
            <v>974.79357870372905</v>
          </cell>
        </row>
        <row r="5446">
          <cell r="B5446">
            <v>640</v>
          </cell>
          <cell r="P5446">
            <v>938.77201745005561</v>
          </cell>
        </row>
        <row r="5447">
          <cell r="B5447">
            <v>641</v>
          </cell>
          <cell r="P5447">
            <v>903.94263773407567</v>
          </cell>
        </row>
        <row r="5448">
          <cell r="B5448">
            <v>642</v>
          </cell>
          <cell r="P5448">
            <v>870.26449683564601</v>
          </cell>
        </row>
        <row r="5449">
          <cell r="B5449">
            <v>643</v>
          </cell>
          <cell r="P5449">
            <v>837.69807439657347</v>
          </cell>
        </row>
        <row r="5450">
          <cell r="B5450">
            <v>644</v>
          </cell>
          <cell r="P5450">
            <v>806.20522261767951</v>
          </cell>
        </row>
        <row r="5451">
          <cell r="B5451">
            <v>645</v>
          </cell>
          <cell r="P5451">
            <v>775.74911820785701</v>
          </cell>
        </row>
        <row r="5452">
          <cell r="B5452">
            <v>646</v>
          </cell>
          <cell r="P5452">
            <v>746.2942160234777</v>
          </cell>
        </row>
        <row r="5453">
          <cell r="B5453">
            <v>647</v>
          </cell>
          <cell r="P5453">
            <v>717.8062043382397</v>
          </cell>
        </row>
        <row r="5454">
          <cell r="B5454">
            <v>648</v>
          </cell>
          <cell r="P5454">
            <v>690.25196168625155</v>
          </cell>
        </row>
        <row r="5455">
          <cell r="B5455">
            <v>649</v>
          </cell>
          <cell r="P5455">
            <v>663.59089650574208</v>
          </cell>
        </row>
        <row r="5456">
          <cell r="B5456">
            <v>650</v>
          </cell>
          <cell r="P5456">
            <v>637.80493947920286</v>
          </cell>
        </row>
        <row r="5457">
          <cell r="B5457">
            <v>651</v>
          </cell>
          <cell r="P5457">
            <v>612.86448971099901</v>
          </cell>
        </row>
        <row r="5458">
          <cell r="B5458">
            <v>652</v>
          </cell>
          <cell r="P5458">
            <v>588.72523049633025</v>
          </cell>
        </row>
        <row r="5459">
          <cell r="B5459">
            <v>653</v>
          </cell>
          <cell r="P5459">
            <v>565.45125585434221</v>
          </cell>
        </row>
        <row r="5460">
          <cell r="B5460">
            <v>654</v>
          </cell>
          <cell r="P5460">
            <v>543.01023534286742</v>
          </cell>
        </row>
        <row r="5461">
          <cell r="B5461">
            <v>655</v>
          </cell>
          <cell r="P5461">
            <v>521.37106448094369</v>
          </cell>
        </row>
        <row r="5462">
          <cell r="B5462">
            <v>656</v>
          </cell>
          <cell r="P5462">
            <v>500.50381783513086</v>
          </cell>
        </row>
        <row r="5463">
          <cell r="B5463">
            <v>657</v>
          </cell>
          <cell r="P5463">
            <v>480.37970391035628</v>
          </cell>
        </row>
        <row r="5464">
          <cell r="B5464">
            <v>658</v>
          </cell>
          <cell r="P5464">
            <v>460.97102177568019</v>
          </cell>
        </row>
        <row r="5465">
          <cell r="B5465">
            <v>659</v>
          </cell>
          <cell r="P5465">
            <v>442.25111935793757</v>
          </cell>
        </row>
        <row r="5466">
          <cell r="B5466">
            <v>660</v>
          </cell>
          <cell r="P5466">
            <v>424.19435333909121</v>
          </cell>
        </row>
        <row r="5467">
          <cell r="B5467">
            <v>661</v>
          </cell>
          <cell r="P5467">
            <v>406.77874811085763</v>
          </cell>
        </row>
        <row r="5468">
          <cell r="B5468">
            <v>662</v>
          </cell>
          <cell r="P5468">
            <v>389.98007977629123</v>
          </cell>
        </row>
        <row r="5469">
          <cell r="B5469">
            <v>663</v>
          </cell>
          <cell r="P5469">
            <v>373.77560396218047</v>
          </cell>
        </row>
        <row r="5470">
          <cell r="B5470">
            <v>664</v>
          </cell>
          <cell r="P5470">
            <v>358.13411193687193</v>
          </cell>
        </row>
        <row r="5471">
          <cell r="B5471">
            <v>665</v>
          </cell>
          <cell r="P5471">
            <v>343.10415839975195</v>
          </cell>
        </row>
        <row r="5472">
          <cell r="B5472">
            <v>666</v>
          </cell>
          <cell r="P5472">
            <v>328.66061524465368</v>
          </cell>
        </row>
        <row r="5473">
          <cell r="B5473">
            <v>667</v>
          </cell>
          <cell r="P5473">
            <v>314.77940732878716</v>
          </cell>
        </row>
        <row r="5474">
          <cell r="B5474">
            <v>668</v>
          </cell>
          <cell r="P5474">
            <v>301.43746786373544</v>
          </cell>
        </row>
        <row r="5475">
          <cell r="B5475">
            <v>669</v>
          </cell>
          <cell r="P5475">
            <v>288.61269570702285</v>
          </cell>
        </row>
        <row r="5476">
          <cell r="B5476">
            <v>670</v>
          </cell>
          <cell r="P5476">
            <v>276.28391447328534</v>
          </cell>
        </row>
        <row r="5477">
          <cell r="B5477">
            <v>671</v>
          </cell>
          <cell r="P5477">
            <v>264.43083338718475</v>
          </cell>
        </row>
        <row r="5478">
          <cell r="B5478">
            <v>672</v>
          </cell>
          <cell r="P5478">
            <v>253.03400980358325</v>
          </cell>
        </row>
        <row r="5479">
          <cell r="B5479">
            <v>673</v>
          </cell>
          <cell r="P5479">
            <v>242.07221636630558</v>
          </cell>
        </row>
        <row r="5480">
          <cell r="B5480">
            <v>674</v>
          </cell>
          <cell r="P5480">
            <v>231.53272109744876</v>
          </cell>
        </row>
        <row r="5481">
          <cell r="B5481">
            <v>675</v>
          </cell>
          <cell r="P5481">
            <v>221.39839406974454</v>
          </cell>
        </row>
        <row r="5482">
          <cell r="B5482">
            <v>676</v>
          </cell>
          <cell r="P5482">
            <v>211.64757549084365</v>
          </cell>
        </row>
        <row r="5483">
          <cell r="B5483">
            <v>677</v>
          </cell>
          <cell r="P5483">
            <v>202.30248424345606</v>
          </cell>
        </row>
        <row r="5484">
          <cell r="B5484">
            <v>678</v>
          </cell>
          <cell r="P5484">
            <v>193.34515507087244</v>
          </cell>
        </row>
        <row r="5485">
          <cell r="B5485">
            <v>679</v>
          </cell>
          <cell r="P5485">
            <v>184.75843914984404</v>
          </cell>
        </row>
        <row r="5486">
          <cell r="B5486">
            <v>680</v>
          </cell>
          <cell r="P5486">
            <v>176.52596647117022</v>
          </cell>
        </row>
        <row r="5487">
          <cell r="B5487">
            <v>681</v>
          </cell>
          <cell r="P5487">
            <v>168.63210996567597</v>
          </cell>
        </row>
        <row r="5488">
          <cell r="B5488">
            <v>682</v>
          </cell>
          <cell r="P5488">
            <v>161.06195129443051</v>
          </cell>
        </row>
        <row r="5489">
          <cell r="B5489">
            <v>683</v>
          </cell>
          <cell r="P5489">
            <v>153.80124822569945</v>
          </cell>
        </row>
        <row r="5490">
          <cell r="B5490">
            <v>684</v>
          </cell>
          <cell r="P5490">
            <v>146.83640352463112</v>
          </cell>
        </row>
        <row r="5491">
          <cell r="B5491">
            <v>685</v>
          </cell>
          <cell r="P5491">
            <v>140.1531620973949</v>
          </cell>
        </row>
        <row r="5492">
          <cell r="B5492">
            <v>686</v>
          </cell>
          <cell r="P5492">
            <v>133.74225656544274</v>
          </cell>
        </row>
        <row r="5493">
          <cell r="B5493">
            <v>687</v>
          </cell>
          <cell r="P5493">
            <v>127.59180804535255</v>
          </cell>
        </row>
        <row r="5494">
          <cell r="B5494">
            <v>688</v>
          </cell>
          <cell r="P5494">
            <v>121.68766130730128</v>
          </cell>
        </row>
        <row r="5495">
          <cell r="B5495">
            <v>689</v>
          </cell>
          <cell r="P5495">
            <v>116.03789746286233</v>
          </cell>
        </row>
        <row r="5496">
          <cell r="B5496">
            <v>690</v>
          </cell>
          <cell r="P5496">
            <v>110.63063946281392</v>
          </cell>
        </row>
        <row r="5497">
          <cell r="B5497">
            <v>691</v>
          </cell>
          <cell r="P5497">
            <v>105.45458432597113</v>
          </cell>
        </row>
        <row r="5498">
          <cell r="B5498">
            <v>692</v>
          </cell>
          <cell r="P5498">
            <v>100.49897488433814</v>
          </cell>
        </row>
        <row r="5499">
          <cell r="B5499">
            <v>693</v>
          </cell>
          <cell r="P5499">
            <v>95.753572931320917</v>
          </cell>
        </row>
        <row r="5500">
          <cell r="B5500">
            <v>694</v>
          </cell>
          <cell r="P5500">
            <v>91.208633703015579</v>
          </cell>
        </row>
        <row r="5501">
          <cell r="B5501">
            <v>695</v>
          </cell>
          <cell r="P5501">
            <v>86.854881626087575</v>
          </cell>
        </row>
        <row r="5502">
          <cell r="B5502">
            <v>696</v>
          </cell>
          <cell r="P5502">
            <v>82.683487269101647</v>
          </cell>
        </row>
        <row r="5503">
          <cell r="B5503">
            <v>697</v>
          </cell>
          <cell r="P5503">
            <v>78.685499201602681</v>
          </cell>
        </row>
        <row r="5504">
          <cell r="B5504">
            <v>698</v>
          </cell>
          <cell r="P5504">
            <v>74.855361946233216</v>
          </cell>
        </row>
        <row r="5505">
          <cell r="B5505">
            <v>699</v>
          </cell>
          <cell r="P5505">
            <v>71.185386642481106</v>
          </cell>
        </row>
        <row r="5506">
          <cell r="B5506">
            <v>700</v>
          </cell>
          <cell r="P5506">
            <v>67.666807662134701</v>
          </cell>
        </row>
        <row r="5507">
          <cell r="B5507">
            <v>701</v>
          </cell>
          <cell r="P5507">
            <v>64.304375332228858</v>
          </cell>
        </row>
        <row r="5508">
          <cell r="B5508">
            <v>702</v>
          </cell>
          <cell r="P5508">
            <v>61.09040575262452</v>
          </cell>
        </row>
        <row r="5509">
          <cell r="B5509">
            <v>703</v>
          </cell>
          <cell r="P5509">
            <v>58.017611083212756</v>
          </cell>
        </row>
        <row r="5510">
          <cell r="B5510">
            <v>704</v>
          </cell>
          <cell r="P5510">
            <v>55.079078624813405</v>
          </cell>
        </row>
        <row r="5511">
          <cell r="B5511">
            <v>705</v>
          </cell>
          <cell r="P5511">
            <v>52.268251018130826</v>
          </cell>
        </row>
        <row r="5512">
          <cell r="B5512">
            <v>706</v>
          </cell>
          <cell r="P5512">
            <v>49.578907500678781</v>
          </cell>
        </row>
        <row r="5513">
          <cell r="B5513">
            <v>707</v>
          </cell>
          <cell r="P5513">
            <v>47.005146164814164</v>
          </cell>
        </row>
        <row r="5514">
          <cell r="B5514">
            <v>708</v>
          </cell>
          <cell r="P5514">
            <v>44.541367163080913</v>
          </cell>
        </row>
        <row r="5515">
          <cell r="B5515">
            <v>709</v>
          </cell>
          <cell r="P5515">
            <v>42.181863741740244</v>
          </cell>
        </row>
        <row r="5516">
          <cell r="B5516">
            <v>710</v>
          </cell>
          <cell r="P5516">
            <v>39.923513824154952</v>
          </cell>
        </row>
        <row r="5517">
          <cell r="B5517">
            <v>711</v>
          </cell>
          <cell r="P5517">
            <v>37.761464500267842</v>
          </cell>
        </row>
        <row r="5518">
          <cell r="B5518">
            <v>712</v>
          </cell>
          <cell r="P5518">
            <v>35.690401876032013</v>
          </cell>
        </row>
        <row r="5519">
          <cell r="B5519">
            <v>713</v>
          </cell>
          <cell r="P5519">
            <v>33.711782346161513</v>
          </cell>
        </row>
        <row r="5520">
          <cell r="B5520">
            <v>714</v>
          </cell>
          <cell r="P5520">
            <v>31.820894440194735</v>
          </cell>
        </row>
        <row r="5521">
          <cell r="B5521">
            <v>715</v>
          </cell>
          <cell r="P5521">
            <v>30.01328213041846</v>
          </cell>
        </row>
        <row r="5522">
          <cell r="B5522">
            <v>716</v>
          </cell>
          <cell r="P5522">
            <v>28.284730508269615</v>
          </cell>
        </row>
        <row r="5523">
          <cell r="B5523">
            <v>717</v>
          </cell>
          <cell r="P5523">
            <v>26.631252277258469</v>
          </cell>
        </row>
        <row r="5524">
          <cell r="B5524">
            <v>718</v>
          </cell>
          <cell r="P5524">
            <v>25.049075015517069</v>
          </cell>
        </row>
        <row r="5525">
          <cell r="B5525">
            <v>719</v>
          </cell>
          <cell r="P5525">
            <v>23.534629163743674</v>
          </cell>
        </row>
        <row r="5526">
          <cell r="B5526">
            <v>720</v>
          </cell>
          <cell r="P5526">
            <v>22.08453669688231</v>
          </cell>
        </row>
        <row r="5527">
          <cell r="B5527">
            <v>721</v>
          </cell>
          <cell r="P5527">
            <v>20.690757310003914</v>
          </cell>
        </row>
        <row r="5528">
          <cell r="B5528">
            <v>722</v>
          </cell>
          <cell r="P5528">
            <v>19.35674297143602</v>
          </cell>
        </row>
        <row r="5529">
          <cell r="B5529">
            <v>723</v>
          </cell>
          <cell r="P5529">
            <v>18.079535416461649</v>
          </cell>
        </row>
        <row r="5530">
          <cell r="B5530">
            <v>724</v>
          </cell>
          <cell r="P5530">
            <v>17.509573077793053</v>
          </cell>
        </row>
        <row r="5531">
          <cell r="B5531">
            <v>725</v>
          </cell>
          <cell r="P5531">
            <v>16.955346944535915</v>
          </cell>
        </row>
        <row r="5532">
          <cell r="B5532">
            <v>726</v>
          </cell>
          <cell r="P5532">
            <v>16.416414889253492</v>
          </cell>
        </row>
        <row r="5533">
          <cell r="B5533">
            <v>727</v>
          </cell>
          <cell r="P5533">
            <v>15.892347227823421</v>
          </cell>
        </row>
        <row r="5534">
          <cell r="B5534">
            <v>728</v>
          </cell>
          <cell r="P5534">
            <v>15.382726365652347</v>
          </cell>
        </row>
        <row r="5535">
          <cell r="B5535">
            <v>729</v>
          </cell>
          <cell r="P5535">
            <v>14.887146454254951</v>
          </cell>
        </row>
        <row r="5536">
          <cell r="B5536">
            <v>730</v>
          </cell>
          <cell r="P5536">
            <v>14.395393524854446</v>
          </cell>
        </row>
        <row r="5537">
          <cell r="B5537">
            <v>731</v>
          </cell>
          <cell r="P5537">
            <v>13.926703234253546</v>
          </cell>
        </row>
        <row r="5538">
          <cell r="B5538">
            <v>732</v>
          </cell>
          <cell r="P5538">
            <v>13.470902055347938</v>
          </cell>
        </row>
        <row r="5539">
          <cell r="B5539">
            <v>733</v>
          </cell>
          <cell r="P5539">
            <v>13.027440549295711</v>
          </cell>
        </row>
        <row r="5540">
          <cell r="B5540">
            <v>734</v>
          </cell>
          <cell r="P5540">
            <v>12.596996379026866</v>
          </cell>
        </row>
        <row r="5541">
          <cell r="B5541">
            <v>735</v>
          </cell>
          <cell r="P5541">
            <v>12.179209435643802</v>
          </cell>
        </row>
        <row r="5542">
          <cell r="B5542">
            <v>736</v>
          </cell>
          <cell r="P5542">
            <v>11.773674278962719</v>
          </cell>
        </row>
        <row r="5543">
          <cell r="B5543">
            <v>737</v>
          </cell>
          <cell r="P5543">
            <v>11.38002636236852</v>
          </cell>
        </row>
        <row r="5544">
          <cell r="B5544">
            <v>738</v>
          </cell>
          <cell r="P5544">
            <v>10.997911977265142</v>
          </cell>
        </row>
        <row r="5545">
          <cell r="B5545">
            <v>739</v>
          </cell>
          <cell r="P5545">
            <v>10.626987930515426</v>
          </cell>
        </row>
        <row r="5546">
          <cell r="B5546">
            <v>740</v>
          </cell>
          <cell r="P5546">
            <v>10.266921231495132</v>
          </cell>
        </row>
        <row r="5547">
          <cell r="B5547">
            <v>741</v>
          </cell>
          <cell r="P5547">
            <v>9.917388788470948</v>
          </cell>
        </row>
        <row r="5548">
          <cell r="B5548">
            <v>742</v>
          </cell>
          <cell r="P5548">
            <v>9.5780771140182299</v>
          </cell>
        </row>
        <row r="5549">
          <cell r="B5549">
            <v>743</v>
          </cell>
          <cell r="P5549">
            <v>9.2486820392228335</v>
          </cell>
        </row>
        <row r="5550">
          <cell r="B5550">
            <v>744</v>
          </cell>
          <cell r="P5550">
            <v>8.9289084363860418</v>
          </cell>
        </row>
        <row r="5551">
          <cell r="B5551">
            <v>745</v>
          </cell>
          <cell r="P5551">
            <v>8.6183454375297295</v>
          </cell>
        </row>
        <row r="5552">
          <cell r="B5552">
            <v>746</v>
          </cell>
          <cell r="P5552">
            <v>8.3172398599378532</v>
          </cell>
        </row>
        <row r="5553">
          <cell r="B5553">
            <v>747</v>
          </cell>
          <cell r="P5553">
            <v>8.0252993774365038</v>
          </cell>
        </row>
        <row r="5554">
          <cell r="B5554">
            <v>748</v>
          </cell>
          <cell r="P5554">
            <v>7.7422406914053541</v>
          </cell>
        </row>
        <row r="5555">
          <cell r="B5555">
            <v>749</v>
          </cell>
          <cell r="P5555">
            <v>7.4677892517175435</v>
          </cell>
        </row>
        <row r="5556">
          <cell r="B5556">
            <v>750</v>
          </cell>
          <cell r="P5556">
            <v>7.2016789863213075</v>
          </cell>
        </row>
        <row r="5557">
          <cell r="B5557">
            <v>751</v>
          </cell>
          <cell r="P5557">
            <v>6.9436520391837142</v>
          </cell>
        </row>
        <row r="5558">
          <cell r="B5558">
            <v>752</v>
          </cell>
          <cell r="P5558">
            <v>6.6934585163454248</v>
          </cell>
        </row>
        <row r="5559">
          <cell r="B5559">
            <v>753</v>
          </cell>
          <cell r="P5559">
            <v>6.4508562398308191</v>
          </cell>
        </row>
        <row r="5560">
          <cell r="B5560">
            <v>754</v>
          </cell>
          <cell r="P5560">
            <v>6.2156105091716389</v>
          </cell>
        </row>
        <row r="5561">
          <cell r="B5561">
            <v>755</v>
          </cell>
          <cell r="P5561">
            <v>5.9874938703075555</v>
          </cell>
        </row>
        <row r="5562">
          <cell r="B5562">
            <v>756</v>
          </cell>
          <cell r="P5562">
            <v>5.7662858916369197</v>
          </cell>
        </row>
        <row r="5563">
          <cell r="B5563">
            <v>757</v>
          </cell>
          <cell r="P5563">
            <v>5.5516913688831062</v>
          </cell>
        </row>
        <row r="5564">
          <cell r="B5564">
            <v>758</v>
          </cell>
          <cell r="P5564">
            <v>5.3440306267617101</v>
          </cell>
        </row>
        <row r="5565">
          <cell r="B5565">
            <v>759</v>
          </cell>
          <cell r="P5565">
            <v>5.1430763004937949</v>
          </cell>
        </row>
        <row r="5566">
          <cell r="B5566">
            <v>760</v>
          </cell>
          <cell r="P5566">
            <v>4.9486084738337777</v>
          </cell>
        </row>
        <row r="5567">
          <cell r="B5567">
            <v>761</v>
          </cell>
          <cell r="P5567">
            <v>4.7604144348608743</v>
          </cell>
        </row>
        <row r="5568">
          <cell r="B5568">
            <v>762</v>
          </cell>
          <cell r="P5568">
            <v>4.578288439784159</v>
          </cell>
        </row>
        <row r="5569">
          <cell r="B5569">
            <v>763</v>
          </cell>
          <cell r="P5569">
            <v>4.4020314844972148</v>
          </cell>
        </row>
        <row r="5570">
          <cell r="B5570">
            <v>764</v>
          </cell>
          <cell r="P5570">
            <v>4.2314510836275714</v>
          </cell>
        </row>
        <row r="5571">
          <cell r="B5571">
            <v>765</v>
          </cell>
          <cell r="P5571">
            <v>4.0663610568353192</v>
          </cell>
        </row>
        <row r="5572">
          <cell r="B5572">
            <v>766</v>
          </cell>
          <cell r="P5572">
            <v>3.9065813221226477</v>
          </cell>
        </row>
        <row r="5573">
          <cell r="B5573">
            <v>767</v>
          </cell>
          <cell r="P5573">
            <v>3.7519376959233943</v>
          </cell>
        </row>
        <row r="5574">
          <cell r="B5574">
            <v>768</v>
          </cell>
          <cell r="P5574">
            <v>3.6022616997511756</v>
          </cell>
        </row>
        <row r="5575">
          <cell r="B5575">
            <v>769</v>
          </cell>
          <cell r="P5575">
            <v>3.4573453814456436</v>
          </cell>
        </row>
        <row r="5576">
          <cell r="B5576">
            <v>770</v>
          </cell>
          <cell r="P5576">
            <v>3.3174904181110518</v>
          </cell>
        </row>
        <row r="5577">
          <cell r="B5577">
            <v>771</v>
          </cell>
          <cell r="P5577">
            <v>3.1825176317248474</v>
          </cell>
        </row>
        <row r="5578">
          <cell r="B5578">
            <v>772</v>
          </cell>
          <cell r="P5578">
            <v>3.0522541815855093</v>
          </cell>
        </row>
        <row r="5579">
          <cell r="B5579">
            <v>773</v>
          </cell>
          <cell r="P5579">
            <v>2.9265333400660087</v>
          </cell>
        </row>
        <row r="5580">
          <cell r="B5580">
            <v>774</v>
          </cell>
          <cell r="P5580">
            <v>2.8051942763044129</v>
          </cell>
        </row>
        <row r="5581">
          <cell r="B5581">
            <v>775</v>
          </cell>
          <cell r="P5581">
            <v>2.6880818475506674</v>
          </cell>
        </row>
        <row r="5582">
          <cell r="B5582">
            <v>776</v>
          </cell>
          <cell r="P5582">
            <v>2.5750463978989422</v>
          </cell>
        </row>
        <row r="5583">
          <cell r="B5583">
            <v>777</v>
          </cell>
          <cell r="P5583">
            <v>2.4659435641432559</v>
          </cell>
        </row>
        <row r="5584">
          <cell r="B5584">
            <v>778</v>
          </cell>
          <cell r="P5584">
            <v>2.3606340885049995</v>
          </cell>
        </row>
        <row r="5585">
          <cell r="B5585">
            <v>779</v>
          </cell>
          <cell r="P5585">
            <v>2.2589836379883499</v>
          </cell>
        </row>
        <row r="5586">
          <cell r="B5586">
            <v>780</v>
          </cell>
          <cell r="P5586">
            <v>2.1608626301298863</v>
          </cell>
        </row>
        <row r="5587">
          <cell r="B5587">
            <v>781</v>
          </cell>
          <cell r="P5587">
            <v>2.066113705925313</v>
          </cell>
        </row>
        <row r="5588">
          <cell r="B5588">
            <v>782</v>
          </cell>
          <cell r="P5588">
            <v>1.974989183394209</v>
          </cell>
        </row>
        <row r="5589">
          <cell r="B5589">
            <v>783</v>
          </cell>
          <cell r="P5589">
            <v>1.8873487607270267</v>
          </cell>
        </row>
        <row r="5590">
          <cell r="B5590">
            <v>784</v>
          </cell>
          <cell r="P5590">
            <v>1.8030575632314283</v>
          </cell>
        </row>
        <row r="5591">
          <cell r="B5591">
            <v>785</v>
          </cell>
          <cell r="P5591">
            <v>1.7219859333258403</v>
          </cell>
        </row>
        <row r="5592">
          <cell r="B5592">
            <v>786</v>
          </cell>
          <cell r="P5592">
            <v>1.6440092286611108</v>
          </cell>
        </row>
        <row r="5593">
          <cell r="B5593">
            <v>787</v>
          </cell>
          <cell r="P5593">
            <v>1.5690076280566991</v>
          </cell>
        </row>
        <row r="5594">
          <cell r="B5594">
            <v>788</v>
          </cell>
          <cell r="P5594">
            <v>1.4968659449465898</v>
          </cell>
        </row>
        <row r="5595">
          <cell r="B5595">
            <v>789</v>
          </cell>
          <cell r="P5595">
            <v>1.4274734480468805</v>
          </cell>
        </row>
        <row r="5596">
          <cell r="B5596">
            <v>790</v>
          </cell>
          <cell r="P5596">
            <v>1.3607236889633014</v>
          </cell>
        </row>
        <row r="5597">
          <cell r="B5597">
            <v>791</v>
          </cell>
          <cell r="P5597">
            <v>1.2965143364714478</v>
          </cell>
        </row>
        <row r="5598">
          <cell r="B5598">
            <v>792</v>
          </cell>
          <cell r="P5598">
            <v>1.2347470172101203</v>
          </cell>
        </row>
        <row r="5599">
          <cell r="B5599">
            <v>793</v>
          </cell>
          <cell r="P5599">
            <v>1.1753079205140431</v>
          </cell>
        </row>
        <row r="5600">
          <cell r="B5600">
            <v>794</v>
          </cell>
          <cell r="P5600">
            <v>1.1183946538065868</v>
          </cell>
        </row>
        <row r="5601">
          <cell r="B5601">
            <v>795</v>
          </cell>
          <cell r="P5601">
            <v>1.0638988255415778</v>
          </cell>
        </row>
        <row r="5602">
          <cell r="B5602">
            <v>796</v>
          </cell>
          <cell r="P5602">
            <v>1.0117166930932653</v>
          </cell>
        </row>
        <row r="5603">
          <cell r="B5603">
            <v>797</v>
          </cell>
          <cell r="P5603">
            <v>0.96174896330890769</v>
          </cell>
        </row>
        <row r="5604">
          <cell r="B5604">
            <v>798</v>
          </cell>
          <cell r="P5604">
            <v>0.91390060161988229</v>
          </cell>
        </row>
        <row r="5605">
          <cell r="B5605">
            <v>799</v>
          </cell>
          <cell r="P5605">
            <v>0.86808064934393536</v>
          </cell>
        </row>
        <row r="5606">
          <cell r="B5606">
            <v>800</v>
          </cell>
          <cell r="P5606">
            <v>0.824202048826564</v>
          </cell>
        </row>
        <row r="5607">
          <cell r="B5607">
            <v>801</v>
          </cell>
          <cell r="P5607">
            <v>0.7821814760855883</v>
          </cell>
        </row>
        <row r="5608">
          <cell r="B5608">
            <v>802</v>
          </cell>
          <cell r="P5608">
            <v>0.7419391806365393</v>
          </cell>
        </row>
        <row r="5609">
          <cell r="B5609">
            <v>803</v>
          </cell>
          <cell r="P5609">
            <v>0.70339883219130439</v>
          </cell>
        </row>
        <row r="5610">
          <cell r="B5610">
            <v>804</v>
          </cell>
          <cell r="P5610">
            <v>0.66648737393401447</v>
          </cell>
        </row>
        <row r="5611">
          <cell r="B5611">
            <v>805</v>
          </cell>
          <cell r="P5611">
            <v>0.6311240262558595</v>
          </cell>
        </row>
        <row r="5612">
          <cell r="B5612">
            <v>806</v>
          </cell>
          <cell r="P5612">
            <v>0.59739830525057502</v>
          </cell>
        </row>
        <row r="5613">
          <cell r="B5613">
            <v>807</v>
          </cell>
          <cell r="P5613">
            <v>0.56523363467654786</v>
          </cell>
        </row>
        <row r="5614">
          <cell r="B5614">
            <v>808</v>
          </cell>
          <cell r="P5614">
            <v>0.53455701718003756</v>
          </cell>
        </row>
        <row r="5615">
          <cell r="B5615">
            <v>809</v>
          </cell>
          <cell r="P5615">
            <v>0.50529886699386739</v>
          </cell>
        </row>
        <row r="5616">
          <cell r="B5616">
            <v>810</v>
          </cell>
          <cell r="P5616">
            <v>0.47739285045802821</v>
          </cell>
        </row>
        <row r="5617">
          <cell r="B5617">
            <v>811</v>
          </cell>
          <cell r="P5617">
            <v>0.45077573399666343</v>
          </cell>
        </row>
        <row r="5618">
          <cell r="B5618">
            <v>812</v>
          </cell>
          <cell r="P5618">
            <v>0.42538723920254601</v>
          </cell>
        </row>
        <row r="5619">
          <cell r="B5619">
            <v>813</v>
          </cell>
          <cell r="P5619">
            <v>0.4011699046968365</v>
          </cell>
        </row>
        <row r="5620">
          <cell r="B5620">
            <v>814</v>
          </cell>
          <cell r="P5620">
            <v>0.37806895444726679</v>
          </cell>
        </row>
        <row r="5621">
          <cell r="B5621">
            <v>815</v>
          </cell>
          <cell r="P5621">
            <v>0.35603217224270872</v>
          </cell>
        </row>
        <row r="5622">
          <cell r="B5622">
            <v>816</v>
          </cell>
          <cell r="P5622">
            <v>0.3350097820363801</v>
          </cell>
        </row>
        <row r="5623">
          <cell r="B5623">
            <v>817</v>
          </cell>
          <cell r="P5623">
            <v>0.31494849793820967</v>
          </cell>
        </row>
        <row r="5624">
          <cell r="B5624">
            <v>818</v>
          </cell>
          <cell r="P5624">
            <v>0.29588035906240429</v>
          </cell>
        </row>
        <row r="5625">
          <cell r="B5625">
            <v>819</v>
          </cell>
          <cell r="P5625">
            <v>0.27775559119522536</v>
          </cell>
        </row>
        <row r="5626">
          <cell r="B5626">
            <v>820</v>
          </cell>
          <cell r="P5626">
            <v>0.26052691298984948</v>
          </cell>
        </row>
        <row r="5627">
          <cell r="B5627">
            <v>821</v>
          </cell>
          <cell r="P5627">
            <v>0.24414941108968957</v>
          </cell>
        </row>
        <row r="5628">
          <cell r="B5628">
            <v>822</v>
          </cell>
          <cell r="P5628">
            <v>0.22858042150810071</v>
          </cell>
        </row>
        <row r="5629">
          <cell r="B5629">
            <v>823</v>
          </cell>
          <cell r="P5629">
            <v>0.21377941695090585</v>
          </cell>
        </row>
        <row r="5630">
          <cell r="B5630">
            <v>824</v>
          </cell>
          <cell r="P5630">
            <v>0.19970789978399156</v>
          </cell>
        </row>
        <row r="5631">
          <cell r="B5631">
            <v>825</v>
          </cell>
          <cell r="P5631">
            <v>0.1863293003631746</v>
          </cell>
        </row>
        <row r="5632">
          <cell r="B5632">
            <v>826</v>
          </cell>
          <cell r="P5632">
            <v>0.17360888045757883</v>
          </cell>
        </row>
        <row r="5633">
          <cell r="B5633">
            <v>827</v>
          </cell>
          <cell r="P5633">
            <v>0.16151364151139064</v>
          </cell>
        </row>
        <row r="5634">
          <cell r="B5634">
            <v>828</v>
          </cell>
          <cell r="P5634">
            <v>0.15001223750146872</v>
          </cell>
        </row>
        <row r="5635">
          <cell r="B5635">
            <v>829</v>
          </cell>
          <cell r="P5635">
            <v>0.13907188438058987</v>
          </cell>
        </row>
        <row r="5636">
          <cell r="B5636">
            <v>830</v>
          </cell>
          <cell r="P5636">
            <v>0.1287128006177074</v>
          </cell>
        </row>
        <row r="5637">
          <cell r="B5637">
            <v>831</v>
          </cell>
          <cell r="P5637">
            <v>0.1189035460747809</v>
          </cell>
        </row>
        <row r="5638">
          <cell r="B5638">
            <v>832</v>
          </cell>
          <cell r="P5638">
            <v>0.1096143794512091</v>
          </cell>
        </row>
        <row r="5639">
          <cell r="B5639">
            <v>833</v>
          </cell>
          <cell r="P5639">
            <v>0.10081716647122449</v>
          </cell>
        </row>
        <row r="5640">
          <cell r="B5640">
            <v>834</v>
          </cell>
          <cell r="P5640">
            <v>9.2485293033849766E-2</v>
          </cell>
        </row>
        <row r="5641">
          <cell r="B5641">
            <v>835</v>
          </cell>
          <cell r="P5641">
            <v>8.4593583057000613E-2</v>
          </cell>
        </row>
        <row r="5642">
          <cell r="B5642">
            <v>836</v>
          </cell>
          <cell r="P5642">
            <v>7.7118220762148956E-2</v>
          </cell>
        </row>
        <row r="5643">
          <cell r="B5643">
            <v>837</v>
          </cell>
          <cell r="P5643">
            <v>7.0036677159344224E-2</v>
          </cell>
        </row>
        <row r="5644">
          <cell r="B5644">
            <v>838</v>
          </cell>
          <cell r="P5644">
            <v>6.3327640505729449E-2</v>
          </cell>
        </row>
        <row r="5645">
          <cell r="B5645">
            <v>839</v>
          </cell>
          <cell r="P5645">
            <v>5.6970950522588791E-2</v>
          </cell>
        </row>
        <row r="5646">
          <cell r="B5646">
            <v>840</v>
          </cell>
          <cell r="P5646">
            <v>5.0947536167886796E-2</v>
          </cell>
        </row>
        <row r="5647">
          <cell r="B5647">
            <v>841</v>
          </cell>
          <cell r="P5647">
            <v>4.5237882163547655E-2</v>
          </cell>
        </row>
        <row r="5648">
          <cell r="B5648">
            <v>842</v>
          </cell>
          <cell r="P5648">
            <v>3.9849021801863525E-2</v>
          </cell>
        </row>
        <row r="5649">
          <cell r="B5649">
            <v>843</v>
          </cell>
          <cell r="P5649">
            <v>3.4762362283341779E-2</v>
          </cell>
        </row>
        <row r="5650">
          <cell r="B5650">
            <v>844</v>
          </cell>
          <cell r="P5650">
            <v>2.9960386526092928E-2</v>
          </cell>
        </row>
        <row r="5651">
          <cell r="B5651">
            <v>845</v>
          </cell>
          <cell r="P5651">
            <v>2.5426590915319028E-2</v>
          </cell>
        </row>
        <row r="5652">
          <cell r="B5652">
            <v>846</v>
          </cell>
          <cell r="P5652">
            <v>2.1145426655478628E-2</v>
          </cell>
        </row>
        <row r="5653">
          <cell r="B5653">
            <v>847</v>
          </cell>
          <cell r="P5653">
            <v>1.7102244516603703E-2</v>
          </cell>
        </row>
        <row r="5654">
          <cell r="B5654">
            <v>848</v>
          </cell>
          <cell r="P5654">
            <v>1.3283242778336288E-2</v>
          </cell>
        </row>
        <row r="5655">
          <cell r="B5655">
            <v>849</v>
          </cell>
          <cell r="P5655">
            <v>9.6754181865823935E-3</v>
          </cell>
        </row>
        <row r="5656">
          <cell r="B5656">
            <v>850</v>
          </cell>
          <cell r="P5656">
            <v>6.2665197484359832E-3</v>
          </cell>
        </row>
        <row r="5657">
          <cell r="B5657">
            <v>851</v>
          </cell>
          <cell r="P5657">
            <v>3.0450052010937791E-3</v>
          </cell>
        </row>
        <row r="5658">
          <cell r="B5658">
            <v>852</v>
          </cell>
          <cell r="P5658">
            <v>0</v>
          </cell>
        </row>
        <row r="5659">
          <cell r="B5659">
            <v>853</v>
          </cell>
          <cell r="P5659">
            <v>0</v>
          </cell>
        </row>
        <row r="5660">
          <cell r="B5660">
            <v>854</v>
          </cell>
          <cell r="P5660">
            <v>0</v>
          </cell>
        </row>
        <row r="5661">
          <cell r="B5661">
            <v>855</v>
          </cell>
          <cell r="P5661">
            <v>0</v>
          </cell>
        </row>
        <row r="5662">
          <cell r="B5662">
            <v>856</v>
          </cell>
          <cell r="P5662">
            <v>0</v>
          </cell>
        </row>
        <row r="5663">
          <cell r="B5663">
            <v>857</v>
          </cell>
          <cell r="P5663">
            <v>0</v>
          </cell>
        </row>
        <row r="5664">
          <cell r="B5664">
            <v>858</v>
          </cell>
          <cell r="P5664">
            <v>0</v>
          </cell>
        </row>
        <row r="5665">
          <cell r="B5665">
            <v>859</v>
          </cell>
          <cell r="P5665">
            <v>0</v>
          </cell>
        </row>
        <row r="5666">
          <cell r="B5666">
            <v>860</v>
          </cell>
          <cell r="P5666">
            <v>0</v>
          </cell>
        </row>
        <row r="5667">
          <cell r="B5667">
            <v>861</v>
          </cell>
          <cell r="P5667">
            <v>0</v>
          </cell>
        </row>
        <row r="5668">
          <cell r="B5668">
            <v>862</v>
          </cell>
          <cell r="P5668">
            <v>0</v>
          </cell>
        </row>
        <row r="5669">
          <cell r="B5669">
            <v>863</v>
          </cell>
          <cell r="P5669">
            <v>0</v>
          </cell>
        </row>
        <row r="5670">
          <cell r="B5670">
            <v>864</v>
          </cell>
          <cell r="P5670">
            <v>0</v>
          </cell>
        </row>
        <row r="5671">
          <cell r="B5671">
            <v>865</v>
          </cell>
          <cell r="P5671">
            <v>0</v>
          </cell>
        </row>
        <row r="5672">
          <cell r="B5672">
            <v>866</v>
          </cell>
          <cell r="P5672">
            <v>0</v>
          </cell>
        </row>
        <row r="5673">
          <cell r="B5673">
            <v>867</v>
          </cell>
          <cell r="P5673">
            <v>0</v>
          </cell>
        </row>
        <row r="5674">
          <cell r="B5674">
            <v>868</v>
          </cell>
          <cell r="P5674">
            <v>0</v>
          </cell>
        </row>
        <row r="5675">
          <cell r="B5675">
            <v>869</v>
          </cell>
          <cell r="P5675">
            <v>0</v>
          </cell>
        </row>
        <row r="5676">
          <cell r="B5676">
            <v>870</v>
          </cell>
          <cell r="P5676">
            <v>0</v>
          </cell>
        </row>
        <row r="5677">
          <cell r="B5677">
            <v>871</v>
          </cell>
          <cell r="P5677">
            <v>0</v>
          </cell>
        </row>
        <row r="5678">
          <cell r="B5678">
            <v>872</v>
          </cell>
          <cell r="P5678">
            <v>0</v>
          </cell>
        </row>
        <row r="5679">
          <cell r="B5679">
            <v>873</v>
          </cell>
          <cell r="P5679">
            <v>0</v>
          </cell>
        </row>
        <row r="5680">
          <cell r="B5680">
            <v>874</v>
          </cell>
          <cell r="P5680">
            <v>0</v>
          </cell>
        </row>
        <row r="5681">
          <cell r="B5681">
            <v>875</v>
          </cell>
          <cell r="P5681">
            <v>0</v>
          </cell>
        </row>
        <row r="5682">
          <cell r="B5682">
            <v>876</v>
          </cell>
          <cell r="P5682">
            <v>0</v>
          </cell>
        </row>
        <row r="5683">
          <cell r="B5683">
            <v>877</v>
          </cell>
          <cell r="P5683">
            <v>0</v>
          </cell>
        </row>
        <row r="5684">
          <cell r="B5684">
            <v>878</v>
          </cell>
          <cell r="P5684">
            <v>0</v>
          </cell>
        </row>
        <row r="5685">
          <cell r="B5685">
            <v>879</v>
          </cell>
          <cell r="P5685">
            <v>0</v>
          </cell>
        </row>
        <row r="5686">
          <cell r="B5686">
            <v>880</v>
          </cell>
          <cell r="P5686">
            <v>0</v>
          </cell>
        </row>
        <row r="5687">
          <cell r="B5687">
            <v>881</v>
          </cell>
          <cell r="P5687">
            <v>0</v>
          </cell>
        </row>
        <row r="5688">
          <cell r="B5688">
            <v>882</v>
          </cell>
          <cell r="P5688">
            <v>0</v>
          </cell>
        </row>
        <row r="5689">
          <cell r="B5689">
            <v>883</v>
          </cell>
          <cell r="P5689">
            <v>0</v>
          </cell>
        </row>
        <row r="5690">
          <cell r="B5690">
            <v>884</v>
          </cell>
          <cell r="P5690">
            <v>0</v>
          </cell>
        </row>
        <row r="5691">
          <cell r="B5691">
            <v>885</v>
          </cell>
          <cell r="P5691">
            <v>0</v>
          </cell>
        </row>
        <row r="5692">
          <cell r="B5692">
            <v>886</v>
          </cell>
          <cell r="P5692">
            <v>0</v>
          </cell>
        </row>
        <row r="5693">
          <cell r="B5693">
            <v>887</v>
          </cell>
          <cell r="P5693">
            <v>0</v>
          </cell>
        </row>
        <row r="5694">
          <cell r="B5694">
            <v>888</v>
          </cell>
          <cell r="P5694">
            <v>0</v>
          </cell>
        </row>
        <row r="5695">
          <cell r="B5695">
            <v>889</v>
          </cell>
          <cell r="P5695">
            <v>0</v>
          </cell>
        </row>
        <row r="5696">
          <cell r="B5696">
            <v>890</v>
          </cell>
          <cell r="P5696">
            <v>0</v>
          </cell>
        </row>
        <row r="5697">
          <cell r="B5697">
            <v>891</v>
          </cell>
          <cell r="P5697">
            <v>0</v>
          </cell>
        </row>
        <row r="5698">
          <cell r="B5698">
            <v>892</v>
          </cell>
          <cell r="P5698">
            <v>0</v>
          </cell>
        </row>
        <row r="5699">
          <cell r="B5699">
            <v>893</v>
          </cell>
          <cell r="P5699">
            <v>0</v>
          </cell>
        </row>
        <row r="5700">
          <cell r="B5700">
            <v>894</v>
          </cell>
          <cell r="P5700">
            <v>0</v>
          </cell>
        </row>
        <row r="5701">
          <cell r="B5701">
            <v>895</v>
          </cell>
          <cell r="P5701">
            <v>0</v>
          </cell>
        </row>
        <row r="5702">
          <cell r="B5702">
            <v>896</v>
          </cell>
          <cell r="P5702">
            <v>0</v>
          </cell>
        </row>
        <row r="5703">
          <cell r="B5703">
            <v>897</v>
          </cell>
          <cell r="P5703">
            <v>0</v>
          </cell>
        </row>
        <row r="5704">
          <cell r="B5704">
            <v>898</v>
          </cell>
          <cell r="P5704">
            <v>0</v>
          </cell>
        </row>
        <row r="5705">
          <cell r="B5705">
            <v>899</v>
          </cell>
          <cell r="P5705">
            <v>0</v>
          </cell>
        </row>
        <row r="5706">
          <cell r="B5706">
            <v>900</v>
          </cell>
          <cell r="P5706">
            <v>0</v>
          </cell>
        </row>
        <row r="5707">
          <cell r="B5707">
            <v>901</v>
          </cell>
          <cell r="P5707">
            <v>0</v>
          </cell>
        </row>
        <row r="5708">
          <cell r="B5708">
            <v>902</v>
          </cell>
          <cell r="P5708">
            <v>0</v>
          </cell>
        </row>
        <row r="5709">
          <cell r="B5709">
            <v>903</v>
          </cell>
          <cell r="P5709">
            <v>0</v>
          </cell>
        </row>
        <row r="5710">
          <cell r="B5710">
            <v>904</v>
          </cell>
          <cell r="P5710">
            <v>0</v>
          </cell>
        </row>
        <row r="5711">
          <cell r="B5711">
            <v>905</v>
          </cell>
          <cell r="P5711">
            <v>0</v>
          </cell>
        </row>
        <row r="5712">
          <cell r="B5712">
            <v>906</v>
          </cell>
          <cell r="P5712">
            <v>0</v>
          </cell>
        </row>
        <row r="5713">
          <cell r="B5713">
            <v>907</v>
          </cell>
          <cell r="P5713">
            <v>0</v>
          </cell>
        </row>
        <row r="5714">
          <cell r="B5714">
            <v>908</v>
          </cell>
          <cell r="P5714">
            <v>0</v>
          </cell>
        </row>
        <row r="5715">
          <cell r="B5715">
            <v>909</v>
          </cell>
          <cell r="P5715">
            <v>0</v>
          </cell>
        </row>
        <row r="5716">
          <cell r="B5716">
            <v>910</v>
          </cell>
          <cell r="P5716">
            <v>0</v>
          </cell>
        </row>
        <row r="5717">
          <cell r="B5717">
            <v>911</v>
          </cell>
          <cell r="P5717">
            <v>0</v>
          </cell>
        </row>
        <row r="5718">
          <cell r="B5718">
            <v>912</v>
          </cell>
          <cell r="P5718">
            <v>0</v>
          </cell>
        </row>
        <row r="5719">
          <cell r="B5719">
            <v>913</v>
          </cell>
          <cell r="P5719">
            <v>0</v>
          </cell>
        </row>
        <row r="5720">
          <cell r="B5720">
            <v>914</v>
          </cell>
          <cell r="P5720">
            <v>0</v>
          </cell>
        </row>
        <row r="5721">
          <cell r="B5721">
            <v>915</v>
          </cell>
          <cell r="P5721">
            <v>0</v>
          </cell>
        </row>
        <row r="5722">
          <cell r="B5722">
            <v>916</v>
          </cell>
          <cell r="P5722">
            <v>0</v>
          </cell>
        </row>
        <row r="5723">
          <cell r="B5723">
            <v>917</v>
          </cell>
          <cell r="P5723">
            <v>0</v>
          </cell>
        </row>
        <row r="5724">
          <cell r="B5724">
            <v>918</v>
          </cell>
          <cell r="P5724">
            <v>0</v>
          </cell>
        </row>
        <row r="5725">
          <cell r="B5725">
            <v>919</v>
          </cell>
          <cell r="P5725">
            <v>0</v>
          </cell>
        </row>
        <row r="5726">
          <cell r="B5726">
            <v>920</v>
          </cell>
          <cell r="P5726">
            <v>0</v>
          </cell>
        </row>
        <row r="5727">
          <cell r="B5727">
            <v>921</v>
          </cell>
          <cell r="P5727">
            <v>0</v>
          </cell>
        </row>
        <row r="5728">
          <cell r="B5728">
            <v>922</v>
          </cell>
          <cell r="P5728">
            <v>0</v>
          </cell>
        </row>
        <row r="5729">
          <cell r="B5729">
            <v>923</v>
          </cell>
          <cell r="P5729">
            <v>0</v>
          </cell>
        </row>
        <row r="5730">
          <cell r="B5730">
            <v>924</v>
          </cell>
          <cell r="P5730">
            <v>0</v>
          </cell>
        </row>
        <row r="5731">
          <cell r="B5731">
            <v>925</v>
          </cell>
          <cell r="P5731">
            <v>0</v>
          </cell>
        </row>
        <row r="5732">
          <cell r="B5732">
            <v>926</v>
          </cell>
          <cell r="P5732">
            <v>0</v>
          </cell>
        </row>
        <row r="5733">
          <cell r="B5733">
            <v>927</v>
          </cell>
          <cell r="P5733">
            <v>0</v>
          </cell>
        </row>
        <row r="5734">
          <cell r="B5734">
            <v>928</v>
          </cell>
          <cell r="P5734">
            <v>0</v>
          </cell>
        </row>
        <row r="5735">
          <cell r="B5735">
            <v>929</v>
          </cell>
          <cell r="P5735">
            <v>0</v>
          </cell>
        </row>
        <row r="5736">
          <cell r="B5736">
            <v>930</v>
          </cell>
          <cell r="P5736">
            <v>0</v>
          </cell>
        </row>
        <row r="5737">
          <cell r="B5737">
            <v>931</v>
          </cell>
          <cell r="P5737">
            <v>0</v>
          </cell>
        </row>
        <row r="5738">
          <cell r="B5738">
            <v>932</v>
          </cell>
          <cell r="P5738">
            <v>0</v>
          </cell>
        </row>
        <row r="5739">
          <cell r="B5739">
            <v>933</v>
          </cell>
          <cell r="P5739">
            <v>0</v>
          </cell>
        </row>
        <row r="5740">
          <cell r="B5740">
            <v>934</v>
          </cell>
          <cell r="P5740">
            <v>0</v>
          </cell>
        </row>
        <row r="5741">
          <cell r="B5741">
            <v>935</v>
          </cell>
          <cell r="P5741">
            <v>0</v>
          </cell>
        </row>
        <row r="5742">
          <cell r="B5742">
            <v>936</v>
          </cell>
          <cell r="P5742">
            <v>0</v>
          </cell>
        </row>
        <row r="5743">
          <cell r="B5743">
            <v>937</v>
          </cell>
          <cell r="P5743">
            <v>0</v>
          </cell>
        </row>
        <row r="5744">
          <cell r="B5744">
            <v>938</v>
          </cell>
          <cell r="P5744">
            <v>0</v>
          </cell>
        </row>
        <row r="5745">
          <cell r="B5745">
            <v>939</v>
          </cell>
          <cell r="P5745">
            <v>0</v>
          </cell>
        </row>
        <row r="5746">
          <cell r="B5746">
            <v>940</v>
          </cell>
          <cell r="P5746">
            <v>0</v>
          </cell>
        </row>
        <row r="5747">
          <cell r="B5747">
            <v>941</v>
          </cell>
          <cell r="P5747">
            <v>0</v>
          </cell>
        </row>
        <row r="5748">
          <cell r="B5748">
            <v>942</v>
          </cell>
          <cell r="P5748">
            <v>0</v>
          </cell>
        </row>
        <row r="5749">
          <cell r="B5749">
            <v>943</v>
          </cell>
          <cell r="P5749">
            <v>0</v>
          </cell>
        </row>
        <row r="5750">
          <cell r="B5750">
            <v>944</v>
          </cell>
          <cell r="P5750">
            <v>0</v>
          </cell>
        </row>
        <row r="5751">
          <cell r="B5751">
            <v>945</v>
          </cell>
          <cell r="P5751">
            <v>0</v>
          </cell>
        </row>
        <row r="5752">
          <cell r="B5752">
            <v>946</v>
          </cell>
          <cell r="P5752">
            <v>0</v>
          </cell>
        </row>
        <row r="5753">
          <cell r="B5753">
            <v>947</v>
          </cell>
          <cell r="P5753">
            <v>0</v>
          </cell>
        </row>
        <row r="5754">
          <cell r="B5754">
            <v>948</v>
          </cell>
          <cell r="P5754">
            <v>0</v>
          </cell>
        </row>
        <row r="5755">
          <cell r="B5755">
            <v>949</v>
          </cell>
          <cell r="P5755">
            <v>0</v>
          </cell>
        </row>
        <row r="5756">
          <cell r="B5756">
            <v>950</v>
          </cell>
          <cell r="P5756">
            <v>0</v>
          </cell>
        </row>
        <row r="5757">
          <cell r="B5757">
            <v>951</v>
          </cell>
          <cell r="P5757">
            <v>0</v>
          </cell>
        </row>
        <row r="5758">
          <cell r="B5758">
            <v>952</v>
          </cell>
          <cell r="P5758">
            <v>0</v>
          </cell>
        </row>
        <row r="5759">
          <cell r="B5759">
            <v>953</v>
          </cell>
          <cell r="P5759">
            <v>0</v>
          </cell>
        </row>
        <row r="5760">
          <cell r="B5760">
            <v>954</v>
          </cell>
          <cell r="P5760">
            <v>0</v>
          </cell>
        </row>
        <row r="5761">
          <cell r="B5761">
            <v>955</v>
          </cell>
          <cell r="P5761">
            <v>0</v>
          </cell>
        </row>
        <row r="5762">
          <cell r="B5762">
            <v>956</v>
          </cell>
          <cell r="P5762">
            <v>0</v>
          </cell>
        </row>
        <row r="5763">
          <cell r="B5763">
            <v>957</v>
          </cell>
          <cell r="P5763">
            <v>0</v>
          </cell>
        </row>
        <row r="5764">
          <cell r="B5764">
            <v>958</v>
          </cell>
          <cell r="P5764">
            <v>0</v>
          </cell>
        </row>
        <row r="5765">
          <cell r="B5765">
            <v>959</v>
          </cell>
          <cell r="P5765">
            <v>0</v>
          </cell>
        </row>
        <row r="5766">
          <cell r="B5766">
            <v>960</v>
          </cell>
          <cell r="P5766">
            <v>0</v>
          </cell>
        </row>
        <row r="5767">
          <cell r="B5767">
            <v>961</v>
          </cell>
          <cell r="P5767">
            <v>0</v>
          </cell>
        </row>
        <row r="5768">
          <cell r="B5768">
            <v>962</v>
          </cell>
          <cell r="P5768">
            <v>0</v>
          </cell>
        </row>
        <row r="5769">
          <cell r="B5769">
            <v>963</v>
          </cell>
          <cell r="P5769">
            <v>0</v>
          </cell>
        </row>
        <row r="5770">
          <cell r="B5770">
            <v>964</v>
          </cell>
          <cell r="P5770">
            <v>0</v>
          </cell>
        </row>
        <row r="5771">
          <cell r="B5771">
            <v>965</v>
          </cell>
          <cell r="P5771">
            <v>0</v>
          </cell>
        </row>
        <row r="5772">
          <cell r="B5772">
            <v>966</v>
          </cell>
          <cell r="P5772">
            <v>0</v>
          </cell>
        </row>
        <row r="5773">
          <cell r="B5773">
            <v>967</v>
          </cell>
          <cell r="P5773">
            <v>0</v>
          </cell>
        </row>
        <row r="5774">
          <cell r="B5774">
            <v>968</v>
          </cell>
          <cell r="P5774">
            <v>0</v>
          </cell>
        </row>
        <row r="5775">
          <cell r="B5775">
            <v>969</v>
          </cell>
          <cell r="P5775">
            <v>0</v>
          </cell>
        </row>
        <row r="5776">
          <cell r="B5776">
            <v>970</v>
          </cell>
          <cell r="P5776">
            <v>0</v>
          </cell>
        </row>
        <row r="5777">
          <cell r="B5777">
            <v>971</v>
          </cell>
          <cell r="P5777">
            <v>0</v>
          </cell>
        </row>
        <row r="5778">
          <cell r="B5778">
            <v>972</v>
          </cell>
          <cell r="P5778">
            <v>0</v>
          </cell>
        </row>
        <row r="5779">
          <cell r="B5779">
            <v>973</v>
          </cell>
          <cell r="P5779">
            <v>0</v>
          </cell>
        </row>
        <row r="5780">
          <cell r="B5780">
            <v>974</v>
          </cell>
          <cell r="P5780">
            <v>0</v>
          </cell>
        </row>
        <row r="5781">
          <cell r="B5781">
            <v>975</v>
          </cell>
          <cell r="P5781">
            <v>0</v>
          </cell>
        </row>
        <row r="5782">
          <cell r="B5782">
            <v>976</v>
          </cell>
          <cell r="P5782">
            <v>0</v>
          </cell>
        </row>
        <row r="5783">
          <cell r="B5783">
            <v>977</v>
          </cell>
          <cell r="P5783">
            <v>0</v>
          </cell>
        </row>
        <row r="5784">
          <cell r="B5784">
            <v>978</v>
          </cell>
          <cell r="P5784">
            <v>0</v>
          </cell>
        </row>
        <row r="5785">
          <cell r="B5785">
            <v>979</v>
          </cell>
          <cell r="P5785">
            <v>0</v>
          </cell>
        </row>
        <row r="5786">
          <cell r="B5786">
            <v>980</v>
          </cell>
          <cell r="P5786">
            <v>0</v>
          </cell>
        </row>
        <row r="5787">
          <cell r="B5787">
            <v>981</v>
          </cell>
          <cell r="P5787">
            <v>0</v>
          </cell>
        </row>
        <row r="5788">
          <cell r="B5788">
            <v>982</v>
          </cell>
          <cell r="P5788">
            <v>0</v>
          </cell>
        </row>
        <row r="5789">
          <cell r="B5789">
            <v>983</v>
          </cell>
          <cell r="P5789">
            <v>0</v>
          </cell>
        </row>
        <row r="5790">
          <cell r="B5790">
            <v>984</v>
          </cell>
          <cell r="P5790">
            <v>0</v>
          </cell>
        </row>
        <row r="5791">
          <cell r="B5791">
            <v>985</v>
          </cell>
          <cell r="P5791">
            <v>0</v>
          </cell>
        </row>
        <row r="5792">
          <cell r="B5792">
            <v>986</v>
          </cell>
          <cell r="P5792">
            <v>0</v>
          </cell>
        </row>
        <row r="5793">
          <cell r="B5793">
            <v>987</v>
          </cell>
          <cell r="P5793">
            <v>0</v>
          </cell>
        </row>
        <row r="5794">
          <cell r="B5794">
            <v>988</v>
          </cell>
          <cell r="P5794">
            <v>0</v>
          </cell>
        </row>
        <row r="5795">
          <cell r="B5795">
            <v>989</v>
          </cell>
          <cell r="P5795">
            <v>0</v>
          </cell>
        </row>
        <row r="5796">
          <cell r="B5796">
            <v>990</v>
          </cell>
          <cell r="P5796">
            <v>0</v>
          </cell>
        </row>
        <row r="5797">
          <cell r="B5797">
            <v>991</v>
          </cell>
          <cell r="P5797">
            <v>0</v>
          </cell>
        </row>
        <row r="5798">
          <cell r="B5798">
            <v>992</v>
          </cell>
          <cell r="P5798">
            <v>0</v>
          </cell>
        </row>
        <row r="5799">
          <cell r="B5799">
            <v>993</v>
          </cell>
          <cell r="P5799">
            <v>0</v>
          </cell>
        </row>
        <row r="5800">
          <cell r="B5800">
            <v>994</v>
          </cell>
          <cell r="P5800">
            <v>0</v>
          </cell>
        </row>
        <row r="5801">
          <cell r="B5801">
            <v>995</v>
          </cell>
          <cell r="P5801">
            <v>0</v>
          </cell>
        </row>
        <row r="5802">
          <cell r="B5802">
            <v>996</v>
          </cell>
          <cell r="P5802">
            <v>0</v>
          </cell>
        </row>
        <row r="5803">
          <cell r="B5803">
            <v>997</v>
          </cell>
          <cell r="P5803">
            <v>0</v>
          </cell>
        </row>
        <row r="5804">
          <cell r="B5804">
            <v>998</v>
          </cell>
          <cell r="P5804">
            <v>0</v>
          </cell>
        </row>
        <row r="5805">
          <cell r="B5805">
            <v>999</v>
          </cell>
          <cell r="P5805">
            <v>0</v>
          </cell>
        </row>
        <row r="5806">
          <cell r="B5806">
            <v>1000</v>
          </cell>
          <cell r="P5806">
            <v>0</v>
          </cell>
        </row>
        <row r="5807">
          <cell r="B5807">
            <v>1001</v>
          </cell>
          <cell r="P5807">
            <v>0</v>
          </cell>
        </row>
        <row r="5808">
          <cell r="B5808">
            <v>1002</v>
          </cell>
          <cell r="P5808">
            <v>0</v>
          </cell>
        </row>
        <row r="5809">
          <cell r="B5809">
            <v>1003</v>
          </cell>
          <cell r="P5809">
            <v>0</v>
          </cell>
        </row>
        <row r="5810">
          <cell r="B5810">
            <v>1004</v>
          </cell>
          <cell r="P5810">
            <v>0</v>
          </cell>
        </row>
        <row r="5811">
          <cell r="B5811">
            <v>1005</v>
          </cell>
          <cell r="P5811">
            <v>0</v>
          </cell>
        </row>
        <row r="5812">
          <cell r="B5812">
            <v>1006</v>
          </cell>
          <cell r="P5812">
            <v>0</v>
          </cell>
        </row>
        <row r="5813">
          <cell r="B5813">
            <v>1007</v>
          </cell>
          <cell r="P5813">
            <v>0</v>
          </cell>
        </row>
        <row r="5814">
          <cell r="B5814">
            <v>1008</v>
          </cell>
          <cell r="P5814">
            <v>0</v>
          </cell>
        </row>
        <row r="5815">
          <cell r="B5815">
            <v>1009</v>
          </cell>
          <cell r="P5815">
            <v>0</v>
          </cell>
        </row>
        <row r="5816">
          <cell r="B5816">
            <v>1010</v>
          </cell>
          <cell r="P5816">
            <v>0</v>
          </cell>
        </row>
        <row r="5817">
          <cell r="B5817">
            <v>1011</v>
          </cell>
          <cell r="P5817">
            <v>0</v>
          </cell>
        </row>
        <row r="5818">
          <cell r="B5818">
            <v>1012</v>
          </cell>
          <cell r="P5818">
            <v>0</v>
          </cell>
        </row>
        <row r="5819">
          <cell r="B5819">
            <v>1013</v>
          </cell>
          <cell r="P5819">
            <v>0</v>
          </cell>
        </row>
        <row r="5820">
          <cell r="B5820">
            <v>1014</v>
          </cell>
          <cell r="P5820">
            <v>0</v>
          </cell>
        </row>
        <row r="5821">
          <cell r="B5821">
            <v>1015</v>
          </cell>
          <cell r="P5821">
            <v>0</v>
          </cell>
        </row>
        <row r="5822">
          <cell r="B5822">
            <v>1016</v>
          </cell>
          <cell r="P5822">
            <v>0</v>
          </cell>
        </row>
        <row r="5823">
          <cell r="B5823">
            <v>1017</v>
          </cell>
          <cell r="P5823">
            <v>0</v>
          </cell>
        </row>
        <row r="5824">
          <cell r="B5824">
            <v>1018</v>
          </cell>
          <cell r="P5824">
            <v>0</v>
          </cell>
        </row>
        <row r="5825">
          <cell r="B5825">
            <v>1019</v>
          </cell>
          <cell r="P5825">
            <v>0</v>
          </cell>
        </row>
        <row r="5826">
          <cell r="B5826">
            <v>1020</v>
          </cell>
          <cell r="P5826">
            <v>0</v>
          </cell>
        </row>
        <row r="5827">
          <cell r="B5827">
            <v>1021</v>
          </cell>
          <cell r="P5827">
            <v>0</v>
          </cell>
        </row>
        <row r="5828">
          <cell r="B5828">
            <v>1022</v>
          </cell>
          <cell r="P5828">
            <v>0</v>
          </cell>
        </row>
        <row r="5829">
          <cell r="B5829">
            <v>1023</v>
          </cell>
          <cell r="P5829">
            <v>0</v>
          </cell>
        </row>
        <row r="5830">
          <cell r="B5830">
            <v>1024</v>
          </cell>
          <cell r="P5830">
            <v>0</v>
          </cell>
        </row>
        <row r="5831">
          <cell r="B5831">
            <v>1025</v>
          </cell>
          <cell r="P5831">
            <v>0</v>
          </cell>
        </row>
        <row r="5832">
          <cell r="B5832">
            <v>1026</v>
          </cell>
          <cell r="P5832">
            <v>0</v>
          </cell>
        </row>
        <row r="5833">
          <cell r="B5833">
            <v>1027</v>
          </cell>
          <cell r="P5833">
            <v>0</v>
          </cell>
        </row>
        <row r="5834">
          <cell r="B5834">
            <v>1028</v>
          </cell>
          <cell r="P5834">
            <v>0</v>
          </cell>
        </row>
        <row r="5835">
          <cell r="B5835">
            <v>1029</v>
          </cell>
          <cell r="P5835">
            <v>0</v>
          </cell>
        </row>
        <row r="5836">
          <cell r="B5836">
            <v>1030</v>
          </cell>
          <cell r="P5836">
            <v>0</v>
          </cell>
        </row>
        <row r="5837">
          <cell r="B5837">
            <v>1031</v>
          </cell>
          <cell r="P5837">
            <v>0</v>
          </cell>
        </row>
        <row r="5838">
          <cell r="B5838">
            <v>1032</v>
          </cell>
          <cell r="P5838">
            <v>0</v>
          </cell>
        </row>
        <row r="5839">
          <cell r="B5839">
            <v>1033</v>
          </cell>
          <cell r="P5839">
            <v>0</v>
          </cell>
        </row>
        <row r="5840">
          <cell r="B5840">
            <v>1034</v>
          </cell>
          <cell r="P5840">
            <v>0</v>
          </cell>
        </row>
        <row r="5841">
          <cell r="B5841">
            <v>1035</v>
          </cell>
          <cell r="P5841">
            <v>0</v>
          </cell>
        </row>
        <row r="5842">
          <cell r="B5842">
            <v>1036</v>
          </cell>
          <cell r="P5842">
            <v>0</v>
          </cell>
        </row>
        <row r="5843">
          <cell r="B5843">
            <v>1037</v>
          </cell>
          <cell r="P5843">
            <v>0</v>
          </cell>
        </row>
        <row r="5844">
          <cell r="B5844">
            <v>1038</v>
          </cell>
          <cell r="P5844">
            <v>0</v>
          </cell>
        </row>
        <row r="5845">
          <cell r="B5845">
            <v>1039</v>
          </cell>
          <cell r="P5845">
            <v>0</v>
          </cell>
        </row>
        <row r="5846">
          <cell r="B5846">
            <v>1040</v>
          </cell>
          <cell r="P5846">
            <v>0</v>
          </cell>
        </row>
        <row r="5847">
          <cell r="B5847">
            <v>1041</v>
          </cell>
          <cell r="P5847">
            <v>0</v>
          </cell>
        </row>
        <row r="5848">
          <cell r="B5848">
            <v>1042</v>
          </cell>
          <cell r="P5848">
            <v>0</v>
          </cell>
        </row>
        <row r="5849">
          <cell r="B5849">
            <v>1043</v>
          </cell>
          <cell r="P5849">
            <v>0</v>
          </cell>
        </row>
        <row r="5850">
          <cell r="B5850">
            <v>1044</v>
          </cell>
          <cell r="P5850">
            <v>0</v>
          </cell>
        </row>
        <row r="5851">
          <cell r="B5851">
            <v>1045</v>
          </cell>
          <cell r="P5851">
            <v>0</v>
          </cell>
        </row>
        <row r="5852">
          <cell r="B5852">
            <v>1046</v>
          </cell>
          <cell r="P5852">
            <v>0</v>
          </cell>
        </row>
        <row r="5853">
          <cell r="B5853">
            <v>1047</v>
          </cell>
          <cell r="P5853">
            <v>0</v>
          </cell>
        </row>
        <row r="5854">
          <cell r="B5854">
            <v>1048</v>
          </cell>
          <cell r="P5854">
            <v>0</v>
          </cell>
        </row>
        <row r="5855">
          <cell r="B5855">
            <v>1049</v>
          </cell>
          <cell r="P5855">
            <v>0</v>
          </cell>
        </row>
        <row r="5856">
          <cell r="B5856">
            <v>1050</v>
          </cell>
          <cell r="P5856">
            <v>0</v>
          </cell>
        </row>
        <row r="5857">
          <cell r="B5857">
            <v>1051</v>
          </cell>
          <cell r="P5857">
            <v>0</v>
          </cell>
        </row>
        <row r="5858">
          <cell r="B5858">
            <v>1052</v>
          </cell>
          <cell r="P5858">
            <v>0</v>
          </cell>
        </row>
        <row r="5859">
          <cell r="B5859">
            <v>1053</v>
          </cell>
          <cell r="P5859">
            <v>0</v>
          </cell>
        </row>
        <row r="5860">
          <cell r="B5860">
            <v>1054</v>
          </cell>
          <cell r="P5860">
            <v>0</v>
          </cell>
        </row>
        <row r="5861">
          <cell r="B5861">
            <v>1055</v>
          </cell>
          <cell r="P5861">
            <v>0</v>
          </cell>
        </row>
        <row r="5862">
          <cell r="B5862">
            <v>1056</v>
          </cell>
          <cell r="P5862">
            <v>0</v>
          </cell>
        </row>
        <row r="5863">
          <cell r="B5863">
            <v>1057</v>
          </cell>
          <cell r="P5863">
            <v>0</v>
          </cell>
        </row>
        <row r="5864">
          <cell r="B5864">
            <v>1058</v>
          </cell>
          <cell r="P5864">
            <v>0</v>
          </cell>
        </row>
        <row r="5865">
          <cell r="B5865">
            <v>1059</v>
          </cell>
          <cell r="P5865">
            <v>0</v>
          </cell>
        </row>
        <row r="5866">
          <cell r="B5866">
            <v>1060</v>
          </cell>
          <cell r="P5866">
            <v>0</v>
          </cell>
        </row>
        <row r="5867">
          <cell r="B5867">
            <v>1061</v>
          </cell>
          <cell r="P5867">
            <v>0</v>
          </cell>
        </row>
        <row r="5868">
          <cell r="B5868">
            <v>1062</v>
          </cell>
          <cell r="P5868">
            <v>0</v>
          </cell>
        </row>
        <row r="5869">
          <cell r="B5869">
            <v>1063</v>
          </cell>
          <cell r="P5869">
            <v>0</v>
          </cell>
        </row>
        <row r="5870">
          <cell r="B5870">
            <v>1064</v>
          </cell>
          <cell r="P5870">
            <v>0</v>
          </cell>
        </row>
        <row r="5871">
          <cell r="B5871">
            <v>1065</v>
          </cell>
          <cell r="P5871">
            <v>0</v>
          </cell>
        </row>
        <row r="5872">
          <cell r="B5872">
            <v>1066</v>
          </cell>
          <cell r="P5872">
            <v>0</v>
          </cell>
        </row>
        <row r="5873">
          <cell r="B5873">
            <v>1067</v>
          </cell>
          <cell r="P5873">
            <v>0</v>
          </cell>
        </row>
        <row r="5874">
          <cell r="B5874">
            <v>1068</v>
          </cell>
          <cell r="P5874">
            <v>0</v>
          </cell>
        </row>
        <row r="5875">
          <cell r="B5875">
            <v>1069</v>
          </cell>
          <cell r="P5875">
            <v>0</v>
          </cell>
        </row>
        <row r="5876">
          <cell r="B5876">
            <v>1070</v>
          </cell>
          <cell r="P5876">
            <v>0</v>
          </cell>
        </row>
        <row r="5877">
          <cell r="B5877">
            <v>1071</v>
          </cell>
          <cell r="P5877">
            <v>0</v>
          </cell>
        </row>
        <row r="5878">
          <cell r="B5878">
            <v>1072</v>
          </cell>
          <cell r="P5878">
            <v>0</v>
          </cell>
        </row>
        <row r="5879">
          <cell r="B5879">
            <v>1073</v>
          </cell>
          <cell r="P5879">
            <v>0</v>
          </cell>
        </row>
        <row r="5880">
          <cell r="B5880">
            <v>1074</v>
          </cell>
          <cell r="P5880">
            <v>0</v>
          </cell>
        </row>
        <row r="5881">
          <cell r="B5881">
            <v>1075</v>
          </cell>
          <cell r="P5881">
            <v>0</v>
          </cell>
        </row>
        <row r="5882">
          <cell r="B5882">
            <v>1076</v>
          </cell>
          <cell r="P5882">
            <v>0</v>
          </cell>
        </row>
        <row r="5883">
          <cell r="B5883">
            <v>1077</v>
          </cell>
          <cell r="P5883">
            <v>0</v>
          </cell>
        </row>
        <row r="5884">
          <cell r="B5884">
            <v>1078</v>
          </cell>
          <cell r="P5884">
            <v>0</v>
          </cell>
        </row>
        <row r="5885">
          <cell r="B5885">
            <v>1079</v>
          </cell>
          <cell r="P5885">
            <v>0</v>
          </cell>
        </row>
        <row r="5886">
          <cell r="B5886">
            <v>1080</v>
          </cell>
          <cell r="P5886">
            <v>0</v>
          </cell>
        </row>
        <row r="5887">
          <cell r="B5887">
            <v>1081</v>
          </cell>
          <cell r="P5887">
            <v>0</v>
          </cell>
        </row>
        <row r="5888">
          <cell r="B5888">
            <v>1082</v>
          </cell>
          <cell r="P5888">
            <v>0</v>
          </cell>
        </row>
        <row r="5889">
          <cell r="B5889">
            <v>1083</v>
          </cell>
          <cell r="P5889">
            <v>0</v>
          </cell>
        </row>
        <row r="5890">
          <cell r="B5890">
            <v>1084</v>
          </cell>
          <cell r="P5890">
            <v>0</v>
          </cell>
        </row>
        <row r="5891">
          <cell r="B5891">
            <v>1085</v>
          </cell>
          <cell r="P5891">
            <v>0</v>
          </cell>
        </row>
        <row r="5892">
          <cell r="B5892">
            <v>1086</v>
          </cell>
          <cell r="P5892">
            <v>0</v>
          </cell>
        </row>
        <row r="5893">
          <cell r="B5893">
            <v>1087</v>
          </cell>
          <cell r="P5893">
            <v>0</v>
          </cell>
        </row>
        <row r="5894">
          <cell r="B5894">
            <v>1088</v>
          </cell>
          <cell r="P5894">
            <v>0</v>
          </cell>
        </row>
        <row r="5895">
          <cell r="B5895">
            <v>1089</v>
          </cell>
          <cell r="P5895">
            <v>0</v>
          </cell>
        </row>
        <row r="5896">
          <cell r="B5896">
            <v>1090</v>
          </cell>
          <cell r="P5896">
            <v>0</v>
          </cell>
        </row>
        <row r="5897">
          <cell r="B5897">
            <v>1091</v>
          </cell>
          <cell r="P5897">
            <v>0</v>
          </cell>
        </row>
        <row r="5898">
          <cell r="B5898">
            <v>1092</v>
          </cell>
          <cell r="P5898">
            <v>0</v>
          </cell>
        </row>
        <row r="5899">
          <cell r="B5899">
            <v>1093</v>
          </cell>
          <cell r="P5899">
            <v>0</v>
          </cell>
        </row>
        <row r="5900">
          <cell r="B5900">
            <v>1094</v>
          </cell>
          <cell r="P5900">
            <v>0</v>
          </cell>
        </row>
        <row r="5901">
          <cell r="B5901">
            <v>1095</v>
          </cell>
          <cell r="P5901">
            <v>0</v>
          </cell>
        </row>
        <row r="5902">
          <cell r="B5902">
            <v>1096</v>
          </cell>
          <cell r="P5902">
            <v>0</v>
          </cell>
        </row>
        <row r="5903">
          <cell r="B5903">
            <v>1097</v>
          </cell>
          <cell r="P5903">
            <v>0</v>
          </cell>
        </row>
        <row r="5904">
          <cell r="B5904">
            <v>1098</v>
          </cell>
          <cell r="P5904">
            <v>0</v>
          </cell>
        </row>
        <row r="5905">
          <cell r="B5905">
            <v>1099</v>
          </cell>
          <cell r="P5905">
            <v>0</v>
          </cell>
        </row>
        <row r="5906">
          <cell r="B5906">
            <v>1100</v>
          </cell>
          <cell r="P5906">
            <v>0</v>
          </cell>
        </row>
        <row r="5907">
          <cell r="B5907">
            <v>1101</v>
          </cell>
          <cell r="P5907">
            <v>0</v>
          </cell>
        </row>
        <row r="5908">
          <cell r="B5908">
            <v>1102</v>
          </cell>
          <cell r="P5908">
            <v>0</v>
          </cell>
        </row>
        <row r="5909">
          <cell r="B5909">
            <v>1103</v>
          </cell>
          <cell r="P5909">
            <v>0</v>
          </cell>
        </row>
        <row r="5910">
          <cell r="B5910">
            <v>1104</v>
          </cell>
          <cell r="P5910">
            <v>0</v>
          </cell>
        </row>
        <row r="5911">
          <cell r="B5911">
            <v>1105</v>
          </cell>
          <cell r="P5911">
            <v>0</v>
          </cell>
        </row>
        <row r="5912">
          <cell r="B5912">
            <v>1106</v>
          </cell>
          <cell r="P5912">
            <v>0</v>
          </cell>
        </row>
        <row r="5913">
          <cell r="B5913">
            <v>1107</v>
          </cell>
          <cell r="P5913">
            <v>0</v>
          </cell>
        </row>
        <row r="5914">
          <cell r="B5914">
            <v>1108</v>
          </cell>
          <cell r="P5914">
            <v>0</v>
          </cell>
        </row>
        <row r="5915">
          <cell r="B5915">
            <v>1109</v>
          </cell>
          <cell r="P5915">
            <v>0</v>
          </cell>
        </row>
        <row r="5916">
          <cell r="B5916">
            <v>1110</v>
          </cell>
          <cell r="P5916">
            <v>0</v>
          </cell>
        </row>
        <row r="5917">
          <cell r="B5917">
            <v>1111</v>
          </cell>
          <cell r="P5917">
            <v>0</v>
          </cell>
        </row>
        <row r="5918">
          <cell r="B5918">
            <v>1112</v>
          </cell>
          <cell r="P5918">
            <v>0</v>
          </cell>
        </row>
        <row r="5919">
          <cell r="B5919">
            <v>1113</v>
          </cell>
          <cell r="P5919">
            <v>0</v>
          </cell>
        </row>
        <row r="5920">
          <cell r="B5920">
            <v>1114</v>
          </cell>
          <cell r="P5920">
            <v>0</v>
          </cell>
        </row>
        <row r="5921">
          <cell r="B5921">
            <v>1115</v>
          </cell>
          <cell r="P5921">
            <v>0</v>
          </cell>
        </row>
        <row r="5922">
          <cell r="B5922">
            <v>1116</v>
          </cell>
          <cell r="P5922">
            <v>0</v>
          </cell>
        </row>
        <row r="5923">
          <cell r="B5923">
            <v>1117</v>
          </cell>
          <cell r="P5923">
            <v>0</v>
          </cell>
        </row>
        <row r="5924">
          <cell r="B5924">
            <v>1118</v>
          </cell>
          <cell r="P5924">
            <v>0</v>
          </cell>
        </row>
        <row r="5925">
          <cell r="B5925">
            <v>1119</v>
          </cell>
          <cell r="P5925">
            <v>0</v>
          </cell>
        </row>
        <row r="5926">
          <cell r="B5926">
            <v>1120</v>
          </cell>
          <cell r="P5926">
            <v>0</v>
          </cell>
        </row>
        <row r="5927">
          <cell r="B5927">
            <v>1121</v>
          </cell>
          <cell r="P5927">
            <v>0</v>
          </cell>
        </row>
        <row r="5928">
          <cell r="B5928">
            <v>1122</v>
          </cell>
          <cell r="P5928">
            <v>0</v>
          </cell>
        </row>
        <row r="5929">
          <cell r="B5929">
            <v>1123</v>
          </cell>
          <cell r="P5929">
            <v>0</v>
          </cell>
        </row>
        <row r="5930">
          <cell r="B5930">
            <v>1124</v>
          </cell>
          <cell r="P5930">
            <v>0</v>
          </cell>
        </row>
        <row r="5931">
          <cell r="B5931">
            <v>1125</v>
          </cell>
          <cell r="P5931">
            <v>0</v>
          </cell>
        </row>
        <row r="5932">
          <cell r="B5932">
            <v>1126</v>
          </cell>
          <cell r="P5932">
            <v>0</v>
          </cell>
        </row>
        <row r="5933">
          <cell r="B5933">
            <v>1127</v>
          </cell>
          <cell r="P5933">
            <v>0</v>
          </cell>
        </row>
        <row r="5934">
          <cell r="B5934">
            <v>1128</v>
          </cell>
          <cell r="P5934">
            <v>0</v>
          </cell>
        </row>
        <row r="5935">
          <cell r="B5935">
            <v>1129</v>
          </cell>
          <cell r="P5935">
            <v>0</v>
          </cell>
        </row>
        <row r="5936">
          <cell r="B5936">
            <v>1130</v>
          </cell>
          <cell r="P5936">
            <v>0</v>
          </cell>
        </row>
        <row r="5937">
          <cell r="B5937">
            <v>1131</v>
          </cell>
          <cell r="P5937">
            <v>0</v>
          </cell>
        </row>
        <row r="5938">
          <cell r="B5938">
            <v>1132</v>
          </cell>
          <cell r="P5938">
            <v>0</v>
          </cell>
        </row>
        <row r="5939">
          <cell r="B5939">
            <v>1133</v>
          </cell>
          <cell r="P5939">
            <v>0</v>
          </cell>
        </row>
        <row r="5940">
          <cell r="B5940">
            <v>1134</v>
          </cell>
          <cell r="P5940">
            <v>0</v>
          </cell>
        </row>
        <row r="5941">
          <cell r="B5941">
            <v>1135</v>
          </cell>
          <cell r="P5941">
            <v>0</v>
          </cell>
        </row>
        <row r="5942">
          <cell r="B5942">
            <v>1136</v>
          </cell>
          <cell r="P5942">
            <v>0</v>
          </cell>
        </row>
        <row r="5943">
          <cell r="B5943">
            <v>1137</v>
          </cell>
          <cell r="P5943">
            <v>0</v>
          </cell>
        </row>
        <row r="5944">
          <cell r="B5944">
            <v>1138</v>
          </cell>
          <cell r="P5944">
            <v>0</v>
          </cell>
        </row>
        <row r="5945">
          <cell r="B5945">
            <v>1139</v>
          </cell>
          <cell r="P5945">
            <v>0</v>
          </cell>
        </row>
        <row r="5946">
          <cell r="B5946">
            <v>1140</v>
          </cell>
          <cell r="P5946">
            <v>0</v>
          </cell>
        </row>
        <row r="5947">
          <cell r="B5947">
            <v>1141</v>
          </cell>
          <cell r="P5947">
            <v>0</v>
          </cell>
        </row>
        <row r="5948">
          <cell r="B5948">
            <v>1142</v>
          </cell>
          <cell r="P5948">
            <v>0</v>
          </cell>
        </row>
        <row r="5949">
          <cell r="B5949">
            <v>1143</v>
          </cell>
          <cell r="P5949">
            <v>0</v>
          </cell>
        </row>
        <row r="5950">
          <cell r="B5950">
            <v>1144</v>
          </cell>
          <cell r="P5950">
            <v>0</v>
          </cell>
        </row>
        <row r="5951">
          <cell r="B5951">
            <v>1145</v>
          </cell>
          <cell r="P5951">
            <v>0</v>
          </cell>
        </row>
        <row r="5952">
          <cell r="B5952">
            <v>1146</v>
          </cell>
          <cell r="P5952">
            <v>0</v>
          </cell>
        </row>
        <row r="5953">
          <cell r="B5953">
            <v>1147</v>
          </cell>
          <cell r="P5953">
            <v>0</v>
          </cell>
        </row>
        <row r="5954">
          <cell r="B5954">
            <v>1148</v>
          </cell>
          <cell r="P5954">
            <v>0</v>
          </cell>
        </row>
        <row r="5955">
          <cell r="B5955">
            <v>1149</v>
          </cell>
          <cell r="P5955">
            <v>0</v>
          </cell>
        </row>
        <row r="5956">
          <cell r="B5956">
            <v>1150</v>
          </cell>
          <cell r="P5956">
            <v>0</v>
          </cell>
        </row>
        <row r="5957">
          <cell r="B5957">
            <v>1151</v>
          </cell>
          <cell r="P5957">
            <v>0</v>
          </cell>
        </row>
        <row r="5958">
          <cell r="B5958">
            <v>1152</v>
          </cell>
          <cell r="P5958">
            <v>0</v>
          </cell>
        </row>
        <row r="5959">
          <cell r="B5959">
            <v>1153</v>
          </cell>
          <cell r="P5959">
            <v>0</v>
          </cell>
        </row>
        <row r="5960">
          <cell r="B5960">
            <v>1154</v>
          </cell>
          <cell r="P5960">
            <v>0</v>
          </cell>
        </row>
        <row r="5961">
          <cell r="B5961">
            <v>1155</v>
          </cell>
          <cell r="P5961">
            <v>0</v>
          </cell>
        </row>
        <row r="5962">
          <cell r="B5962">
            <v>1156</v>
          </cell>
          <cell r="P5962">
            <v>0</v>
          </cell>
        </row>
        <row r="5963">
          <cell r="B5963">
            <v>1157</v>
          </cell>
          <cell r="P5963">
            <v>0</v>
          </cell>
        </row>
        <row r="5964">
          <cell r="B5964">
            <v>1158</v>
          </cell>
          <cell r="P5964">
            <v>0</v>
          </cell>
        </row>
        <row r="5965">
          <cell r="B5965">
            <v>1159</v>
          </cell>
          <cell r="P5965">
            <v>0</v>
          </cell>
        </row>
        <row r="5966">
          <cell r="B5966">
            <v>1160</v>
          </cell>
          <cell r="P5966">
            <v>0</v>
          </cell>
        </row>
        <row r="5967">
          <cell r="B5967">
            <v>1161</v>
          </cell>
          <cell r="P5967">
            <v>0</v>
          </cell>
        </row>
        <row r="5968">
          <cell r="B5968">
            <v>1162</v>
          </cell>
          <cell r="P5968">
            <v>0</v>
          </cell>
        </row>
        <row r="5969">
          <cell r="B5969">
            <v>1163</v>
          </cell>
          <cell r="P5969">
            <v>0</v>
          </cell>
        </row>
        <row r="5970">
          <cell r="B5970">
            <v>1164</v>
          </cell>
          <cell r="P5970">
            <v>0</v>
          </cell>
        </row>
        <row r="5971">
          <cell r="B5971">
            <v>1165</v>
          </cell>
          <cell r="P5971">
            <v>0</v>
          </cell>
        </row>
        <row r="5972">
          <cell r="B5972">
            <v>1166</v>
          </cell>
          <cell r="P5972">
            <v>0</v>
          </cell>
        </row>
        <row r="5973">
          <cell r="B5973">
            <v>1167</v>
          </cell>
          <cell r="P5973">
            <v>0</v>
          </cell>
        </row>
        <row r="5974">
          <cell r="B5974">
            <v>1168</v>
          </cell>
          <cell r="P5974">
            <v>0</v>
          </cell>
        </row>
        <row r="5975">
          <cell r="B5975">
            <v>1169</v>
          </cell>
          <cell r="P5975">
            <v>0</v>
          </cell>
        </row>
        <row r="5976">
          <cell r="B5976">
            <v>1170</v>
          </cell>
          <cell r="P5976">
            <v>0</v>
          </cell>
        </row>
        <row r="5977">
          <cell r="B5977">
            <v>1171</v>
          </cell>
          <cell r="P5977">
            <v>0</v>
          </cell>
        </row>
        <row r="5978">
          <cell r="B5978">
            <v>1172</v>
          </cell>
          <cell r="P5978">
            <v>0</v>
          </cell>
        </row>
        <row r="5979">
          <cell r="B5979">
            <v>1173</v>
          </cell>
          <cell r="P5979">
            <v>0</v>
          </cell>
        </row>
        <row r="5980">
          <cell r="B5980">
            <v>1174</v>
          </cell>
          <cell r="P5980">
            <v>0</v>
          </cell>
        </row>
        <row r="5981">
          <cell r="B5981">
            <v>1175</v>
          </cell>
          <cell r="P5981">
            <v>0</v>
          </cell>
        </row>
        <row r="5982">
          <cell r="B5982">
            <v>1176</v>
          </cell>
          <cell r="P5982">
            <v>0</v>
          </cell>
        </row>
        <row r="5983">
          <cell r="B5983">
            <v>1177</v>
          </cell>
          <cell r="P5983">
            <v>0</v>
          </cell>
        </row>
        <row r="5984">
          <cell r="B5984">
            <v>1178</v>
          </cell>
          <cell r="P5984">
            <v>0</v>
          </cell>
        </row>
        <row r="5985">
          <cell r="B5985">
            <v>1179</v>
          </cell>
          <cell r="P5985">
            <v>0</v>
          </cell>
        </row>
        <row r="5986">
          <cell r="B5986">
            <v>1180</v>
          </cell>
          <cell r="P5986">
            <v>0</v>
          </cell>
        </row>
        <row r="5987">
          <cell r="B5987">
            <v>1181</v>
          </cell>
          <cell r="P5987">
            <v>0</v>
          </cell>
        </row>
        <row r="5988">
          <cell r="B5988">
            <v>1182</v>
          </cell>
          <cell r="P5988">
            <v>0</v>
          </cell>
        </row>
        <row r="5989">
          <cell r="B5989">
            <v>1183</v>
          </cell>
          <cell r="P5989">
            <v>0</v>
          </cell>
        </row>
        <row r="5990">
          <cell r="B5990">
            <v>1184</v>
          </cell>
          <cell r="P5990">
            <v>0</v>
          </cell>
        </row>
        <row r="5991">
          <cell r="B5991">
            <v>1185</v>
          </cell>
          <cell r="P5991">
            <v>0</v>
          </cell>
        </row>
        <row r="5992">
          <cell r="B5992">
            <v>1186</v>
          </cell>
          <cell r="P5992">
            <v>0</v>
          </cell>
        </row>
        <row r="5993">
          <cell r="B5993">
            <v>1187</v>
          </cell>
          <cell r="P5993">
            <v>0</v>
          </cell>
        </row>
        <row r="5994">
          <cell r="B5994">
            <v>1188</v>
          </cell>
          <cell r="P5994">
            <v>0</v>
          </cell>
        </row>
        <row r="5995">
          <cell r="B5995">
            <v>1189</v>
          </cell>
          <cell r="P5995">
            <v>0</v>
          </cell>
        </row>
        <row r="5996">
          <cell r="B5996">
            <v>1190</v>
          </cell>
          <cell r="P5996">
            <v>0</v>
          </cell>
        </row>
        <row r="5997">
          <cell r="B5997">
            <v>1191</v>
          </cell>
          <cell r="P5997">
            <v>0</v>
          </cell>
        </row>
        <row r="5998">
          <cell r="B5998">
            <v>1192</v>
          </cell>
          <cell r="P5998">
            <v>0</v>
          </cell>
        </row>
        <row r="5999">
          <cell r="B5999">
            <v>1193</v>
          </cell>
          <cell r="P5999">
            <v>0</v>
          </cell>
        </row>
        <row r="6000">
          <cell r="B6000">
            <v>1194</v>
          </cell>
          <cell r="P6000">
            <v>0</v>
          </cell>
        </row>
        <row r="6001">
          <cell r="B6001">
            <v>1195</v>
          </cell>
          <cell r="P6001">
            <v>0</v>
          </cell>
        </row>
        <row r="6002">
          <cell r="B6002">
            <v>1196</v>
          </cell>
          <cell r="P6002">
            <v>0</v>
          </cell>
        </row>
        <row r="6003">
          <cell r="B6003">
            <v>1197</v>
          </cell>
          <cell r="P6003">
            <v>0</v>
          </cell>
        </row>
        <row r="6004">
          <cell r="B6004">
            <v>1198</v>
          </cell>
          <cell r="P6004">
            <v>0</v>
          </cell>
        </row>
        <row r="6005">
          <cell r="B6005">
            <v>1199</v>
          </cell>
          <cell r="P6005">
            <v>0</v>
          </cell>
        </row>
        <row r="6006">
          <cell r="B6006">
            <v>1200</v>
          </cell>
          <cell r="P6006">
            <v>0</v>
          </cell>
        </row>
        <row r="6007">
          <cell r="B6007">
            <v>0</v>
          </cell>
          <cell r="P6007">
            <v>5720787923.9246674</v>
          </cell>
        </row>
        <row r="6008">
          <cell r="B6008">
            <v>1</v>
          </cell>
          <cell r="P6008">
            <v>6889484479.7146931</v>
          </cell>
        </row>
        <row r="6009">
          <cell r="B6009">
            <v>2</v>
          </cell>
          <cell r="P6009">
            <v>11903833119.209198</v>
          </cell>
        </row>
        <row r="6010">
          <cell r="B6010">
            <v>3</v>
          </cell>
          <cell r="P6010">
            <v>12172589259.475489</v>
          </cell>
        </row>
        <row r="6011">
          <cell r="B6011">
            <v>4</v>
          </cell>
          <cell r="P6011">
            <v>13477228856.325245</v>
          </cell>
        </row>
        <row r="6012">
          <cell r="B6012">
            <v>5</v>
          </cell>
          <cell r="P6012">
            <v>15310685747.794338</v>
          </cell>
        </row>
        <row r="6013">
          <cell r="B6013">
            <v>6</v>
          </cell>
          <cell r="P6013">
            <v>15334255768.549629</v>
          </cell>
        </row>
        <row r="6014">
          <cell r="B6014">
            <v>7</v>
          </cell>
          <cell r="P6014">
            <v>15285389948.714344</v>
          </cell>
        </row>
        <row r="6015">
          <cell r="B6015">
            <v>8</v>
          </cell>
          <cell r="P6015">
            <v>15234632869.811472</v>
          </cell>
        </row>
        <row r="6016">
          <cell r="B6016">
            <v>9</v>
          </cell>
          <cell r="P6016">
            <v>15184066307.139868</v>
          </cell>
        </row>
        <row r="6017">
          <cell r="B6017">
            <v>10</v>
          </cell>
          <cell r="P6017">
            <v>15135753275.015373</v>
          </cell>
        </row>
        <row r="6018">
          <cell r="B6018">
            <v>11</v>
          </cell>
          <cell r="P6018">
            <v>15085535838.94915</v>
          </cell>
        </row>
        <row r="6019">
          <cell r="B6019">
            <v>12</v>
          </cell>
          <cell r="P6019">
            <v>15035504314.038378</v>
          </cell>
        </row>
        <row r="6020">
          <cell r="B6020">
            <v>13</v>
          </cell>
          <cell r="P6020">
            <v>14956006887.801044</v>
          </cell>
        </row>
        <row r="6021">
          <cell r="B6021">
            <v>14</v>
          </cell>
          <cell r="P6021">
            <v>14861183598.848324</v>
          </cell>
        </row>
        <row r="6022">
          <cell r="B6022">
            <v>15</v>
          </cell>
          <cell r="P6022">
            <v>14718347591.907654</v>
          </cell>
        </row>
        <row r="6023">
          <cell r="B6023">
            <v>16</v>
          </cell>
          <cell r="P6023">
            <v>14495425935.136345</v>
          </cell>
        </row>
        <row r="6024">
          <cell r="B6024">
            <v>17</v>
          </cell>
          <cell r="P6024">
            <v>14208845114.65173</v>
          </cell>
        </row>
        <row r="6025">
          <cell r="B6025">
            <v>18</v>
          </cell>
          <cell r="P6025">
            <v>13893613639.6059</v>
          </cell>
        </row>
        <row r="6026">
          <cell r="B6026">
            <v>19</v>
          </cell>
          <cell r="P6026">
            <v>13561635570.258648</v>
          </cell>
        </row>
        <row r="6027">
          <cell r="B6027">
            <v>20</v>
          </cell>
          <cell r="P6027">
            <v>13236557181.321217</v>
          </cell>
        </row>
        <row r="6028">
          <cell r="B6028">
            <v>21</v>
          </cell>
          <cell r="P6028">
            <v>12918914783.800156</v>
          </cell>
        </row>
        <row r="6029">
          <cell r="B6029">
            <v>22</v>
          </cell>
          <cell r="P6029">
            <v>12609125594.51487</v>
          </cell>
        </row>
        <row r="6030">
          <cell r="B6030">
            <v>23</v>
          </cell>
          <cell r="P6030">
            <v>12305765654.149761</v>
          </cell>
        </row>
        <row r="6031">
          <cell r="B6031">
            <v>24</v>
          </cell>
          <cell r="P6031">
            <v>12009338006.756559</v>
          </cell>
        </row>
        <row r="6032">
          <cell r="B6032">
            <v>25</v>
          </cell>
          <cell r="P6032">
            <v>11769866547.831886</v>
          </cell>
        </row>
        <row r="6033">
          <cell r="B6033">
            <v>26</v>
          </cell>
          <cell r="P6033">
            <v>11558176326.064117</v>
          </cell>
        </row>
        <row r="6034">
          <cell r="B6034">
            <v>27</v>
          </cell>
          <cell r="P6034">
            <v>11449465946.041988</v>
          </cell>
        </row>
        <row r="6035">
          <cell r="B6035">
            <v>28</v>
          </cell>
          <cell r="P6035">
            <v>11364549376.920349</v>
          </cell>
        </row>
        <row r="6036">
          <cell r="B6036">
            <v>29</v>
          </cell>
          <cell r="P6036">
            <v>11289585907.457203</v>
          </cell>
        </row>
        <row r="6037">
          <cell r="B6037">
            <v>30</v>
          </cell>
          <cell r="P6037">
            <v>11244928999.487244</v>
          </cell>
        </row>
        <row r="6038">
          <cell r="B6038">
            <v>31</v>
          </cell>
          <cell r="P6038">
            <v>11194806491.40696</v>
          </cell>
        </row>
        <row r="6039">
          <cell r="B6039">
            <v>32</v>
          </cell>
          <cell r="P6039">
            <v>11144542235.907495</v>
          </cell>
        </row>
        <row r="6040">
          <cell r="B6040">
            <v>33</v>
          </cell>
          <cell r="P6040">
            <v>11094313459.104111</v>
          </cell>
        </row>
        <row r="6041">
          <cell r="B6041">
            <v>34</v>
          </cell>
          <cell r="P6041">
            <v>11044277558.372196</v>
          </cell>
        </row>
        <row r="6042">
          <cell r="B6042">
            <v>35</v>
          </cell>
          <cell r="P6042">
            <v>10994093453.766781</v>
          </cell>
        </row>
        <row r="6043">
          <cell r="B6043">
            <v>36</v>
          </cell>
          <cell r="P6043">
            <v>10943940753.190969</v>
          </cell>
        </row>
        <row r="6044">
          <cell r="B6044">
            <v>37</v>
          </cell>
          <cell r="P6044">
            <v>10893168084.265251</v>
          </cell>
        </row>
        <row r="6045">
          <cell r="B6045">
            <v>38</v>
          </cell>
          <cell r="P6045">
            <v>10841015666.550739</v>
          </cell>
        </row>
        <row r="6046">
          <cell r="B6046">
            <v>39</v>
          </cell>
          <cell r="P6046">
            <v>10786576204.401226</v>
          </cell>
        </row>
        <row r="6047">
          <cell r="B6047">
            <v>40</v>
          </cell>
          <cell r="P6047">
            <v>10719259340.415951</v>
          </cell>
        </row>
        <row r="6048">
          <cell r="B6048">
            <v>41</v>
          </cell>
          <cell r="P6048">
            <v>10640380108.332998</v>
          </cell>
        </row>
        <row r="6049">
          <cell r="B6049">
            <v>42</v>
          </cell>
          <cell r="P6049">
            <v>10557279945.334948</v>
          </cell>
        </row>
        <row r="6050">
          <cell r="B6050">
            <v>43</v>
          </cell>
          <cell r="P6050">
            <v>10470061553.546413</v>
          </cell>
        </row>
        <row r="6051">
          <cell r="B6051">
            <v>44</v>
          </cell>
          <cell r="P6051">
            <v>10383130466.513351</v>
          </cell>
        </row>
        <row r="6052">
          <cell r="B6052">
            <v>45</v>
          </cell>
          <cell r="P6052">
            <v>10296622433.500652</v>
          </cell>
        </row>
        <row r="6053">
          <cell r="B6053">
            <v>46</v>
          </cell>
          <cell r="P6053">
            <v>10210661819.864763</v>
          </cell>
        </row>
        <row r="6054">
          <cell r="B6054">
            <v>47</v>
          </cell>
          <cell r="P6054">
            <v>10124969042.579573</v>
          </cell>
        </row>
        <row r="6055">
          <cell r="B6055">
            <v>48</v>
          </cell>
          <cell r="P6055">
            <v>10039687619.070957</v>
          </cell>
        </row>
        <row r="6056">
          <cell r="B6056">
            <v>49</v>
          </cell>
          <cell r="P6056">
            <v>9960536299.4367447</v>
          </cell>
        </row>
        <row r="6057">
          <cell r="B6057">
            <v>50</v>
          </cell>
          <cell r="P6057">
            <v>9883308917.3469448</v>
          </cell>
        </row>
        <row r="6058">
          <cell r="B6058">
            <v>51</v>
          </cell>
          <cell r="P6058">
            <v>9816531173.5545883</v>
          </cell>
        </row>
        <row r="6059">
          <cell r="B6059">
            <v>52</v>
          </cell>
          <cell r="P6059">
            <v>9743701761.1534786</v>
          </cell>
        </row>
        <row r="6060">
          <cell r="B6060">
            <v>53</v>
          </cell>
          <cell r="P6060">
            <v>9664063695.2422047</v>
          </cell>
        </row>
        <row r="6061">
          <cell r="B6061">
            <v>54</v>
          </cell>
          <cell r="P6061">
            <v>9585049486.4017639</v>
          </cell>
        </row>
        <row r="6062">
          <cell r="B6062">
            <v>55</v>
          </cell>
          <cell r="P6062">
            <v>9502719486.1227226</v>
          </cell>
        </row>
        <row r="6063">
          <cell r="B6063">
            <v>56</v>
          </cell>
          <cell r="P6063">
            <v>9420718275.0784016</v>
          </cell>
        </row>
        <row r="6064">
          <cell r="B6064">
            <v>57</v>
          </cell>
          <cell r="P6064">
            <v>9339156446.4598465</v>
          </cell>
        </row>
        <row r="6065">
          <cell r="B6065">
            <v>58</v>
          </cell>
          <cell r="P6065">
            <v>9258135730.1417503</v>
          </cell>
        </row>
        <row r="6066">
          <cell r="B6066">
            <v>59</v>
          </cell>
          <cell r="P6066">
            <v>9177426714.9321785</v>
          </cell>
        </row>
        <row r="6067">
          <cell r="B6067">
            <v>60</v>
          </cell>
          <cell r="P6067">
            <v>9097143796.5233326</v>
          </cell>
        </row>
        <row r="6068">
          <cell r="B6068">
            <v>61</v>
          </cell>
          <cell r="P6068">
            <v>9017978914.3402672</v>
          </cell>
        </row>
        <row r="6069">
          <cell r="B6069">
            <v>62</v>
          </cell>
          <cell r="P6069">
            <v>8938142499.6641121</v>
          </cell>
        </row>
        <row r="6070">
          <cell r="B6070">
            <v>63</v>
          </cell>
          <cell r="P6070">
            <v>8859278730.6534233</v>
          </cell>
        </row>
        <row r="6071">
          <cell r="B6071">
            <v>64</v>
          </cell>
          <cell r="P6071">
            <v>8776910209.9568138</v>
          </cell>
        </row>
        <row r="6072">
          <cell r="B6072">
            <v>65</v>
          </cell>
          <cell r="P6072">
            <v>8691826640.8491554</v>
          </cell>
        </row>
        <row r="6073">
          <cell r="B6073">
            <v>66</v>
          </cell>
          <cell r="P6073">
            <v>8606761246.8999901</v>
          </cell>
        </row>
        <row r="6074">
          <cell r="B6074">
            <v>67</v>
          </cell>
          <cell r="P6074">
            <v>8521001372.0640697</v>
          </cell>
        </row>
        <row r="6075">
          <cell r="B6075">
            <v>68</v>
          </cell>
          <cell r="P6075">
            <v>8435854839.975872</v>
          </cell>
        </row>
        <row r="6076">
          <cell r="B6076">
            <v>69</v>
          </cell>
          <cell r="P6076">
            <v>8351339919.878973</v>
          </cell>
        </row>
        <row r="6077">
          <cell r="B6077">
            <v>70</v>
          </cell>
          <cell r="P6077">
            <v>8267468553.7565651</v>
          </cell>
        </row>
        <row r="6078">
          <cell r="B6078">
            <v>71</v>
          </cell>
          <cell r="P6078">
            <v>8184181778.0779533</v>
          </cell>
        </row>
        <row r="6079">
          <cell r="B6079">
            <v>72</v>
          </cell>
          <cell r="P6079">
            <v>8101504379.563343</v>
          </cell>
        </row>
        <row r="6080">
          <cell r="B6080">
            <v>73</v>
          </cell>
          <cell r="P6080">
            <v>8020430002.478775</v>
          </cell>
        </row>
        <row r="6081">
          <cell r="B6081">
            <v>74</v>
          </cell>
          <cell r="P6081">
            <v>7941245408.8683357</v>
          </cell>
        </row>
        <row r="6082">
          <cell r="B6082">
            <v>75</v>
          </cell>
          <cell r="P6082">
            <v>7864688912.2042713</v>
          </cell>
        </row>
        <row r="6083">
          <cell r="B6083">
            <v>76</v>
          </cell>
          <cell r="P6083">
            <v>7789449040.6517639</v>
          </cell>
        </row>
        <row r="6084">
          <cell r="B6084">
            <v>77</v>
          </cell>
          <cell r="P6084">
            <v>7714202940.7525597</v>
          </cell>
        </row>
        <row r="6085">
          <cell r="B6085">
            <v>78</v>
          </cell>
          <cell r="P6085">
            <v>7639578178.4290009</v>
          </cell>
        </row>
        <row r="6086">
          <cell r="B6086">
            <v>79</v>
          </cell>
          <cell r="P6086">
            <v>7565078991.6499672</v>
          </cell>
        </row>
        <row r="6087">
          <cell r="B6087">
            <v>80</v>
          </cell>
          <cell r="P6087">
            <v>7491000307.3180523</v>
          </cell>
        </row>
        <row r="6088">
          <cell r="B6088">
            <v>81</v>
          </cell>
          <cell r="P6088">
            <v>7417352384.157196</v>
          </cell>
        </row>
        <row r="6089">
          <cell r="B6089">
            <v>82</v>
          </cell>
          <cell r="P6089">
            <v>7344144649.3348408</v>
          </cell>
        </row>
        <row r="6090">
          <cell r="B6090">
            <v>83</v>
          </cell>
          <cell r="P6090">
            <v>7271337672.538166</v>
          </cell>
        </row>
        <row r="6091">
          <cell r="B6091">
            <v>84</v>
          </cell>
          <cell r="P6091">
            <v>7198948126.6496658</v>
          </cell>
        </row>
        <row r="6092">
          <cell r="B6092">
            <v>85</v>
          </cell>
          <cell r="P6092">
            <v>7109522628.868679</v>
          </cell>
        </row>
        <row r="6093">
          <cell r="B6093">
            <v>86</v>
          </cell>
          <cell r="P6093">
            <v>7014539204.6688232</v>
          </cell>
        </row>
        <row r="6094">
          <cell r="B6094">
            <v>87</v>
          </cell>
          <cell r="P6094">
            <v>6885116222.0496006</v>
          </cell>
        </row>
        <row r="6095">
          <cell r="B6095">
            <v>88</v>
          </cell>
          <cell r="P6095">
            <v>6747391842.360836</v>
          </cell>
        </row>
        <row r="6096">
          <cell r="B6096">
            <v>89</v>
          </cell>
          <cell r="P6096">
            <v>6603190783.0675049</v>
          </cell>
        </row>
        <row r="6097">
          <cell r="B6097">
            <v>90</v>
          </cell>
          <cell r="P6097">
            <v>6447485763.2398872</v>
          </cell>
        </row>
        <row r="6098">
          <cell r="B6098">
            <v>91</v>
          </cell>
          <cell r="P6098">
            <v>6295415025.150444</v>
          </cell>
        </row>
        <row r="6099">
          <cell r="B6099">
            <v>92</v>
          </cell>
          <cell r="P6099">
            <v>6147015805.1864758</v>
          </cell>
        </row>
        <row r="6100">
          <cell r="B6100">
            <v>93</v>
          </cell>
          <cell r="P6100">
            <v>6002201022.2222328</v>
          </cell>
        </row>
        <row r="6101">
          <cell r="B6101">
            <v>94</v>
          </cell>
          <cell r="P6101">
            <v>5860891512.2598858</v>
          </cell>
        </row>
        <row r="6102">
          <cell r="B6102">
            <v>95</v>
          </cell>
          <cell r="P6102">
            <v>5722988982.4803019</v>
          </cell>
        </row>
        <row r="6103">
          <cell r="B6103">
            <v>96</v>
          </cell>
          <cell r="P6103">
            <v>5588418829.247283</v>
          </cell>
        </row>
        <row r="6104">
          <cell r="B6104">
            <v>97</v>
          </cell>
          <cell r="P6104">
            <v>5466710306.6783123</v>
          </cell>
        </row>
        <row r="6105">
          <cell r="B6105">
            <v>98</v>
          </cell>
          <cell r="P6105">
            <v>5351995716.2081585</v>
          </cell>
        </row>
        <row r="6106">
          <cell r="B6106">
            <v>99</v>
          </cell>
          <cell r="P6106">
            <v>5259139802.9189672</v>
          </cell>
        </row>
        <row r="6107">
          <cell r="B6107">
            <v>100</v>
          </cell>
          <cell r="P6107">
            <v>5174355339.0450163</v>
          </cell>
        </row>
        <row r="6108">
          <cell r="B6108">
            <v>101</v>
          </cell>
          <cell r="P6108">
            <v>5095239893.1183414</v>
          </cell>
        </row>
        <row r="6109">
          <cell r="B6109">
            <v>102</v>
          </cell>
          <cell r="P6109">
            <v>5024378545.6988764</v>
          </cell>
        </row>
        <row r="6110">
          <cell r="B6110">
            <v>103</v>
          </cell>
          <cell r="P6110">
            <v>4954340563.0405455</v>
          </cell>
        </row>
        <row r="6111">
          <cell r="B6111">
            <v>104</v>
          </cell>
          <cell r="P6111">
            <v>4885271305.1644421</v>
          </cell>
        </row>
        <row r="6112">
          <cell r="B6112">
            <v>105</v>
          </cell>
          <cell r="P6112">
            <v>4817156643.2213488</v>
          </cell>
        </row>
        <row r="6113">
          <cell r="B6113">
            <v>106</v>
          </cell>
          <cell r="P6113">
            <v>4749987580.5014629</v>
          </cell>
        </row>
        <row r="6114">
          <cell r="B6114">
            <v>107</v>
          </cell>
          <cell r="P6114">
            <v>4683741081.9274731</v>
          </cell>
        </row>
        <row r="6115">
          <cell r="B6115">
            <v>108</v>
          </cell>
          <cell r="P6115">
            <v>4618410565.9919939</v>
          </cell>
        </row>
        <row r="6116">
          <cell r="B6116">
            <v>109</v>
          </cell>
          <cell r="P6116">
            <v>4528571205.6736193</v>
          </cell>
        </row>
        <row r="6117">
          <cell r="B6117">
            <v>110</v>
          </cell>
          <cell r="P6117">
            <v>4465775644.6177931</v>
          </cell>
        </row>
        <row r="6118">
          <cell r="B6118">
            <v>111</v>
          </cell>
          <cell r="P6118">
            <v>4403996552.3782215</v>
          </cell>
        </row>
        <row r="6119">
          <cell r="B6119">
            <v>112</v>
          </cell>
          <cell r="P6119">
            <v>4342925366.2653341</v>
          </cell>
        </row>
        <row r="6120">
          <cell r="B6120">
            <v>113</v>
          </cell>
          <cell r="P6120">
            <v>4282487770.4373422</v>
          </cell>
        </row>
        <row r="6121">
          <cell r="B6121">
            <v>114</v>
          </cell>
          <cell r="P6121">
            <v>4222851244.1569433</v>
          </cell>
        </row>
        <row r="6122">
          <cell r="B6122">
            <v>115</v>
          </cell>
          <cell r="P6122">
            <v>4163940232.8632984</v>
          </cell>
        </row>
        <row r="6123">
          <cell r="B6123">
            <v>116</v>
          </cell>
          <cell r="P6123">
            <v>4105846772.4563613</v>
          </cell>
        </row>
        <row r="6124">
          <cell r="B6124">
            <v>117</v>
          </cell>
          <cell r="P6124">
            <v>4048557401.1289053</v>
          </cell>
        </row>
        <row r="6125">
          <cell r="B6125">
            <v>118</v>
          </cell>
          <cell r="P6125">
            <v>3992063646.1389217</v>
          </cell>
        </row>
        <row r="6126">
          <cell r="B6126">
            <v>119</v>
          </cell>
          <cell r="P6126">
            <v>3936348892.7020998</v>
          </cell>
        </row>
        <row r="6127">
          <cell r="B6127">
            <v>120</v>
          </cell>
          <cell r="P6127">
            <v>3881405159.9765072</v>
          </cell>
        </row>
        <row r="6128">
          <cell r="B6128">
            <v>121</v>
          </cell>
          <cell r="P6128">
            <v>3827217993.0368996</v>
          </cell>
        </row>
        <row r="6129">
          <cell r="B6129">
            <v>122</v>
          </cell>
          <cell r="P6129">
            <v>3773782239.6835623</v>
          </cell>
        </row>
        <row r="6130">
          <cell r="B6130">
            <v>123</v>
          </cell>
          <cell r="P6130">
            <v>3721153855.1958447</v>
          </cell>
        </row>
        <row r="6131">
          <cell r="B6131">
            <v>124</v>
          </cell>
          <cell r="P6131">
            <v>3669159611.6345391</v>
          </cell>
        </row>
        <row r="6132">
          <cell r="B6132">
            <v>125</v>
          </cell>
          <cell r="P6132">
            <v>3617757771.8379726</v>
          </cell>
        </row>
        <row r="6133">
          <cell r="B6133">
            <v>126</v>
          </cell>
          <cell r="P6133">
            <v>3567034833.3320713</v>
          </cell>
        </row>
        <row r="6134">
          <cell r="B6134">
            <v>127</v>
          </cell>
          <cell r="P6134">
            <v>3516953047.7439251</v>
          </cell>
        </row>
        <row r="6135">
          <cell r="B6135">
            <v>128</v>
          </cell>
          <cell r="P6135">
            <v>3427433970.5373087</v>
          </cell>
        </row>
        <row r="6136">
          <cell r="B6136">
            <v>129</v>
          </cell>
          <cell r="P6136">
            <v>3379489153.8369694</v>
          </cell>
        </row>
        <row r="6137">
          <cell r="B6137">
            <v>130</v>
          </cell>
          <cell r="P6137">
            <v>3332210985.7303429</v>
          </cell>
        </row>
        <row r="6138">
          <cell r="B6138">
            <v>131</v>
          </cell>
          <cell r="P6138">
            <v>3285586882.9488649</v>
          </cell>
        </row>
        <row r="6139">
          <cell r="B6139">
            <v>132</v>
          </cell>
          <cell r="P6139">
            <v>3239609418.2940979</v>
          </cell>
        </row>
        <row r="6140">
          <cell r="B6140">
            <v>133</v>
          </cell>
          <cell r="P6140">
            <v>3194230144.041635</v>
          </cell>
        </row>
        <row r="6141">
          <cell r="B6141">
            <v>134</v>
          </cell>
          <cell r="P6141">
            <v>3149472118.6645141</v>
          </cell>
        </row>
        <row r="6142">
          <cell r="B6142">
            <v>135</v>
          </cell>
          <cell r="P6142">
            <v>3105357559.2364473</v>
          </cell>
        </row>
        <row r="6143">
          <cell r="B6143">
            <v>136</v>
          </cell>
          <cell r="P6143">
            <v>3061790413.9670372</v>
          </cell>
        </row>
        <row r="6144">
          <cell r="B6144">
            <v>137</v>
          </cell>
          <cell r="P6144">
            <v>3018747736.0635734</v>
          </cell>
        </row>
        <row r="6145">
          <cell r="B6145">
            <v>138</v>
          </cell>
          <cell r="P6145">
            <v>2976276524.0052385</v>
          </cell>
        </row>
        <row r="6146">
          <cell r="B6146">
            <v>139</v>
          </cell>
          <cell r="P6146">
            <v>2934356129.2693052</v>
          </cell>
        </row>
        <row r="6147">
          <cell r="B6147">
            <v>140</v>
          </cell>
          <cell r="P6147">
            <v>2893021257.3856425</v>
          </cell>
        </row>
        <row r="6148">
          <cell r="B6148">
            <v>141</v>
          </cell>
          <cell r="P6148">
            <v>2852260143.9660649</v>
          </cell>
        </row>
        <row r="6149">
          <cell r="B6149">
            <v>142</v>
          </cell>
          <cell r="P6149">
            <v>2812065714.4368892</v>
          </cell>
        </row>
        <row r="6150">
          <cell r="B6150">
            <v>143</v>
          </cell>
          <cell r="P6150">
            <v>2772428092.009624</v>
          </cell>
        </row>
        <row r="6151">
          <cell r="B6151">
            <v>144</v>
          </cell>
          <cell r="P6151">
            <v>2733340489.1158586</v>
          </cell>
        </row>
        <row r="6152">
          <cell r="B6152">
            <v>145</v>
          </cell>
          <cell r="P6152">
            <v>2694758422.1782694</v>
          </cell>
        </row>
        <row r="6153">
          <cell r="B6153">
            <v>146</v>
          </cell>
          <cell r="P6153">
            <v>2656698450.1854744</v>
          </cell>
        </row>
        <row r="6154">
          <cell r="B6154">
            <v>147</v>
          </cell>
          <cell r="P6154">
            <v>2619207487.3573537</v>
          </cell>
        </row>
        <row r="6155">
          <cell r="B6155">
            <v>148</v>
          </cell>
          <cell r="P6155">
            <v>2582194932.4563069</v>
          </cell>
        </row>
        <row r="6156">
          <cell r="B6156">
            <v>149</v>
          </cell>
          <cell r="P6156">
            <v>2545648263.7100916</v>
          </cell>
        </row>
        <row r="6157">
          <cell r="B6157">
            <v>150</v>
          </cell>
          <cell r="P6157">
            <v>2509583332.3158355</v>
          </cell>
        </row>
        <row r="6158">
          <cell r="B6158">
            <v>151</v>
          </cell>
          <cell r="P6158">
            <v>2473994429.2697792</v>
          </cell>
        </row>
        <row r="6159">
          <cell r="B6159">
            <v>152</v>
          </cell>
          <cell r="P6159">
            <v>2438903598.3435011</v>
          </cell>
        </row>
        <row r="6160">
          <cell r="B6160">
            <v>153</v>
          </cell>
          <cell r="P6160">
            <v>2404300027.0285897</v>
          </cell>
        </row>
        <row r="6161">
          <cell r="B6161">
            <v>154</v>
          </cell>
          <cell r="P6161">
            <v>2370177440.8913832</v>
          </cell>
        </row>
        <row r="6162">
          <cell r="B6162">
            <v>155</v>
          </cell>
          <cell r="P6162">
            <v>2336527934.8850832</v>
          </cell>
        </row>
        <row r="6163">
          <cell r="B6163">
            <v>156</v>
          </cell>
          <cell r="P6163">
            <v>2303345462.8056383</v>
          </cell>
        </row>
        <row r="6164">
          <cell r="B6164">
            <v>157</v>
          </cell>
          <cell r="P6164">
            <v>2270577069.1807852</v>
          </cell>
        </row>
        <row r="6165">
          <cell r="B6165">
            <v>158</v>
          </cell>
          <cell r="P6165">
            <v>2238245577.3834939</v>
          </cell>
        </row>
        <row r="6166">
          <cell r="B6166">
            <v>159</v>
          </cell>
          <cell r="P6166">
            <v>2206335344.7223182</v>
          </cell>
        </row>
        <row r="6167">
          <cell r="B6167">
            <v>160</v>
          </cell>
          <cell r="P6167">
            <v>2174847097.191597</v>
          </cell>
        </row>
        <row r="6168">
          <cell r="B6168">
            <v>161</v>
          </cell>
          <cell r="P6168">
            <v>2143767393.3597364</v>
          </cell>
        </row>
        <row r="6169">
          <cell r="B6169">
            <v>162</v>
          </cell>
          <cell r="P6169">
            <v>2113094834.8072238</v>
          </cell>
        </row>
        <row r="6170">
          <cell r="B6170">
            <v>163</v>
          </cell>
          <cell r="P6170">
            <v>2082831676.4813495</v>
          </cell>
        </row>
        <row r="6171">
          <cell r="B6171">
            <v>164</v>
          </cell>
          <cell r="P6171">
            <v>2052992407.8679905</v>
          </cell>
        </row>
        <row r="6172">
          <cell r="B6172">
            <v>165</v>
          </cell>
          <cell r="P6172">
            <v>2023567283.3958755</v>
          </cell>
        </row>
        <row r="6173">
          <cell r="B6173">
            <v>166</v>
          </cell>
          <cell r="P6173">
            <v>1994550800.4438629</v>
          </cell>
        </row>
        <row r="6174">
          <cell r="B6174">
            <v>167</v>
          </cell>
          <cell r="P6174">
            <v>1965936515.991797</v>
          </cell>
        </row>
        <row r="6175">
          <cell r="B6175">
            <v>168</v>
          </cell>
          <cell r="P6175">
            <v>1937719112.6720977</v>
          </cell>
        </row>
        <row r="6176">
          <cell r="B6176">
            <v>169</v>
          </cell>
          <cell r="P6176">
            <v>1909851808.885148</v>
          </cell>
        </row>
        <row r="6177">
          <cell r="B6177">
            <v>170</v>
          </cell>
          <cell r="P6177">
            <v>1870752128.8188903</v>
          </cell>
        </row>
        <row r="6178">
          <cell r="B6178">
            <v>171</v>
          </cell>
          <cell r="P6178">
            <v>1844219589.546211</v>
          </cell>
        </row>
        <row r="6179">
          <cell r="B6179">
            <v>172</v>
          </cell>
          <cell r="P6179">
            <v>1818035691.7230568</v>
          </cell>
        </row>
        <row r="6180">
          <cell r="B6180">
            <v>173</v>
          </cell>
          <cell r="P6180">
            <v>1792199810.261791</v>
          </cell>
        </row>
        <row r="6181">
          <cell r="B6181">
            <v>174</v>
          </cell>
          <cell r="P6181">
            <v>1766701470.4893997</v>
          </cell>
        </row>
        <row r="6182">
          <cell r="B6182">
            <v>175</v>
          </cell>
          <cell r="P6182">
            <v>1741547332.1761818</v>
          </cell>
        </row>
        <row r="6183">
          <cell r="B6183">
            <v>176</v>
          </cell>
          <cell r="P6183">
            <v>1702961155.778934</v>
          </cell>
        </row>
        <row r="6184">
          <cell r="B6184">
            <v>177</v>
          </cell>
          <cell r="P6184">
            <v>1678803040.0687416</v>
          </cell>
        </row>
        <row r="6185">
          <cell r="B6185">
            <v>178</v>
          </cell>
          <cell r="P6185">
            <v>1654982652.2900748</v>
          </cell>
        </row>
        <row r="6186">
          <cell r="B6186">
            <v>179</v>
          </cell>
          <cell r="P6186">
            <v>1631494412.8189583</v>
          </cell>
        </row>
        <row r="6187">
          <cell r="B6187">
            <v>180</v>
          </cell>
          <cell r="P6187">
            <v>1608333595.3847091</v>
          </cell>
        </row>
        <row r="6188">
          <cell r="B6188">
            <v>181</v>
          </cell>
          <cell r="P6188">
            <v>1581785474.7015915</v>
          </cell>
        </row>
        <row r="6189">
          <cell r="B6189">
            <v>182</v>
          </cell>
          <cell r="P6189">
            <v>1559429255.8364234</v>
          </cell>
        </row>
        <row r="6190">
          <cell r="B6190">
            <v>183</v>
          </cell>
          <cell r="P6190">
            <v>1537355430.9978771</v>
          </cell>
        </row>
        <row r="6191">
          <cell r="B6191">
            <v>184</v>
          </cell>
          <cell r="P6191">
            <v>1515573983.5259335</v>
          </cell>
        </row>
        <row r="6192">
          <cell r="B6192">
            <v>185</v>
          </cell>
          <cell r="P6192">
            <v>1494087425.743757</v>
          </cell>
        </row>
        <row r="6193">
          <cell r="B6193">
            <v>186</v>
          </cell>
          <cell r="P6193">
            <v>1472881665.9987676</v>
          </cell>
        </row>
        <row r="6194">
          <cell r="B6194">
            <v>187</v>
          </cell>
          <cell r="P6194">
            <v>1451964909.2243025</v>
          </cell>
        </row>
        <row r="6195">
          <cell r="B6195">
            <v>188</v>
          </cell>
          <cell r="P6195">
            <v>1431343941.9034169</v>
          </cell>
        </row>
        <row r="6196">
          <cell r="B6196">
            <v>189</v>
          </cell>
          <cell r="P6196">
            <v>1411011177.5180964</v>
          </cell>
        </row>
        <row r="6197">
          <cell r="B6197">
            <v>190</v>
          </cell>
          <cell r="P6197">
            <v>1390962550.116715</v>
          </cell>
        </row>
        <row r="6198">
          <cell r="B6198">
            <v>191</v>
          </cell>
          <cell r="P6198">
            <v>1371194051.0960336</v>
          </cell>
        </row>
        <row r="6199">
          <cell r="B6199">
            <v>192</v>
          </cell>
          <cell r="P6199">
            <v>1351701728.3878541</v>
          </cell>
        </row>
        <row r="6200">
          <cell r="B6200">
            <v>193</v>
          </cell>
          <cell r="P6200">
            <v>1332443080.9632015</v>
          </cell>
        </row>
        <row r="6201">
          <cell r="B6201">
            <v>194</v>
          </cell>
          <cell r="P6201">
            <v>1313437604.9688189</v>
          </cell>
        </row>
        <row r="6202">
          <cell r="B6202">
            <v>195</v>
          </cell>
          <cell r="P6202">
            <v>1294666636.1954548</v>
          </cell>
        </row>
        <row r="6203">
          <cell r="B6203">
            <v>196</v>
          </cell>
          <cell r="P6203">
            <v>1276140988.4530699</v>
          </cell>
        </row>
        <row r="6204">
          <cell r="B6204">
            <v>197</v>
          </cell>
          <cell r="P6204">
            <v>1257868904.1358206</v>
          </cell>
        </row>
        <row r="6205">
          <cell r="B6205">
            <v>198</v>
          </cell>
          <cell r="P6205">
            <v>1239834633.5227628</v>
          </cell>
        </row>
        <row r="6206">
          <cell r="B6206">
            <v>199</v>
          </cell>
          <cell r="P6206">
            <v>1222046230.4439387</v>
          </cell>
        </row>
        <row r="6207">
          <cell r="B6207">
            <v>200</v>
          </cell>
          <cell r="P6207">
            <v>1204509635.0749748</v>
          </cell>
        </row>
        <row r="6208">
          <cell r="B6208">
            <v>201</v>
          </cell>
          <cell r="P6208">
            <v>1187218247.7556691</v>
          </cell>
        </row>
        <row r="6209">
          <cell r="B6209">
            <v>202</v>
          </cell>
          <cell r="P6209">
            <v>1170168590.1129127</v>
          </cell>
        </row>
        <row r="6210">
          <cell r="B6210">
            <v>203</v>
          </cell>
          <cell r="P6210">
            <v>1153357233.0885723</v>
          </cell>
        </row>
        <row r="6211">
          <cell r="B6211">
            <v>204</v>
          </cell>
          <cell r="P6211">
            <v>1018919153.09916</v>
          </cell>
        </row>
        <row r="6212">
          <cell r="B6212">
            <v>205</v>
          </cell>
          <cell r="P6212">
            <v>1004282062.8634353</v>
          </cell>
        </row>
        <row r="6213">
          <cell r="B6213">
            <v>206</v>
          </cell>
          <cell r="P6213">
            <v>989834802.61861515</v>
          </cell>
        </row>
        <row r="6214">
          <cell r="B6214">
            <v>207</v>
          </cell>
          <cell r="P6214">
            <v>971337110.87825429</v>
          </cell>
        </row>
        <row r="6215">
          <cell r="B6215">
            <v>208</v>
          </cell>
          <cell r="P6215">
            <v>957432120.04811525</v>
          </cell>
        </row>
        <row r="6216">
          <cell r="B6216">
            <v>209</v>
          </cell>
          <cell r="P6216">
            <v>931998412.0326004</v>
          </cell>
        </row>
        <row r="6217">
          <cell r="B6217">
            <v>210</v>
          </cell>
          <cell r="P6217">
            <v>918735823.780586</v>
          </cell>
        </row>
        <row r="6218">
          <cell r="B6218">
            <v>211</v>
          </cell>
          <cell r="P6218">
            <v>905655817.77907217</v>
          </cell>
        </row>
        <row r="6219">
          <cell r="B6219">
            <v>212</v>
          </cell>
          <cell r="P6219">
            <v>892763108.08618355</v>
          </cell>
        </row>
        <row r="6220">
          <cell r="B6220">
            <v>213</v>
          </cell>
          <cell r="P6220">
            <v>877374643.56229353</v>
          </cell>
        </row>
        <row r="6221">
          <cell r="B6221">
            <v>214</v>
          </cell>
          <cell r="P6221">
            <v>864966481.02478218</v>
          </cell>
        </row>
        <row r="6222">
          <cell r="B6222">
            <v>215</v>
          </cell>
          <cell r="P6222">
            <v>852732572.63235831</v>
          </cell>
        </row>
        <row r="6223">
          <cell r="B6223">
            <v>216</v>
          </cell>
          <cell r="P6223">
            <v>840670461.28069234</v>
          </cell>
        </row>
        <row r="6224">
          <cell r="B6224">
            <v>217</v>
          </cell>
          <cell r="P6224">
            <v>828750189.98381352</v>
          </cell>
        </row>
        <row r="6225">
          <cell r="B6225">
            <v>218</v>
          </cell>
          <cell r="P6225">
            <v>816983298.86406708</v>
          </cell>
        </row>
        <row r="6226">
          <cell r="B6226">
            <v>219</v>
          </cell>
          <cell r="P6226">
            <v>805364086.32741749</v>
          </cell>
        </row>
        <row r="6227">
          <cell r="B6227">
            <v>220</v>
          </cell>
          <cell r="P6227">
            <v>793900145.71431446</v>
          </cell>
        </row>
        <row r="6228">
          <cell r="B6228">
            <v>221</v>
          </cell>
          <cell r="P6228">
            <v>782592888.99678469</v>
          </cell>
        </row>
        <row r="6229">
          <cell r="B6229">
            <v>222</v>
          </cell>
          <cell r="P6229">
            <v>771430312.8573637</v>
          </cell>
        </row>
        <row r="6230">
          <cell r="B6230">
            <v>223</v>
          </cell>
          <cell r="P6230">
            <v>760421288.95764029</v>
          </cell>
        </row>
        <row r="6231">
          <cell r="B6231">
            <v>224</v>
          </cell>
          <cell r="P6231">
            <v>749569530.20955956</v>
          </cell>
        </row>
        <row r="6232">
          <cell r="B6232">
            <v>225</v>
          </cell>
          <cell r="P6232">
            <v>738870360.16873133</v>
          </cell>
        </row>
        <row r="6233">
          <cell r="B6233">
            <v>226</v>
          </cell>
          <cell r="P6233">
            <v>728321617.33303714</v>
          </cell>
        </row>
        <row r="6234">
          <cell r="B6234">
            <v>227</v>
          </cell>
          <cell r="P6234">
            <v>717921170.8010875</v>
          </cell>
        </row>
        <row r="6235">
          <cell r="B6235">
            <v>228</v>
          </cell>
          <cell r="P6235">
            <v>707666919.83779955</v>
          </cell>
        </row>
        <row r="6236">
          <cell r="B6236">
            <v>229</v>
          </cell>
          <cell r="P6236">
            <v>697529507.89044333</v>
          </cell>
        </row>
        <row r="6237">
          <cell r="B6237">
            <v>230</v>
          </cell>
          <cell r="P6237">
            <v>687521515.54315436</v>
          </cell>
        </row>
        <row r="6238">
          <cell r="B6238">
            <v>231</v>
          </cell>
          <cell r="P6238">
            <v>677637598.62957335</v>
          </cell>
        </row>
        <row r="6239">
          <cell r="B6239">
            <v>232</v>
          </cell>
          <cell r="P6239">
            <v>667885518.50725937</v>
          </cell>
        </row>
        <row r="6240">
          <cell r="B6240">
            <v>233</v>
          </cell>
          <cell r="P6240">
            <v>658267058.96246719</v>
          </cell>
        </row>
        <row r="6241">
          <cell r="B6241">
            <v>234</v>
          </cell>
          <cell r="P6241">
            <v>648770637.56348383</v>
          </cell>
        </row>
        <row r="6242">
          <cell r="B6242">
            <v>235</v>
          </cell>
          <cell r="P6242">
            <v>639404632.4797703</v>
          </cell>
        </row>
        <row r="6243">
          <cell r="B6243">
            <v>236</v>
          </cell>
          <cell r="P6243">
            <v>630172725.54861736</v>
          </cell>
        </row>
        <row r="6244">
          <cell r="B6244">
            <v>237</v>
          </cell>
          <cell r="P6244">
            <v>621070763.56002772</v>
          </cell>
        </row>
        <row r="6245">
          <cell r="B6245">
            <v>238</v>
          </cell>
          <cell r="P6245">
            <v>612096895.81025147</v>
          </cell>
        </row>
        <row r="6246">
          <cell r="B6246">
            <v>239</v>
          </cell>
          <cell r="P6246">
            <v>603249297.91336107</v>
          </cell>
        </row>
        <row r="6247">
          <cell r="B6247">
            <v>240</v>
          </cell>
          <cell r="P6247">
            <v>594526171.42556953</v>
          </cell>
        </row>
        <row r="6248">
          <cell r="B6248">
            <v>241</v>
          </cell>
          <cell r="P6248">
            <v>585901642.46276093</v>
          </cell>
        </row>
        <row r="6249">
          <cell r="B6249">
            <v>242</v>
          </cell>
          <cell r="P6249">
            <v>577385974.63412094</v>
          </cell>
        </row>
        <row r="6250">
          <cell r="B6250">
            <v>243</v>
          </cell>
          <cell r="P6250">
            <v>568973716.98257589</v>
          </cell>
        </row>
        <row r="6251">
          <cell r="B6251">
            <v>244</v>
          </cell>
          <cell r="P6251">
            <v>560672449.55860603</v>
          </cell>
        </row>
        <row r="6252">
          <cell r="B6252">
            <v>245</v>
          </cell>
          <cell r="P6252">
            <v>552485055.94181228</v>
          </cell>
        </row>
        <row r="6253">
          <cell r="B6253">
            <v>246</v>
          </cell>
          <cell r="P6253">
            <v>544400294.2035675</v>
          </cell>
        </row>
        <row r="6254">
          <cell r="B6254">
            <v>247</v>
          </cell>
          <cell r="P6254">
            <v>536426090.23904413</v>
          </cell>
        </row>
        <row r="6255">
          <cell r="B6255">
            <v>248</v>
          </cell>
          <cell r="P6255">
            <v>528566433.30442727</v>
          </cell>
        </row>
        <row r="6256">
          <cell r="B6256">
            <v>249</v>
          </cell>
          <cell r="P6256">
            <v>520817579.5132066</v>
          </cell>
        </row>
        <row r="6257">
          <cell r="B6257">
            <v>250</v>
          </cell>
          <cell r="P6257">
            <v>513191744.76167113</v>
          </cell>
        </row>
        <row r="6258">
          <cell r="B6258">
            <v>251</v>
          </cell>
          <cell r="P6258">
            <v>505774466.09370452</v>
          </cell>
        </row>
        <row r="6259">
          <cell r="B6259">
            <v>252</v>
          </cell>
          <cell r="P6259">
            <v>498462153.13166833</v>
          </cell>
        </row>
        <row r="6260">
          <cell r="B6260">
            <v>253</v>
          </cell>
          <cell r="P6260">
            <v>427088443.51979601</v>
          </cell>
        </row>
        <row r="6261">
          <cell r="B6261">
            <v>254</v>
          </cell>
          <cell r="P6261">
            <v>420890959.09414011</v>
          </cell>
        </row>
        <row r="6262">
          <cell r="B6262">
            <v>255</v>
          </cell>
          <cell r="P6262">
            <v>414766237.037283</v>
          </cell>
        </row>
        <row r="6263">
          <cell r="B6263">
            <v>256</v>
          </cell>
          <cell r="P6263">
            <v>408721052.71558195</v>
          </cell>
        </row>
        <row r="6264">
          <cell r="B6264">
            <v>257</v>
          </cell>
          <cell r="P6264">
            <v>402759398.8109563</v>
          </cell>
        </row>
        <row r="6265">
          <cell r="B6265">
            <v>258</v>
          </cell>
          <cell r="P6265">
            <v>396876816.49063402</v>
          </cell>
        </row>
        <row r="6266">
          <cell r="B6266">
            <v>259</v>
          </cell>
          <cell r="P6266">
            <v>391075662.87932634</v>
          </cell>
        </row>
        <row r="6267">
          <cell r="B6267">
            <v>260</v>
          </cell>
          <cell r="P6267">
            <v>385357983.25008792</v>
          </cell>
        </row>
        <row r="6268">
          <cell r="B6268">
            <v>261</v>
          </cell>
          <cell r="P6268">
            <v>379721874.65986419</v>
          </cell>
        </row>
        <row r="6269">
          <cell r="B6269">
            <v>262</v>
          </cell>
          <cell r="P6269">
            <v>374166157.80037773</v>
          </cell>
        </row>
        <row r="6270">
          <cell r="B6270">
            <v>263</v>
          </cell>
          <cell r="P6270">
            <v>368689670.43480563</v>
          </cell>
        </row>
        <row r="6271">
          <cell r="B6271">
            <v>264</v>
          </cell>
          <cell r="P6271">
            <v>363291267.14912462</v>
          </cell>
        </row>
        <row r="6272">
          <cell r="B6272">
            <v>265</v>
          </cell>
          <cell r="P6272">
            <v>357951200.40653032</v>
          </cell>
        </row>
        <row r="6273">
          <cell r="B6273">
            <v>266</v>
          </cell>
          <cell r="P6273">
            <v>352675263.03566366</v>
          </cell>
        </row>
        <row r="6274">
          <cell r="B6274">
            <v>267</v>
          </cell>
          <cell r="P6274">
            <v>347460626.60475075</v>
          </cell>
        </row>
        <row r="6275">
          <cell r="B6275">
            <v>268</v>
          </cell>
          <cell r="P6275">
            <v>342313082.02351075</v>
          </cell>
        </row>
        <row r="6276">
          <cell r="B6276">
            <v>269</v>
          </cell>
          <cell r="P6276">
            <v>337237002.00552815</v>
          </cell>
        </row>
        <row r="6277">
          <cell r="B6277">
            <v>270</v>
          </cell>
          <cell r="P6277">
            <v>332226163.72563374</v>
          </cell>
        </row>
        <row r="6278">
          <cell r="B6278">
            <v>271</v>
          </cell>
          <cell r="P6278">
            <v>327286478.20677149</v>
          </cell>
        </row>
        <row r="6279">
          <cell r="B6279">
            <v>272</v>
          </cell>
          <cell r="P6279">
            <v>322417591.57171559</v>
          </cell>
        </row>
        <row r="6280">
          <cell r="B6280">
            <v>273</v>
          </cell>
          <cell r="P6280">
            <v>317618469.91202575</v>
          </cell>
        </row>
        <row r="6281">
          <cell r="B6281">
            <v>274</v>
          </cell>
          <cell r="P6281">
            <v>312888094.44684106</v>
          </cell>
        </row>
        <row r="6282">
          <cell r="B6282">
            <v>275</v>
          </cell>
          <cell r="P6282">
            <v>308225461.2995947</v>
          </cell>
        </row>
        <row r="6283">
          <cell r="B6283">
            <v>276</v>
          </cell>
          <cell r="P6283">
            <v>303629581.27800244</v>
          </cell>
        </row>
        <row r="6284">
          <cell r="B6284">
            <v>277</v>
          </cell>
          <cell r="P6284">
            <v>299083901.59318578</v>
          </cell>
        </row>
        <row r="6285">
          <cell r="B6285">
            <v>278</v>
          </cell>
          <cell r="P6285">
            <v>294592139.28644741</v>
          </cell>
        </row>
        <row r="6286">
          <cell r="B6286">
            <v>279</v>
          </cell>
          <cell r="P6286">
            <v>290151113.10961753</v>
          </cell>
        </row>
        <row r="6287">
          <cell r="B6287">
            <v>280</v>
          </cell>
          <cell r="P6287">
            <v>285767330.47959578</v>
          </cell>
        </row>
        <row r="6288">
          <cell r="B6288">
            <v>281</v>
          </cell>
          <cell r="P6288">
            <v>281477121.69307309</v>
          </cell>
        </row>
        <row r="6289">
          <cell r="B6289">
            <v>282</v>
          </cell>
          <cell r="P6289">
            <v>277267998.23195642</v>
          </cell>
        </row>
        <row r="6290">
          <cell r="B6290">
            <v>283</v>
          </cell>
          <cell r="P6290">
            <v>273120228.34197664</v>
          </cell>
        </row>
        <row r="6291">
          <cell r="B6291">
            <v>284</v>
          </cell>
          <cell r="P6291">
            <v>269032312.11335558</v>
          </cell>
        </row>
        <row r="6292">
          <cell r="B6292">
            <v>285</v>
          </cell>
          <cell r="P6292">
            <v>265003368.09525281</v>
          </cell>
        </row>
        <row r="6293">
          <cell r="B6293">
            <v>286</v>
          </cell>
          <cell r="P6293">
            <v>256782472.71364641</v>
          </cell>
        </row>
        <row r="6294">
          <cell r="B6294">
            <v>287</v>
          </cell>
          <cell r="P6294">
            <v>252970604.30777949</v>
          </cell>
        </row>
        <row r="6295">
          <cell r="B6295">
            <v>288</v>
          </cell>
          <cell r="P6295">
            <v>249213233.34982055</v>
          </cell>
        </row>
        <row r="6296">
          <cell r="B6296">
            <v>289</v>
          </cell>
          <cell r="P6296">
            <v>245495774.79069448</v>
          </cell>
        </row>
        <row r="6297">
          <cell r="B6297">
            <v>290</v>
          </cell>
          <cell r="P6297">
            <v>241820444.54572499</v>
          </cell>
        </row>
        <row r="6298">
          <cell r="B6298">
            <v>291</v>
          </cell>
          <cell r="P6298">
            <v>238184202.94507855</v>
          </cell>
        </row>
        <row r="6299">
          <cell r="B6299">
            <v>292</v>
          </cell>
          <cell r="P6299">
            <v>216506508.79629588</v>
          </cell>
        </row>
        <row r="6300">
          <cell r="B6300">
            <v>293</v>
          </cell>
          <cell r="P6300">
            <v>213245815.34924999</v>
          </cell>
        </row>
        <row r="6301">
          <cell r="B6301">
            <v>294</v>
          </cell>
          <cell r="P6301">
            <v>210032393.07437706</v>
          </cell>
        </row>
        <row r="6302">
          <cell r="B6302">
            <v>295</v>
          </cell>
          <cell r="P6302">
            <v>206865288.91653359</v>
          </cell>
        </row>
        <row r="6303">
          <cell r="B6303">
            <v>296</v>
          </cell>
          <cell r="P6303">
            <v>203743827.87435216</v>
          </cell>
        </row>
        <row r="6304">
          <cell r="B6304">
            <v>297</v>
          </cell>
          <cell r="P6304">
            <v>200667338.1339007</v>
          </cell>
        </row>
        <row r="6305">
          <cell r="B6305">
            <v>298</v>
          </cell>
          <cell r="P6305">
            <v>197635157.78927886</v>
          </cell>
        </row>
        <row r="6306">
          <cell r="B6306">
            <v>299</v>
          </cell>
          <cell r="P6306">
            <v>194646634.69512346</v>
          </cell>
        </row>
        <row r="6307">
          <cell r="B6307">
            <v>300</v>
          </cell>
          <cell r="P6307">
            <v>191701126.32133558</v>
          </cell>
        </row>
        <row r="6308">
          <cell r="B6308">
            <v>301</v>
          </cell>
          <cell r="P6308">
            <v>188785697.55792287</v>
          </cell>
        </row>
        <row r="6309">
          <cell r="B6309">
            <v>302</v>
          </cell>
          <cell r="P6309">
            <v>185900832.6348919</v>
          </cell>
        </row>
        <row r="6310">
          <cell r="B6310">
            <v>303</v>
          </cell>
          <cell r="P6310">
            <v>183044709.76943362</v>
          </cell>
        </row>
        <row r="6311">
          <cell r="B6311">
            <v>304</v>
          </cell>
          <cell r="P6311">
            <v>180225373.70050481</v>
          </cell>
        </row>
        <row r="6312">
          <cell r="B6312">
            <v>305</v>
          </cell>
          <cell r="P6312">
            <v>177447809.12092277</v>
          </cell>
        </row>
        <row r="6313">
          <cell r="B6313">
            <v>306</v>
          </cell>
          <cell r="P6313">
            <v>174710757.15589446</v>
          </cell>
        </row>
        <row r="6314">
          <cell r="B6314">
            <v>307</v>
          </cell>
          <cell r="P6314">
            <v>172013380.68079758</v>
          </cell>
        </row>
        <row r="6315">
          <cell r="B6315">
            <v>308</v>
          </cell>
          <cell r="P6315">
            <v>169381987.75019255</v>
          </cell>
        </row>
        <row r="6316">
          <cell r="B6316">
            <v>309</v>
          </cell>
          <cell r="P6316">
            <v>166800752.21615398</v>
          </cell>
        </row>
        <row r="6317">
          <cell r="B6317">
            <v>310</v>
          </cell>
          <cell r="P6317">
            <v>164256931.96224812</v>
          </cell>
        </row>
        <row r="6318">
          <cell r="B6318">
            <v>311</v>
          </cell>
          <cell r="P6318">
            <v>161749971.7050173</v>
          </cell>
        </row>
        <row r="6319">
          <cell r="B6319">
            <v>312</v>
          </cell>
          <cell r="P6319">
            <v>159279324.42965093</v>
          </cell>
        </row>
        <row r="6320">
          <cell r="B6320">
            <v>313</v>
          </cell>
          <cell r="P6320">
            <v>156833272.36174297</v>
          </cell>
        </row>
        <row r="6321">
          <cell r="B6321">
            <v>314</v>
          </cell>
          <cell r="P6321">
            <v>154410297.36508226</v>
          </cell>
        </row>
        <row r="6322">
          <cell r="B6322">
            <v>315</v>
          </cell>
          <cell r="P6322">
            <v>139832091.77868703</v>
          </cell>
        </row>
        <row r="6323">
          <cell r="B6323">
            <v>316</v>
          </cell>
          <cell r="P6323">
            <v>137673969.19355989</v>
          </cell>
        </row>
        <row r="6324">
          <cell r="B6324">
            <v>317</v>
          </cell>
          <cell r="P6324">
            <v>135557311.88262516</v>
          </cell>
        </row>
        <row r="6325">
          <cell r="B6325">
            <v>318</v>
          </cell>
          <cell r="P6325">
            <v>133496600.69244841</v>
          </cell>
        </row>
        <row r="6326">
          <cell r="B6326">
            <v>319</v>
          </cell>
          <cell r="P6326">
            <v>131466194.30598958</v>
          </cell>
        </row>
        <row r="6327">
          <cell r="B6327">
            <v>320</v>
          </cell>
          <cell r="P6327">
            <v>129465639.52657047</v>
          </cell>
        </row>
        <row r="6328">
          <cell r="B6328">
            <v>321</v>
          </cell>
          <cell r="P6328">
            <v>127494487.64287066</v>
          </cell>
        </row>
        <row r="6329">
          <cell r="B6329">
            <v>322</v>
          </cell>
          <cell r="P6329">
            <v>125552296.74336424</v>
          </cell>
        </row>
        <row r="6330">
          <cell r="B6330">
            <v>323</v>
          </cell>
          <cell r="P6330">
            <v>120627223.11013559</v>
          </cell>
        </row>
        <row r="6331">
          <cell r="B6331">
            <v>324</v>
          </cell>
          <cell r="P6331">
            <v>118809669.26415056</v>
          </cell>
        </row>
        <row r="6332">
          <cell r="B6332">
            <v>325</v>
          </cell>
          <cell r="P6332">
            <v>117008492.91128802</v>
          </cell>
        </row>
        <row r="6333">
          <cell r="B6333">
            <v>326</v>
          </cell>
          <cell r="P6333">
            <v>115224793.55340144</v>
          </cell>
        </row>
        <row r="6334">
          <cell r="B6334">
            <v>327</v>
          </cell>
          <cell r="P6334">
            <v>113460871.73082103</v>
          </cell>
        </row>
        <row r="6335">
          <cell r="B6335">
            <v>328</v>
          </cell>
          <cell r="P6335">
            <v>111720749.515267</v>
          </cell>
        </row>
        <row r="6336">
          <cell r="B6336">
            <v>329</v>
          </cell>
          <cell r="P6336">
            <v>110006122.47175832</v>
          </cell>
        </row>
        <row r="6337">
          <cell r="B6337">
            <v>330</v>
          </cell>
          <cell r="P6337">
            <v>108316932.38376723</v>
          </cell>
        </row>
        <row r="6338">
          <cell r="B6338">
            <v>331</v>
          </cell>
          <cell r="P6338">
            <v>103766662.78818212</v>
          </cell>
        </row>
        <row r="6339">
          <cell r="B6339">
            <v>332</v>
          </cell>
          <cell r="P6339">
            <v>102191951.7238771</v>
          </cell>
        </row>
        <row r="6340">
          <cell r="B6340">
            <v>333</v>
          </cell>
          <cell r="P6340">
            <v>100640203.84915657</v>
          </cell>
        </row>
        <row r="6341">
          <cell r="B6341">
            <v>334</v>
          </cell>
          <cell r="P6341">
            <v>99111077.053928405</v>
          </cell>
        </row>
        <row r="6342">
          <cell r="B6342">
            <v>335</v>
          </cell>
          <cell r="P6342">
            <v>97604234.356196418</v>
          </cell>
        </row>
        <row r="6343">
          <cell r="B6343">
            <v>336</v>
          </cell>
          <cell r="P6343">
            <v>96119343.824238032</v>
          </cell>
        </row>
        <row r="6344">
          <cell r="B6344">
            <v>337</v>
          </cell>
          <cell r="P6344">
            <v>94647099.944189936</v>
          </cell>
        </row>
        <row r="6345">
          <cell r="B6345">
            <v>338</v>
          </cell>
          <cell r="P6345">
            <v>93188382.12179026</v>
          </cell>
        </row>
        <row r="6346">
          <cell r="B6346">
            <v>339</v>
          </cell>
          <cell r="P6346">
            <v>91747184.440432966</v>
          </cell>
        </row>
        <row r="6347">
          <cell r="B6347">
            <v>340</v>
          </cell>
          <cell r="P6347">
            <v>90325243.950048462</v>
          </cell>
        </row>
        <row r="6348">
          <cell r="B6348">
            <v>341</v>
          </cell>
          <cell r="P6348">
            <v>88924121.916663915</v>
          </cell>
        </row>
        <row r="6349">
          <cell r="B6349">
            <v>342</v>
          </cell>
          <cell r="P6349">
            <v>81797324.785813108</v>
          </cell>
        </row>
        <row r="6350">
          <cell r="B6350">
            <v>343</v>
          </cell>
          <cell r="P6350">
            <v>80592993.359153077</v>
          </cell>
        </row>
        <row r="6351">
          <cell r="B6351">
            <v>344</v>
          </cell>
          <cell r="P6351">
            <v>77906319.903136566</v>
          </cell>
        </row>
        <row r="6352">
          <cell r="B6352">
            <v>345</v>
          </cell>
          <cell r="P6352">
            <v>76764926.476508349</v>
          </cell>
        </row>
        <row r="6353">
          <cell r="B6353">
            <v>346</v>
          </cell>
          <cell r="P6353">
            <v>75639996.090438336</v>
          </cell>
        </row>
        <row r="6354">
          <cell r="B6354">
            <v>347</v>
          </cell>
          <cell r="P6354">
            <v>74531288.624440953</v>
          </cell>
        </row>
        <row r="6355">
          <cell r="B6355">
            <v>348</v>
          </cell>
          <cell r="P6355">
            <v>73438567.478756815</v>
          </cell>
        </row>
        <row r="6356">
          <cell r="B6356">
            <v>349</v>
          </cell>
          <cell r="P6356">
            <v>72358318.780450776</v>
          </cell>
        </row>
        <row r="6357">
          <cell r="B6357">
            <v>350</v>
          </cell>
          <cell r="P6357">
            <v>71289660.373435885</v>
          </cell>
        </row>
        <row r="6358">
          <cell r="B6358">
            <v>351</v>
          </cell>
          <cell r="P6358">
            <v>70232226.685316995</v>
          </cell>
        </row>
        <row r="6359">
          <cell r="B6359">
            <v>352</v>
          </cell>
          <cell r="P6359">
            <v>69188912.335121125</v>
          </cell>
        </row>
        <row r="6360">
          <cell r="B6360">
            <v>353</v>
          </cell>
          <cell r="P6360">
            <v>68161079.222666681</v>
          </cell>
        </row>
        <row r="6361">
          <cell r="B6361">
            <v>354</v>
          </cell>
          <cell r="P6361">
            <v>67148216.471700177</v>
          </cell>
        </row>
        <row r="6362">
          <cell r="B6362">
            <v>355</v>
          </cell>
          <cell r="P6362">
            <v>66150053.287309155</v>
          </cell>
        </row>
        <row r="6363">
          <cell r="B6363">
            <v>356</v>
          </cell>
          <cell r="P6363">
            <v>65166373.628825434</v>
          </cell>
        </row>
        <row r="6364">
          <cell r="B6364">
            <v>357</v>
          </cell>
          <cell r="P6364">
            <v>64196964.161002129</v>
          </cell>
        </row>
        <row r="6365">
          <cell r="B6365">
            <v>358</v>
          </cell>
          <cell r="P6365">
            <v>63241614.710898101</v>
          </cell>
        </row>
        <row r="6366">
          <cell r="B6366">
            <v>359</v>
          </cell>
          <cell r="P6366">
            <v>62300118.220435433</v>
          </cell>
        </row>
        <row r="6367">
          <cell r="B6367">
            <v>360</v>
          </cell>
          <cell r="P6367">
            <v>61372270.699678317</v>
          </cell>
        </row>
        <row r="6368">
          <cell r="B6368">
            <v>361</v>
          </cell>
          <cell r="P6368">
            <v>60455014.928446747</v>
          </cell>
        </row>
        <row r="6369">
          <cell r="B6369">
            <v>362</v>
          </cell>
          <cell r="P6369">
            <v>59547711.000549406</v>
          </cell>
        </row>
        <row r="6370">
          <cell r="B6370">
            <v>363</v>
          </cell>
          <cell r="P6370">
            <v>58649703.99532105</v>
          </cell>
        </row>
        <row r="6371">
          <cell r="B6371">
            <v>364</v>
          </cell>
          <cell r="P6371">
            <v>57763645.325374737</v>
          </cell>
        </row>
        <row r="6372">
          <cell r="B6372">
            <v>365</v>
          </cell>
          <cell r="P6372">
            <v>56899977.608802892</v>
          </cell>
        </row>
        <row r="6373">
          <cell r="B6373">
            <v>366</v>
          </cell>
          <cell r="P6373">
            <v>56054195.701252908</v>
          </cell>
        </row>
        <row r="6374">
          <cell r="B6374">
            <v>367</v>
          </cell>
          <cell r="P6374">
            <v>55220796.707222581</v>
          </cell>
        </row>
        <row r="6375">
          <cell r="B6375">
            <v>368</v>
          </cell>
          <cell r="P6375">
            <v>54399597.028336257</v>
          </cell>
        </row>
        <row r="6376">
          <cell r="B6376">
            <v>369</v>
          </cell>
          <cell r="P6376">
            <v>53590415.521909118</v>
          </cell>
        </row>
        <row r="6377">
          <cell r="B6377">
            <v>370</v>
          </cell>
          <cell r="P6377">
            <v>52793073.758407325</v>
          </cell>
        </row>
        <row r="6378">
          <cell r="B6378">
            <v>371</v>
          </cell>
          <cell r="P6378">
            <v>52007395.980246022</v>
          </cell>
        </row>
        <row r="6379">
          <cell r="B6379">
            <v>372</v>
          </cell>
          <cell r="P6379">
            <v>51233209.061206199</v>
          </cell>
        </row>
        <row r="6380">
          <cell r="B6380">
            <v>373</v>
          </cell>
          <cell r="P6380">
            <v>50467827.910067722</v>
          </cell>
        </row>
        <row r="6381">
          <cell r="B6381">
            <v>374</v>
          </cell>
          <cell r="P6381">
            <v>49710802.3003961</v>
          </cell>
        </row>
        <row r="6382">
          <cell r="B6382">
            <v>375</v>
          </cell>
          <cell r="P6382">
            <v>48961619.494224072</v>
          </cell>
        </row>
        <row r="6383">
          <cell r="B6383">
            <v>376</v>
          </cell>
          <cell r="P6383">
            <v>48222292.019543633</v>
          </cell>
        </row>
        <row r="6384">
          <cell r="B6384">
            <v>377</v>
          </cell>
          <cell r="P6384">
            <v>47494117.635752879</v>
          </cell>
        </row>
        <row r="6385">
          <cell r="B6385">
            <v>378</v>
          </cell>
          <cell r="P6385">
            <v>46776702.499941871</v>
          </cell>
        </row>
        <row r="6386">
          <cell r="B6386">
            <v>379</v>
          </cell>
          <cell r="P6386">
            <v>46069841.699055895</v>
          </cell>
        </row>
        <row r="6387">
          <cell r="B6387">
            <v>380</v>
          </cell>
          <cell r="P6387">
            <v>45373377.236026317</v>
          </cell>
        </row>
        <row r="6388">
          <cell r="B6388">
            <v>381</v>
          </cell>
          <cell r="P6388">
            <v>44687153.329311371</v>
          </cell>
        </row>
        <row r="6389">
          <cell r="B6389">
            <v>382</v>
          </cell>
          <cell r="P6389">
            <v>44011016.553424127</v>
          </cell>
        </row>
        <row r="6390">
          <cell r="B6390">
            <v>383</v>
          </cell>
          <cell r="P6390">
            <v>43344815.802744225</v>
          </cell>
        </row>
        <row r="6391">
          <cell r="B6391">
            <v>384</v>
          </cell>
          <cell r="P6391">
            <v>42688402.255873285</v>
          </cell>
        </row>
        <row r="6392">
          <cell r="B6392">
            <v>385</v>
          </cell>
          <cell r="P6392">
            <v>42039326.681228839</v>
          </cell>
        </row>
        <row r="6393">
          <cell r="B6393">
            <v>386</v>
          </cell>
          <cell r="P6393">
            <v>41397203.563213885</v>
          </cell>
        </row>
        <row r="6394">
          <cell r="B6394">
            <v>387</v>
          </cell>
          <cell r="P6394">
            <v>40761605.434433773</v>
          </cell>
        </row>
        <row r="6395">
          <cell r="B6395">
            <v>388</v>
          </cell>
          <cell r="P6395">
            <v>36986644.650530338</v>
          </cell>
        </row>
        <row r="6396">
          <cell r="B6396">
            <v>389</v>
          </cell>
          <cell r="P6396">
            <v>36437214.819326803</v>
          </cell>
        </row>
        <row r="6397">
          <cell r="B6397">
            <v>390</v>
          </cell>
          <cell r="P6397">
            <v>35895811.103734426</v>
          </cell>
        </row>
        <row r="6398">
          <cell r="B6398">
            <v>391</v>
          </cell>
          <cell r="P6398">
            <v>35362276.55937691</v>
          </cell>
        </row>
        <row r="6399">
          <cell r="B6399">
            <v>392</v>
          </cell>
          <cell r="P6399">
            <v>34836495.171131462</v>
          </cell>
        </row>
        <row r="6400">
          <cell r="B6400">
            <v>393</v>
          </cell>
          <cell r="P6400">
            <v>34318352.546750285</v>
          </cell>
        </row>
        <row r="6401">
          <cell r="B6401">
            <v>394</v>
          </cell>
          <cell r="P6401">
            <v>33807735.995733872</v>
          </cell>
        </row>
        <row r="6402">
          <cell r="B6402">
            <v>395</v>
          </cell>
          <cell r="P6402">
            <v>30841838.640521042</v>
          </cell>
        </row>
        <row r="6403">
          <cell r="B6403">
            <v>396</v>
          </cell>
          <cell r="P6403">
            <v>30397864.134789616</v>
          </cell>
        </row>
        <row r="6404">
          <cell r="B6404">
            <v>397</v>
          </cell>
          <cell r="P6404">
            <v>29960065.781995088</v>
          </cell>
        </row>
        <row r="6405">
          <cell r="B6405">
            <v>398</v>
          </cell>
          <cell r="P6405">
            <v>29528330.649337444</v>
          </cell>
        </row>
        <row r="6406">
          <cell r="B6406">
            <v>399</v>
          </cell>
          <cell r="P6406">
            <v>29100299.389857788</v>
          </cell>
        </row>
        <row r="6407">
          <cell r="B6407">
            <v>400</v>
          </cell>
          <cell r="P6407">
            <v>28676575.04137186</v>
          </cell>
        </row>
        <row r="6408">
          <cell r="B6408">
            <v>401</v>
          </cell>
          <cell r="P6408">
            <v>28258999.493233897</v>
          </cell>
        </row>
        <row r="6409">
          <cell r="B6409">
            <v>402</v>
          </cell>
          <cell r="P6409">
            <v>27847462.578316033</v>
          </cell>
        </row>
        <row r="6410">
          <cell r="B6410">
            <v>403</v>
          </cell>
          <cell r="P6410">
            <v>27441843.121230181</v>
          </cell>
        </row>
        <row r="6411">
          <cell r="B6411">
            <v>404</v>
          </cell>
          <cell r="P6411">
            <v>27042055.294480272</v>
          </cell>
        </row>
        <row r="6412">
          <cell r="B6412">
            <v>405</v>
          </cell>
          <cell r="P6412">
            <v>26648014.463090949</v>
          </cell>
        </row>
        <row r="6413">
          <cell r="B6413">
            <v>406</v>
          </cell>
          <cell r="P6413">
            <v>26259637.228159234</v>
          </cell>
        </row>
        <row r="6414">
          <cell r="B6414">
            <v>407</v>
          </cell>
          <cell r="P6414">
            <v>25876841.408571661</v>
          </cell>
        </row>
        <row r="6415">
          <cell r="B6415">
            <v>408</v>
          </cell>
          <cell r="P6415">
            <v>25499546.022987891</v>
          </cell>
        </row>
        <row r="6416">
          <cell r="B6416">
            <v>409</v>
          </cell>
          <cell r="P6416">
            <v>25127537.006588452</v>
          </cell>
        </row>
        <row r="6417">
          <cell r="B6417">
            <v>410</v>
          </cell>
          <cell r="P6417">
            <v>24760695.75573837</v>
          </cell>
        </row>
        <row r="6418">
          <cell r="B6418">
            <v>411</v>
          </cell>
          <cell r="P6418">
            <v>24396956.195218425</v>
          </cell>
        </row>
        <row r="6419">
          <cell r="B6419">
            <v>412</v>
          </cell>
          <cell r="P6419">
            <v>24036784.543147471</v>
          </cell>
        </row>
        <row r="6420">
          <cell r="B6420">
            <v>413</v>
          </cell>
          <cell r="P6420">
            <v>23681838.817475192</v>
          </cell>
        </row>
        <row r="6421">
          <cell r="B6421">
            <v>414</v>
          </cell>
          <cell r="P6421">
            <v>23332062.651481714</v>
          </cell>
        </row>
        <row r="6422">
          <cell r="B6422">
            <v>415</v>
          </cell>
          <cell r="P6422">
            <v>22987352.736596789</v>
          </cell>
        </row>
        <row r="6423">
          <cell r="B6423">
            <v>416</v>
          </cell>
          <cell r="P6423">
            <v>22647634.80980733</v>
          </cell>
        </row>
        <row r="6424">
          <cell r="B6424">
            <v>417</v>
          </cell>
          <cell r="P6424">
            <v>22312835.668807812</v>
          </cell>
        </row>
        <row r="6425">
          <cell r="B6425">
            <v>418</v>
          </cell>
          <cell r="P6425">
            <v>21982883.192296855</v>
          </cell>
        </row>
        <row r="6426">
          <cell r="B6426">
            <v>419</v>
          </cell>
          <cell r="P6426">
            <v>21657706.323781915</v>
          </cell>
        </row>
        <row r="6427">
          <cell r="B6427">
            <v>420</v>
          </cell>
          <cell r="P6427">
            <v>21337235.055631761</v>
          </cell>
        </row>
        <row r="6428">
          <cell r="B6428">
            <v>421</v>
          </cell>
          <cell r="P6428">
            <v>21021304.53344401</v>
          </cell>
        </row>
        <row r="6429">
          <cell r="B6429">
            <v>422</v>
          </cell>
          <cell r="P6429">
            <v>20709779.881589837</v>
          </cell>
        </row>
        <row r="6430">
          <cell r="B6430">
            <v>423</v>
          </cell>
          <cell r="P6430">
            <v>20400872.812343169</v>
          </cell>
        </row>
        <row r="6431">
          <cell r="B6431">
            <v>424</v>
          </cell>
          <cell r="P6431">
            <v>20095045.06889645</v>
          </cell>
        </row>
        <row r="6432">
          <cell r="B6432">
            <v>425</v>
          </cell>
          <cell r="P6432">
            <v>19793706.905525938</v>
          </cell>
        </row>
        <row r="6433">
          <cell r="B6433">
            <v>426</v>
          </cell>
          <cell r="P6433">
            <v>19496787.034252856</v>
          </cell>
        </row>
        <row r="6434">
          <cell r="B6434">
            <v>427</v>
          </cell>
          <cell r="P6434">
            <v>19204195.858205918</v>
          </cell>
        </row>
        <row r="6435">
          <cell r="B6435">
            <v>428</v>
          </cell>
          <cell r="P6435">
            <v>18915869.263428755</v>
          </cell>
        </row>
        <row r="6436">
          <cell r="B6436">
            <v>429</v>
          </cell>
          <cell r="P6436">
            <v>18631744.072059769</v>
          </cell>
        </row>
        <row r="6437">
          <cell r="B6437">
            <v>430</v>
          </cell>
          <cell r="P6437">
            <v>18351758.049521737</v>
          </cell>
        </row>
        <row r="6438">
          <cell r="B6438">
            <v>431</v>
          </cell>
          <cell r="P6438">
            <v>18075849.890205704</v>
          </cell>
        </row>
        <row r="6439">
          <cell r="B6439">
            <v>432</v>
          </cell>
          <cell r="P6439">
            <v>17803959.203391109</v>
          </cell>
        </row>
        <row r="6440">
          <cell r="B6440">
            <v>433</v>
          </cell>
          <cell r="P6440">
            <v>17535935.343841664</v>
          </cell>
        </row>
        <row r="6441">
          <cell r="B6441">
            <v>434</v>
          </cell>
          <cell r="P6441">
            <v>17271661.892435871</v>
          </cell>
        </row>
        <row r="6442">
          <cell r="B6442">
            <v>435</v>
          </cell>
          <cell r="P6442">
            <v>17009505.489668533</v>
          </cell>
        </row>
        <row r="6443">
          <cell r="B6443">
            <v>436</v>
          </cell>
          <cell r="P6443">
            <v>16750023.630287755</v>
          </cell>
        </row>
        <row r="6444">
          <cell r="B6444">
            <v>437</v>
          </cell>
          <cell r="P6444">
            <v>15801784.630193222</v>
          </cell>
        </row>
        <row r="6445">
          <cell r="B6445">
            <v>438</v>
          </cell>
          <cell r="P6445">
            <v>15564395.106030002</v>
          </cell>
        </row>
        <row r="6446">
          <cell r="B6446">
            <v>439</v>
          </cell>
          <cell r="P6446">
            <v>15330452.577828724</v>
          </cell>
        </row>
        <row r="6447">
          <cell r="B6447">
            <v>440</v>
          </cell>
          <cell r="P6447">
            <v>15099906.147009883</v>
          </cell>
        </row>
        <row r="6448">
          <cell r="B6448">
            <v>441</v>
          </cell>
          <cell r="P6448">
            <v>14872705.659671653</v>
          </cell>
        </row>
        <row r="6449">
          <cell r="B6449">
            <v>442</v>
          </cell>
          <cell r="P6449">
            <v>14648801.707964201</v>
          </cell>
        </row>
        <row r="6450">
          <cell r="B6450">
            <v>443</v>
          </cell>
          <cell r="P6450">
            <v>13979136.553891942</v>
          </cell>
        </row>
        <row r="6451">
          <cell r="B6451">
            <v>444</v>
          </cell>
          <cell r="P6451">
            <v>13770732.305123525</v>
          </cell>
        </row>
        <row r="6452">
          <cell r="B6452">
            <v>445</v>
          </cell>
          <cell r="P6452">
            <v>13565257.018834371</v>
          </cell>
        </row>
        <row r="6453">
          <cell r="B6453">
            <v>446</v>
          </cell>
          <cell r="P6453">
            <v>13362602.224996641</v>
          </cell>
        </row>
        <row r="6454">
          <cell r="B6454">
            <v>447</v>
          </cell>
          <cell r="P6454">
            <v>13161707.326537132</v>
          </cell>
        </row>
        <row r="6455">
          <cell r="B6455">
            <v>448</v>
          </cell>
          <cell r="P6455">
            <v>12963106.41804345</v>
          </cell>
        </row>
        <row r="6456">
          <cell r="B6456">
            <v>449</v>
          </cell>
          <cell r="P6456">
            <v>12767495.000115141</v>
          </cell>
        </row>
        <row r="6457">
          <cell r="B6457">
            <v>450</v>
          </cell>
          <cell r="P6457">
            <v>12574694.773374861</v>
          </cell>
        </row>
        <row r="6458">
          <cell r="B6458">
            <v>451</v>
          </cell>
          <cell r="P6458">
            <v>12384683.957635589</v>
          </cell>
        </row>
        <row r="6459">
          <cell r="B6459">
            <v>452</v>
          </cell>
          <cell r="P6459">
            <v>12197421.440492615</v>
          </cell>
        </row>
        <row r="6460">
          <cell r="B6460">
            <v>453</v>
          </cell>
          <cell r="P6460">
            <v>12012866.71210791</v>
          </cell>
        </row>
        <row r="6461">
          <cell r="B6461">
            <v>454</v>
          </cell>
          <cell r="P6461">
            <v>11830979.863577195</v>
          </cell>
        </row>
        <row r="6462">
          <cell r="B6462">
            <v>455</v>
          </cell>
          <cell r="P6462">
            <v>11651721.577878149</v>
          </cell>
        </row>
        <row r="6463">
          <cell r="B6463">
            <v>456</v>
          </cell>
          <cell r="P6463">
            <v>11475053.120953646</v>
          </cell>
        </row>
        <row r="6464">
          <cell r="B6464">
            <v>457</v>
          </cell>
          <cell r="P6464">
            <v>9974317.3227370754</v>
          </cell>
        </row>
        <row r="6465">
          <cell r="B6465">
            <v>458</v>
          </cell>
          <cell r="P6465">
            <v>9829628.0138541963</v>
          </cell>
        </row>
        <row r="6466">
          <cell r="B6466">
            <v>459</v>
          </cell>
          <cell r="P6466">
            <v>9686640.7278875131</v>
          </cell>
        </row>
        <row r="6467">
          <cell r="B6467">
            <v>460</v>
          </cell>
          <cell r="P6467">
            <v>9545450.3403499778</v>
          </cell>
        </row>
        <row r="6468">
          <cell r="B6468">
            <v>461</v>
          </cell>
          <cell r="P6468">
            <v>9406228.0232459195</v>
          </cell>
        </row>
        <row r="6469">
          <cell r="B6469">
            <v>462</v>
          </cell>
          <cell r="P6469">
            <v>9268952.9445030689</v>
          </cell>
        </row>
        <row r="6470">
          <cell r="B6470">
            <v>463</v>
          </cell>
          <cell r="P6470">
            <v>9133614.6863005329</v>
          </cell>
        </row>
        <row r="6471">
          <cell r="B6471">
            <v>464</v>
          </cell>
          <cell r="P6471">
            <v>9000185.6376876496</v>
          </cell>
        </row>
        <row r="6472">
          <cell r="B6472">
            <v>465</v>
          </cell>
          <cell r="P6472">
            <v>8868638.5776677541</v>
          </cell>
        </row>
        <row r="6473">
          <cell r="B6473">
            <v>466</v>
          </cell>
          <cell r="P6473">
            <v>8738946.6739683524</v>
          </cell>
        </row>
        <row r="6474">
          <cell r="B6474">
            <v>467</v>
          </cell>
          <cell r="P6474">
            <v>8611083.4774297252</v>
          </cell>
        </row>
        <row r="6475">
          <cell r="B6475">
            <v>468</v>
          </cell>
          <cell r="P6475">
            <v>8485022.9164769314</v>
          </cell>
        </row>
        <row r="6476">
          <cell r="B6476">
            <v>469</v>
          </cell>
          <cell r="P6476">
            <v>8360691.5397813059</v>
          </cell>
        </row>
        <row r="6477">
          <cell r="B6477">
            <v>470</v>
          </cell>
          <cell r="P6477">
            <v>8238000.0429256298</v>
          </cell>
        </row>
        <row r="6478">
          <cell r="B6478">
            <v>471</v>
          </cell>
          <cell r="P6478">
            <v>7768982.6368593425</v>
          </cell>
        </row>
        <row r="6479">
          <cell r="B6479">
            <v>472</v>
          </cell>
          <cell r="P6479">
            <v>7655077.0282352986</v>
          </cell>
        </row>
        <row r="6480">
          <cell r="B6480">
            <v>473</v>
          </cell>
          <cell r="P6480">
            <v>7542735.6932176556</v>
          </cell>
        </row>
        <row r="6481">
          <cell r="B6481">
            <v>474</v>
          </cell>
          <cell r="P6481">
            <v>7431961.5750930589</v>
          </cell>
        </row>
        <row r="6482">
          <cell r="B6482">
            <v>475</v>
          </cell>
          <cell r="P6482">
            <v>7322747.7941880729</v>
          </cell>
        </row>
        <row r="6483">
          <cell r="B6483">
            <v>476</v>
          </cell>
          <cell r="P6483">
            <v>7215072.1075691991</v>
          </cell>
        </row>
        <row r="6484">
          <cell r="B6484">
            <v>477</v>
          </cell>
          <cell r="P6484">
            <v>7108912.5870466456</v>
          </cell>
        </row>
        <row r="6485">
          <cell r="B6485">
            <v>478</v>
          </cell>
          <cell r="P6485">
            <v>7004247.6172319073</v>
          </cell>
        </row>
        <row r="6486">
          <cell r="B6486">
            <v>479</v>
          </cell>
          <cell r="P6486">
            <v>6901055.8910323558</v>
          </cell>
        </row>
        <row r="6487">
          <cell r="B6487">
            <v>480</v>
          </cell>
          <cell r="P6487">
            <v>6799316.4052111646</v>
          </cell>
        </row>
        <row r="6488">
          <cell r="B6488">
            <v>481</v>
          </cell>
          <cell r="P6488">
            <v>6698965.1178814135</v>
          </cell>
        </row>
        <row r="6489">
          <cell r="B6489">
            <v>482</v>
          </cell>
          <cell r="P6489">
            <v>6599921.9830842204</v>
          </cell>
        </row>
        <row r="6490">
          <cell r="B6490">
            <v>483</v>
          </cell>
          <cell r="P6490">
            <v>6502082.3276770273</v>
          </cell>
        </row>
        <row r="6491">
          <cell r="B6491">
            <v>484</v>
          </cell>
          <cell r="P6491">
            <v>6405444.9360311031</v>
          </cell>
        </row>
        <row r="6492">
          <cell r="B6492">
            <v>485</v>
          </cell>
          <cell r="P6492">
            <v>6310134.8887393838</v>
          </cell>
        </row>
        <row r="6493">
          <cell r="B6493">
            <v>486</v>
          </cell>
          <cell r="P6493">
            <v>6216165.8993551731</v>
          </cell>
        </row>
        <row r="6494">
          <cell r="B6494">
            <v>487</v>
          </cell>
          <cell r="P6494">
            <v>6123520.4799925201</v>
          </cell>
        </row>
        <row r="6495">
          <cell r="B6495">
            <v>488</v>
          </cell>
          <cell r="P6495">
            <v>6032179.7030648403</v>
          </cell>
        </row>
        <row r="6496">
          <cell r="B6496">
            <v>489</v>
          </cell>
          <cell r="P6496">
            <v>5943569.2739846511</v>
          </cell>
        </row>
        <row r="6497">
          <cell r="B6497">
            <v>490</v>
          </cell>
          <cell r="P6497">
            <v>5857862.1361141708</v>
          </cell>
        </row>
        <row r="6498">
          <cell r="B6498">
            <v>491</v>
          </cell>
          <cell r="P6498">
            <v>5773369.1575130001</v>
          </cell>
        </row>
        <row r="6499">
          <cell r="B6499">
            <v>492</v>
          </cell>
          <cell r="P6499">
            <v>5690073.0383701287</v>
          </cell>
        </row>
        <row r="6500">
          <cell r="B6500">
            <v>493</v>
          </cell>
          <cell r="P6500">
            <v>5607920.3131194664</v>
          </cell>
        </row>
        <row r="6501">
          <cell r="B6501">
            <v>494</v>
          </cell>
          <cell r="P6501">
            <v>5528998.6177622005</v>
          </cell>
        </row>
        <row r="6502">
          <cell r="B6502">
            <v>495</v>
          </cell>
          <cell r="P6502">
            <v>5451811.7667832393</v>
          </cell>
        </row>
        <row r="6503">
          <cell r="B6503">
            <v>496</v>
          </cell>
          <cell r="P6503">
            <v>5375550.0893291067</v>
          </cell>
        </row>
        <row r="6504">
          <cell r="B6504">
            <v>497</v>
          </cell>
          <cell r="P6504">
            <v>5300344.3362611989</v>
          </cell>
        </row>
        <row r="6505">
          <cell r="B6505">
            <v>498</v>
          </cell>
          <cell r="P6505">
            <v>5226222.3900554329</v>
          </cell>
        </row>
        <row r="6506">
          <cell r="B6506">
            <v>499</v>
          </cell>
          <cell r="P6506">
            <v>5153159.8433065638</v>
          </cell>
        </row>
        <row r="6507">
          <cell r="B6507">
            <v>500</v>
          </cell>
          <cell r="P6507">
            <v>5081141.6178132882</v>
          </cell>
        </row>
        <row r="6508">
          <cell r="B6508">
            <v>501</v>
          </cell>
          <cell r="P6508">
            <v>5010152.8499045148</v>
          </cell>
        </row>
        <row r="6509">
          <cell r="B6509">
            <v>502</v>
          </cell>
          <cell r="P6509">
            <v>4940178.8882535715</v>
          </cell>
        </row>
        <row r="6510">
          <cell r="B6510">
            <v>503</v>
          </cell>
          <cell r="P6510">
            <v>4871205.2908251956</v>
          </cell>
        </row>
        <row r="6511">
          <cell r="B6511">
            <v>504</v>
          </cell>
          <cell r="P6511">
            <v>4803217.8218679372</v>
          </cell>
        </row>
        <row r="6512">
          <cell r="B6512">
            <v>505</v>
          </cell>
          <cell r="P6512">
            <v>4736170.2372029275</v>
          </cell>
        </row>
        <row r="6513">
          <cell r="B6513">
            <v>506</v>
          </cell>
          <cell r="P6513">
            <v>4670015.943748286</v>
          </cell>
        </row>
        <row r="6514">
          <cell r="B6514">
            <v>507</v>
          </cell>
          <cell r="P6514">
            <v>4604667.328965879</v>
          </cell>
        </row>
        <row r="6515">
          <cell r="B6515">
            <v>508</v>
          </cell>
          <cell r="P6515">
            <v>4540088.6420832006</v>
          </cell>
        </row>
        <row r="6516">
          <cell r="B6516">
            <v>509</v>
          </cell>
          <cell r="P6516">
            <v>4476405.2773481216</v>
          </cell>
        </row>
        <row r="6517">
          <cell r="B6517">
            <v>510</v>
          </cell>
          <cell r="P6517">
            <v>4413646.2008843254</v>
          </cell>
        </row>
        <row r="6518">
          <cell r="B6518">
            <v>511</v>
          </cell>
          <cell r="P6518">
            <v>4351786.5800599791</v>
          </cell>
        </row>
        <row r="6519">
          <cell r="B6519">
            <v>512</v>
          </cell>
          <cell r="P6519">
            <v>4290813.5790347708</v>
          </cell>
        </row>
        <row r="6520">
          <cell r="B6520">
            <v>513</v>
          </cell>
          <cell r="P6520">
            <v>4230714.5452497201</v>
          </cell>
        </row>
        <row r="6521">
          <cell r="B6521">
            <v>514</v>
          </cell>
          <cell r="P6521">
            <v>4171477.0073177479</v>
          </cell>
        </row>
        <row r="6522">
          <cell r="B6522">
            <v>515</v>
          </cell>
          <cell r="P6522">
            <v>4113088.672416348</v>
          </cell>
        </row>
        <row r="6523">
          <cell r="B6523">
            <v>516</v>
          </cell>
          <cell r="P6523">
            <v>4055537.4237189279</v>
          </cell>
        </row>
        <row r="6524">
          <cell r="B6524">
            <v>517</v>
          </cell>
          <cell r="P6524">
            <v>3998786.2766200118</v>
          </cell>
        </row>
        <row r="6525">
          <cell r="B6525">
            <v>518</v>
          </cell>
          <cell r="P6525">
            <v>3942786.242518439</v>
          </cell>
        </row>
        <row r="6526">
          <cell r="B6526">
            <v>519</v>
          </cell>
          <cell r="P6526">
            <v>3887456.5351621672</v>
          </cell>
        </row>
        <row r="6527">
          <cell r="B6527">
            <v>520</v>
          </cell>
          <cell r="P6527">
            <v>3832765.9418224674</v>
          </cell>
        </row>
        <row r="6528">
          <cell r="B6528">
            <v>521</v>
          </cell>
          <cell r="P6528">
            <v>3778834.3502625674</v>
          </cell>
        </row>
        <row r="6529">
          <cell r="B6529">
            <v>522</v>
          </cell>
          <cell r="P6529">
            <v>3725690.8116322812</v>
          </cell>
        </row>
        <row r="6530">
          <cell r="B6530">
            <v>523</v>
          </cell>
          <cell r="P6530">
            <v>3673311.0774333132</v>
          </cell>
        </row>
        <row r="6531">
          <cell r="B6531">
            <v>524</v>
          </cell>
          <cell r="P6531">
            <v>3621684.2164336368</v>
          </cell>
        </row>
        <row r="6532">
          <cell r="B6532">
            <v>525</v>
          </cell>
          <cell r="P6532">
            <v>3570799.4540257808</v>
          </cell>
        </row>
        <row r="6533">
          <cell r="B6533">
            <v>526</v>
          </cell>
          <cell r="P6533">
            <v>3520646.1702803522</v>
          </cell>
        </row>
        <row r="6534">
          <cell r="B6534">
            <v>527</v>
          </cell>
          <cell r="P6534">
            <v>3471213.8977165222</v>
          </cell>
        </row>
        <row r="6535">
          <cell r="B6535">
            <v>528</v>
          </cell>
          <cell r="P6535">
            <v>3422492.3191058505</v>
          </cell>
        </row>
        <row r="6536">
          <cell r="B6536">
            <v>529</v>
          </cell>
          <cell r="P6536">
            <v>3374447.5273155514</v>
          </cell>
        </row>
        <row r="6537">
          <cell r="B6537">
            <v>530</v>
          </cell>
          <cell r="P6537">
            <v>3327035.6806326192</v>
          </cell>
        </row>
        <row r="6538">
          <cell r="B6538">
            <v>531</v>
          </cell>
          <cell r="P6538">
            <v>3280179.4408269366</v>
          </cell>
        </row>
        <row r="6539">
          <cell r="B6539">
            <v>532</v>
          </cell>
          <cell r="P6539">
            <v>3233849.8981661107</v>
          </cell>
        </row>
        <row r="6540">
          <cell r="B6540">
            <v>533</v>
          </cell>
          <cell r="P6540">
            <v>3188163.3254776979</v>
          </cell>
        </row>
        <row r="6541">
          <cell r="B6541">
            <v>534</v>
          </cell>
          <cell r="P6541">
            <v>3143148.7736887122</v>
          </cell>
        </row>
        <row r="6542">
          <cell r="B6542">
            <v>535</v>
          </cell>
          <cell r="P6542">
            <v>3098783.1508930433</v>
          </cell>
        </row>
        <row r="6543">
          <cell r="B6543">
            <v>536</v>
          </cell>
          <cell r="P6543">
            <v>3055057.1395234512</v>
          </cell>
        </row>
        <row r="6544">
          <cell r="B6544">
            <v>537</v>
          </cell>
          <cell r="P6544">
            <v>3011961.5560020516</v>
          </cell>
        </row>
        <row r="6545">
          <cell r="B6545">
            <v>538</v>
          </cell>
          <cell r="P6545">
            <v>2969487.3489873866</v>
          </cell>
        </row>
        <row r="6546">
          <cell r="B6546">
            <v>539</v>
          </cell>
          <cell r="P6546">
            <v>2927625.5974644767</v>
          </cell>
        </row>
        <row r="6547">
          <cell r="B6547">
            <v>540</v>
          </cell>
          <cell r="P6547">
            <v>2886367.5088628675</v>
          </cell>
        </row>
        <row r="6548">
          <cell r="B6548">
            <v>541</v>
          </cell>
          <cell r="P6548">
            <v>2845683.1028141314</v>
          </cell>
        </row>
        <row r="6549">
          <cell r="B6549">
            <v>542</v>
          </cell>
          <cell r="P6549">
            <v>2805533.6211838541</v>
          </cell>
        </row>
        <row r="6550">
          <cell r="B6550">
            <v>543</v>
          </cell>
          <cell r="P6550">
            <v>2765847.1496679736</v>
          </cell>
        </row>
        <row r="6551">
          <cell r="B6551">
            <v>544</v>
          </cell>
          <cell r="P6551">
            <v>2726595.8967717793</v>
          </cell>
        </row>
        <row r="6552">
          <cell r="B6552">
            <v>545</v>
          </cell>
          <cell r="P6552">
            <v>2687889.1154959593</v>
          </cell>
        </row>
        <row r="6553">
          <cell r="B6553">
            <v>546</v>
          </cell>
          <cell r="P6553">
            <v>2649754.9900634009</v>
          </cell>
        </row>
        <row r="6554">
          <cell r="B6554">
            <v>547</v>
          </cell>
          <cell r="P6554">
            <v>2612172.3793763011</v>
          </cell>
        </row>
        <row r="6555">
          <cell r="B6555">
            <v>548</v>
          </cell>
          <cell r="P6555">
            <v>2575133.3357693981</v>
          </cell>
        </row>
        <row r="6556">
          <cell r="B6556">
            <v>549</v>
          </cell>
          <cell r="P6556">
            <v>2538630.0263072411</v>
          </cell>
        </row>
        <row r="6557">
          <cell r="B6557">
            <v>550</v>
          </cell>
          <cell r="P6557">
            <v>2502654.7312293737</v>
          </cell>
        </row>
        <row r="6558">
          <cell r="B6558">
            <v>551</v>
          </cell>
          <cell r="P6558">
            <v>2467199.8423114847</v>
          </cell>
        </row>
        <row r="6559">
          <cell r="B6559">
            <v>552</v>
          </cell>
          <cell r="P6559">
            <v>2432257.8612497877</v>
          </cell>
        </row>
        <row r="6560">
          <cell r="B6560">
            <v>553</v>
          </cell>
          <cell r="P6560">
            <v>2397800.5598716261</v>
          </cell>
        </row>
        <row r="6561">
          <cell r="B6561">
            <v>554</v>
          </cell>
          <cell r="P6561">
            <v>2363793.0483545638</v>
          </cell>
        </row>
        <row r="6562">
          <cell r="B6562">
            <v>555</v>
          </cell>
          <cell r="P6562">
            <v>2330162.9332927186</v>
          </cell>
        </row>
        <row r="6563">
          <cell r="B6563">
            <v>556</v>
          </cell>
          <cell r="P6563">
            <v>2296893.1934074787</v>
          </cell>
        </row>
        <row r="6564">
          <cell r="B6564">
            <v>557</v>
          </cell>
          <cell r="P6564">
            <v>2264085.7205815604</v>
          </cell>
        </row>
        <row r="6565">
          <cell r="B6565">
            <v>558</v>
          </cell>
          <cell r="P6565">
            <v>2231766.6703537321</v>
          </cell>
        </row>
        <row r="6566">
          <cell r="B6566">
            <v>559</v>
          </cell>
          <cell r="P6566">
            <v>2199916.9166682065</v>
          </cell>
        </row>
        <row r="6567">
          <cell r="B6567">
            <v>560</v>
          </cell>
          <cell r="P6567">
            <v>2168529.6651281929</v>
          </cell>
        </row>
        <row r="6568">
          <cell r="B6568">
            <v>561</v>
          </cell>
          <cell r="P6568">
            <v>2137598.2198850317</v>
          </cell>
        </row>
        <row r="6569">
          <cell r="B6569">
            <v>562</v>
          </cell>
          <cell r="P6569">
            <v>2107115.9822684387</v>
          </cell>
        </row>
        <row r="6570">
          <cell r="B6570">
            <v>563</v>
          </cell>
          <cell r="P6570">
            <v>2077076.4493745866</v>
          </cell>
        </row>
        <row r="6571">
          <cell r="B6571">
            <v>564</v>
          </cell>
          <cell r="P6571">
            <v>2047473.2126741863</v>
          </cell>
        </row>
        <row r="6572">
          <cell r="B6572">
            <v>565</v>
          </cell>
          <cell r="P6572">
            <v>2018282.8244555362</v>
          </cell>
        </row>
        <row r="6573">
          <cell r="B6573">
            <v>566</v>
          </cell>
          <cell r="P6573">
            <v>1989474.1158462306</v>
          </cell>
        </row>
        <row r="6574">
          <cell r="B6574">
            <v>567</v>
          </cell>
          <cell r="P6574">
            <v>1960980.9913371038</v>
          </cell>
        </row>
        <row r="6575">
          <cell r="B6575">
            <v>568</v>
          </cell>
          <cell r="P6575">
            <v>1932787.5798065313</v>
          </cell>
        </row>
        <row r="6576">
          <cell r="B6576">
            <v>569</v>
          </cell>
          <cell r="P6576">
            <v>1904987.4140790717</v>
          </cell>
        </row>
        <row r="6577">
          <cell r="B6577">
            <v>570</v>
          </cell>
          <cell r="P6577">
            <v>1877603.22460208</v>
          </cell>
        </row>
        <row r="6578">
          <cell r="B6578">
            <v>571</v>
          </cell>
          <cell r="P6578">
            <v>1850618.3063666816</v>
          </cell>
        </row>
        <row r="6579">
          <cell r="B6579">
            <v>572</v>
          </cell>
          <cell r="P6579">
            <v>1824026.8502601087</v>
          </cell>
        </row>
        <row r="6580">
          <cell r="B6580">
            <v>573</v>
          </cell>
          <cell r="P6580">
            <v>1797823.131867599</v>
          </cell>
        </row>
        <row r="6581">
          <cell r="B6581">
            <v>574</v>
          </cell>
          <cell r="P6581">
            <v>1772001.5102743625</v>
          </cell>
        </row>
        <row r="6582">
          <cell r="B6582">
            <v>575</v>
          </cell>
          <cell r="P6582">
            <v>1746556.42684747</v>
          </cell>
        </row>
        <row r="6583">
          <cell r="B6583">
            <v>576</v>
          </cell>
          <cell r="P6583">
            <v>1721482.4040375142</v>
          </cell>
        </row>
        <row r="6584">
          <cell r="B6584">
            <v>577</v>
          </cell>
          <cell r="P6584">
            <v>1696756.4988999129</v>
          </cell>
        </row>
        <row r="6585">
          <cell r="B6585">
            <v>578</v>
          </cell>
          <cell r="P6585">
            <v>1672354.7179658716</v>
          </cell>
        </row>
        <row r="6586">
          <cell r="B6586">
            <v>579</v>
          </cell>
          <cell r="P6586">
            <v>1648217.104629837</v>
          </cell>
        </row>
        <row r="6587">
          <cell r="B6587">
            <v>580</v>
          </cell>
          <cell r="P6587">
            <v>1624328.6526105627</v>
          </cell>
        </row>
        <row r="6588">
          <cell r="B6588">
            <v>581</v>
          </cell>
          <cell r="P6588">
            <v>1600774.7645598231</v>
          </cell>
        </row>
        <row r="6589">
          <cell r="B6589">
            <v>582</v>
          </cell>
          <cell r="P6589">
            <v>1577574.7742901733</v>
          </cell>
        </row>
        <row r="6590">
          <cell r="B6590">
            <v>583</v>
          </cell>
          <cell r="P6590">
            <v>1554714.4743573088</v>
          </cell>
        </row>
        <row r="6591">
          <cell r="B6591">
            <v>584</v>
          </cell>
          <cell r="P6591">
            <v>1532188.8968235562</v>
          </cell>
        </row>
        <row r="6592">
          <cell r="B6592">
            <v>585</v>
          </cell>
          <cell r="P6592">
            <v>1509993.1471237303</v>
          </cell>
        </row>
        <row r="6593">
          <cell r="B6593">
            <v>586</v>
          </cell>
          <cell r="P6593">
            <v>1412069.9230945269</v>
          </cell>
        </row>
        <row r="6594">
          <cell r="B6594">
            <v>587</v>
          </cell>
          <cell r="P6594">
            <v>1391939.0744575972</v>
          </cell>
        </row>
        <row r="6595">
          <cell r="B6595">
            <v>588</v>
          </cell>
          <cell r="P6595">
            <v>1372101.9940329883</v>
          </cell>
        </row>
        <row r="6596">
          <cell r="B6596">
            <v>589</v>
          </cell>
          <cell r="P6596">
            <v>1352538.3947598042</v>
          </cell>
        </row>
        <row r="6597">
          <cell r="B6597">
            <v>590</v>
          </cell>
          <cell r="P6597">
            <v>1333259.7257596366</v>
          </cell>
        </row>
        <row r="6598">
          <cell r="B6598">
            <v>591</v>
          </cell>
          <cell r="P6598">
            <v>1314193.4172766251</v>
          </cell>
        </row>
        <row r="6599">
          <cell r="B6599">
            <v>592</v>
          </cell>
          <cell r="P6599">
            <v>1295306.0491262875</v>
          </cell>
        </row>
        <row r="6600">
          <cell r="B6600">
            <v>593</v>
          </cell>
          <cell r="P6600">
            <v>1276682.4828577349</v>
          </cell>
        </row>
        <row r="6601">
          <cell r="B6601">
            <v>594</v>
          </cell>
          <cell r="P6601">
            <v>1258339.4918400785</v>
          </cell>
        </row>
        <row r="6602">
          <cell r="B6602">
            <v>595</v>
          </cell>
          <cell r="P6602">
            <v>1240265.1182460589</v>
          </cell>
        </row>
        <row r="6603">
          <cell r="B6603">
            <v>596</v>
          </cell>
          <cell r="P6603">
            <v>1222455.4428185094</v>
          </cell>
        </row>
        <row r="6604">
          <cell r="B6604">
            <v>597</v>
          </cell>
          <cell r="P6604">
            <v>1204906.6036015004</v>
          </cell>
        </row>
        <row r="6605">
          <cell r="B6605">
            <v>598</v>
          </cell>
          <cell r="P6605">
            <v>1187614.7951139812</v>
          </cell>
        </row>
        <row r="6606">
          <cell r="B6606">
            <v>599</v>
          </cell>
          <cell r="P6606">
            <v>1170576.2675228114</v>
          </cell>
        </row>
        <row r="6607">
          <cell r="B6607">
            <v>600</v>
          </cell>
          <cell r="P6607">
            <v>1153787.3258279026</v>
          </cell>
        </row>
        <row r="6608">
          <cell r="B6608">
            <v>601</v>
          </cell>
          <cell r="P6608">
            <v>1137229.888524944</v>
          </cell>
        </row>
        <row r="6609">
          <cell r="B6609">
            <v>602</v>
          </cell>
          <cell r="P6609">
            <v>1120914.1049241824</v>
          </cell>
        </row>
        <row r="6610">
          <cell r="B6610">
            <v>603</v>
          </cell>
          <cell r="P6610">
            <v>1104772.828414747</v>
          </cell>
        </row>
        <row r="6611">
          <cell r="B6611">
            <v>604</v>
          </cell>
          <cell r="P6611">
            <v>1088776.9521542448</v>
          </cell>
        </row>
        <row r="6612">
          <cell r="B6612">
            <v>605</v>
          </cell>
          <cell r="P6612">
            <v>1073005.743086285</v>
          </cell>
        </row>
        <row r="6613">
          <cell r="B6613">
            <v>606</v>
          </cell>
          <cell r="P6613">
            <v>1057473.5630758156</v>
          </cell>
        </row>
        <row r="6614">
          <cell r="B6614">
            <v>607</v>
          </cell>
          <cell r="P6614">
            <v>1042169.7245253164</v>
          </cell>
        </row>
        <row r="6615">
          <cell r="B6615">
            <v>608</v>
          </cell>
          <cell r="P6615">
            <v>1027090.8797625042</v>
          </cell>
        </row>
        <row r="6616">
          <cell r="B6616">
            <v>609</v>
          </cell>
          <cell r="P6616">
            <v>1012233.7302909044</v>
          </cell>
        </row>
        <row r="6617">
          <cell r="B6617">
            <v>610</v>
          </cell>
          <cell r="P6617">
            <v>997595.02607369353</v>
          </cell>
        </row>
        <row r="6618">
          <cell r="B6618">
            <v>611</v>
          </cell>
          <cell r="P6618">
            <v>983171.56482074247</v>
          </cell>
        </row>
        <row r="6619">
          <cell r="B6619">
            <v>612</v>
          </cell>
          <cell r="P6619">
            <v>968960.19128614967</v>
          </cell>
        </row>
        <row r="6620">
          <cell r="B6620">
            <v>613</v>
          </cell>
          <cell r="P6620">
            <v>954945.91482379381</v>
          </cell>
        </row>
        <row r="6621">
          <cell r="B6621">
            <v>614</v>
          </cell>
          <cell r="P6621">
            <v>941137.00848632958</v>
          </cell>
        </row>
        <row r="6622">
          <cell r="B6622">
            <v>615</v>
          </cell>
          <cell r="P6622">
            <v>927469.76552553033</v>
          </cell>
        </row>
        <row r="6623">
          <cell r="B6623">
            <v>616</v>
          </cell>
          <cell r="P6623">
            <v>913918.81907853321</v>
          </cell>
        </row>
        <row r="6624">
          <cell r="B6624">
            <v>617</v>
          </cell>
          <cell r="P6624">
            <v>900559.04323803983</v>
          </cell>
        </row>
        <row r="6625">
          <cell r="B6625">
            <v>618</v>
          </cell>
          <cell r="P6625">
            <v>887403.27422211913</v>
          </cell>
        </row>
        <row r="6626">
          <cell r="B6626">
            <v>619</v>
          </cell>
          <cell r="P6626">
            <v>874441.66828511911</v>
          </cell>
        </row>
        <row r="6627">
          <cell r="B6627">
            <v>620</v>
          </cell>
          <cell r="P6627">
            <v>861671.36403220333</v>
          </cell>
        </row>
        <row r="6628">
          <cell r="B6628">
            <v>621</v>
          </cell>
          <cell r="P6628">
            <v>849089.54231096932</v>
          </cell>
        </row>
        <row r="6629">
          <cell r="B6629">
            <v>622</v>
          </cell>
          <cell r="P6629">
            <v>836693.42559107044</v>
          </cell>
        </row>
        <row r="6630">
          <cell r="B6630">
            <v>623</v>
          </cell>
          <cell r="P6630">
            <v>824480.27734877367</v>
          </cell>
        </row>
        <row r="6631">
          <cell r="B6631">
            <v>624</v>
          </cell>
          <cell r="P6631">
            <v>812447.40146055142</v>
          </cell>
        </row>
        <row r="6632">
          <cell r="B6632">
            <v>625</v>
          </cell>
          <cell r="P6632">
            <v>800580.57881676778</v>
          </cell>
        </row>
        <row r="6633">
          <cell r="B6633">
            <v>626</v>
          </cell>
          <cell r="P6633">
            <v>788888.31314069941</v>
          </cell>
        </row>
        <row r="6634">
          <cell r="B6634">
            <v>627</v>
          </cell>
          <cell r="P6634">
            <v>777309.59029677929</v>
          </cell>
        </row>
        <row r="6635">
          <cell r="B6635">
            <v>628</v>
          </cell>
          <cell r="P6635">
            <v>765822.06958217733</v>
          </cell>
        </row>
        <row r="6636">
          <cell r="B6636">
            <v>629</v>
          </cell>
          <cell r="P6636">
            <v>754497.20527096721</v>
          </cell>
        </row>
        <row r="6637">
          <cell r="B6637">
            <v>630</v>
          </cell>
          <cell r="P6637">
            <v>743346.89916404581</v>
          </cell>
        </row>
        <row r="6638">
          <cell r="B6638">
            <v>631</v>
          </cell>
          <cell r="P6638">
            <v>732361.79824666539</v>
          </cell>
        </row>
        <row r="6639">
          <cell r="B6639">
            <v>632</v>
          </cell>
          <cell r="P6639">
            <v>721539.45381719037</v>
          </cell>
        </row>
        <row r="6640">
          <cell r="B6640">
            <v>633</v>
          </cell>
          <cell r="P6640">
            <v>710877.4535208568</v>
          </cell>
        </row>
        <row r="6641">
          <cell r="B6641">
            <v>634</v>
          </cell>
          <cell r="P6641">
            <v>700373.42081180937</v>
          </cell>
        </row>
        <row r="6642">
          <cell r="B6642">
            <v>635</v>
          </cell>
          <cell r="P6642">
            <v>690025.01442059618</v>
          </cell>
        </row>
        <row r="6643">
          <cell r="B6643">
            <v>636</v>
          </cell>
          <cell r="P6643">
            <v>679829.92782958294</v>
          </cell>
        </row>
        <row r="6644">
          <cell r="B6644">
            <v>637</v>
          </cell>
          <cell r="P6644">
            <v>669775.58816949208</v>
          </cell>
        </row>
        <row r="6645">
          <cell r="B6645">
            <v>638</v>
          </cell>
          <cell r="P6645">
            <v>659869.6740286689</v>
          </cell>
        </row>
        <row r="6646">
          <cell r="B6646">
            <v>639</v>
          </cell>
          <cell r="P6646">
            <v>650054.06081256387</v>
          </cell>
        </row>
        <row r="6647">
          <cell r="B6647">
            <v>640</v>
          </cell>
          <cell r="P6647">
            <v>640308.63150649541</v>
          </cell>
        </row>
        <row r="6648">
          <cell r="B6648">
            <v>641</v>
          </cell>
          <cell r="P6648">
            <v>630701.46137502138</v>
          </cell>
        </row>
        <row r="6649">
          <cell r="B6649">
            <v>642</v>
          </cell>
          <cell r="P6649">
            <v>621243.86264260078</v>
          </cell>
        </row>
        <row r="6650">
          <cell r="B6650">
            <v>643</v>
          </cell>
          <cell r="P6650">
            <v>611926.91991858417</v>
          </cell>
        </row>
        <row r="6651">
          <cell r="B6651">
            <v>644</v>
          </cell>
          <cell r="P6651">
            <v>602748.53511314339</v>
          </cell>
        </row>
        <row r="6652">
          <cell r="B6652">
            <v>645</v>
          </cell>
          <cell r="P6652">
            <v>593706.64146181208</v>
          </cell>
        </row>
        <row r="6653">
          <cell r="B6653">
            <v>646</v>
          </cell>
          <cell r="P6653">
            <v>584799.20305835828</v>
          </cell>
        </row>
        <row r="6654">
          <cell r="B6654">
            <v>647</v>
          </cell>
          <cell r="P6654">
            <v>576024.21439300082</v>
          </cell>
        </row>
        <row r="6655">
          <cell r="B6655">
            <v>648</v>
          </cell>
          <cell r="P6655">
            <v>567379.69989778753</v>
          </cell>
        </row>
        <row r="6656">
          <cell r="B6656">
            <v>649</v>
          </cell>
          <cell r="P6656">
            <v>558854.1550634664</v>
          </cell>
        </row>
        <row r="6657">
          <cell r="B6657">
            <v>650</v>
          </cell>
          <cell r="P6657">
            <v>550454.87044544006</v>
          </cell>
        </row>
        <row r="6658">
          <cell r="B6658">
            <v>651</v>
          </cell>
          <cell r="P6658">
            <v>542127.85259764071</v>
          </cell>
        </row>
        <row r="6659">
          <cell r="B6659">
            <v>652</v>
          </cell>
          <cell r="P6659">
            <v>533854.20305821719</v>
          </cell>
        </row>
        <row r="6660">
          <cell r="B6660">
            <v>653</v>
          </cell>
          <cell r="P6660">
            <v>511831.161008386</v>
          </cell>
        </row>
        <row r="6661">
          <cell r="B6661">
            <v>654</v>
          </cell>
          <cell r="P6661">
            <v>504024.44637879881</v>
          </cell>
        </row>
        <row r="6662">
          <cell r="B6662">
            <v>655</v>
          </cell>
          <cell r="P6662">
            <v>496334.10257273703</v>
          </cell>
        </row>
        <row r="6663">
          <cell r="B6663">
            <v>656</v>
          </cell>
          <cell r="P6663">
            <v>488758.38382475998</v>
          </cell>
        </row>
        <row r="6664">
          <cell r="B6664">
            <v>657</v>
          </cell>
          <cell r="P6664">
            <v>481295.57056497794</v>
          </cell>
        </row>
        <row r="6665">
          <cell r="B6665">
            <v>658</v>
          </cell>
          <cell r="P6665">
            <v>473943.96902600944</v>
          </cell>
        </row>
        <row r="6666">
          <cell r="B6666">
            <v>659</v>
          </cell>
          <cell r="P6666">
            <v>466701.91085486754</v>
          </cell>
        </row>
        <row r="6667">
          <cell r="B6667">
            <v>660</v>
          </cell>
          <cell r="P6667">
            <v>459567.75273079961</v>
          </cell>
        </row>
        <row r="6668">
          <cell r="B6668">
            <v>661</v>
          </cell>
          <cell r="P6668">
            <v>452531.32485241792</v>
          </cell>
        </row>
        <row r="6669">
          <cell r="B6669">
            <v>662</v>
          </cell>
          <cell r="P6669">
            <v>445599.25743234175</v>
          </cell>
        </row>
        <row r="6670">
          <cell r="B6670">
            <v>663</v>
          </cell>
          <cell r="P6670">
            <v>438722.83672286104</v>
          </cell>
        </row>
        <row r="6671">
          <cell r="B6671">
            <v>664</v>
          </cell>
          <cell r="P6671">
            <v>431887.65218069963</v>
          </cell>
        </row>
        <row r="6672">
          <cell r="B6672">
            <v>665</v>
          </cell>
          <cell r="P6672">
            <v>425148.72474999801</v>
          </cell>
        </row>
        <row r="6673">
          <cell r="B6673">
            <v>666</v>
          </cell>
          <cell r="P6673">
            <v>418516.45685946639</v>
          </cell>
        </row>
        <row r="6674">
          <cell r="B6674">
            <v>667</v>
          </cell>
          <cell r="P6674">
            <v>399632.75843635551</v>
          </cell>
        </row>
        <row r="6675">
          <cell r="B6675">
            <v>668</v>
          </cell>
          <cell r="P6675">
            <v>393394.59580070642</v>
          </cell>
        </row>
        <row r="6676">
          <cell r="B6676">
            <v>669</v>
          </cell>
          <cell r="P6676">
            <v>387249.59239549941</v>
          </cell>
        </row>
        <row r="6677">
          <cell r="B6677">
            <v>670</v>
          </cell>
          <cell r="P6677">
            <v>381196.34131163062</v>
          </cell>
        </row>
        <row r="6678">
          <cell r="B6678">
            <v>671</v>
          </cell>
          <cell r="P6678">
            <v>375233.45687050011</v>
          </cell>
        </row>
        <row r="6679">
          <cell r="B6679">
            <v>672</v>
          </cell>
          <cell r="P6679">
            <v>369359.57430285518</v>
          </cell>
        </row>
        <row r="6680">
          <cell r="B6680">
            <v>673</v>
          </cell>
          <cell r="P6680">
            <v>363568.08656139462</v>
          </cell>
        </row>
        <row r="6681">
          <cell r="B6681">
            <v>674</v>
          </cell>
          <cell r="P6681">
            <v>346013.73490886838</v>
          </cell>
        </row>
        <row r="6682">
          <cell r="B6682">
            <v>675</v>
          </cell>
          <cell r="P6682">
            <v>340538.57141151954</v>
          </cell>
        </row>
        <row r="6683">
          <cell r="B6683">
            <v>676</v>
          </cell>
          <cell r="P6683">
            <v>335080.95284862281</v>
          </cell>
        </row>
        <row r="6684">
          <cell r="B6684">
            <v>677</v>
          </cell>
          <cell r="P6684">
            <v>329694.47425619315</v>
          </cell>
        </row>
        <row r="6685">
          <cell r="B6685">
            <v>678</v>
          </cell>
          <cell r="P6685">
            <v>324394.1473782562</v>
          </cell>
        </row>
        <row r="6686">
          <cell r="B6686">
            <v>679</v>
          </cell>
          <cell r="P6686">
            <v>319173.46583797736</v>
          </cell>
        </row>
        <row r="6687">
          <cell r="B6687">
            <v>680</v>
          </cell>
          <cell r="P6687">
            <v>314031.30444396299</v>
          </cell>
        </row>
        <row r="6688">
          <cell r="B6688">
            <v>681</v>
          </cell>
          <cell r="P6688">
            <v>308966.42360114621</v>
          </cell>
        </row>
        <row r="6689">
          <cell r="B6689">
            <v>682</v>
          </cell>
          <cell r="P6689">
            <v>303977.64212112222</v>
          </cell>
        </row>
        <row r="6690">
          <cell r="B6690">
            <v>683</v>
          </cell>
          <cell r="P6690">
            <v>299063.79683626478</v>
          </cell>
        </row>
        <row r="6691">
          <cell r="B6691">
            <v>684</v>
          </cell>
          <cell r="P6691">
            <v>294223.74232396705</v>
          </cell>
        </row>
        <row r="6692">
          <cell r="B6692">
            <v>685</v>
          </cell>
          <cell r="P6692">
            <v>249039.88637171243</v>
          </cell>
        </row>
        <row r="6693">
          <cell r="B6693">
            <v>686</v>
          </cell>
          <cell r="P6693">
            <v>245007.84333205764</v>
          </cell>
        </row>
        <row r="6694">
          <cell r="B6694">
            <v>687</v>
          </cell>
          <cell r="P6694">
            <v>240994.36216890224</v>
          </cell>
        </row>
        <row r="6695">
          <cell r="B6695">
            <v>688</v>
          </cell>
          <cell r="P6695">
            <v>236983.81223367693</v>
          </cell>
        </row>
        <row r="6696">
          <cell r="B6696">
            <v>689</v>
          </cell>
          <cell r="P6696">
            <v>233019.93428885675</v>
          </cell>
        </row>
        <row r="6697">
          <cell r="B6697">
            <v>690</v>
          </cell>
          <cell r="P6697">
            <v>229119.07827311591</v>
          </cell>
        </row>
        <row r="6698">
          <cell r="B6698">
            <v>691</v>
          </cell>
          <cell r="P6698">
            <v>225277.72408675688</v>
          </cell>
        </row>
        <row r="6699">
          <cell r="B6699">
            <v>692</v>
          </cell>
          <cell r="P6699">
            <v>221496.0229720198</v>
          </cell>
        </row>
        <row r="6700">
          <cell r="B6700">
            <v>693</v>
          </cell>
          <cell r="P6700">
            <v>217772.58576265391</v>
          </cell>
        </row>
        <row r="6701">
          <cell r="B6701">
            <v>694</v>
          </cell>
          <cell r="P6701">
            <v>214106.49670188606</v>
          </cell>
        </row>
        <row r="6702">
          <cell r="B6702">
            <v>695</v>
          </cell>
          <cell r="P6702">
            <v>210496.85439337045</v>
          </cell>
        </row>
        <row r="6703">
          <cell r="B6703">
            <v>696</v>
          </cell>
          <cell r="P6703">
            <v>206942.77157523582</v>
          </cell>
        </row>
        <row r="6704">
          <cell r="B6704">
            <v>697</v>
          </cell>
          <cell r="P6704">
            <v>203441.79686535287</v>
          </cell>
        </row>
        <row r="6705">
          <cell r="B6705">
            <v>698</v>
          </cell>
          <cell r="P6705">
            <v>199994.25971759218</v>
          </cell>
        </row>
        <row r="6706">
          <cell r="B6706">
            <v>699</v>
          </cell>
          <cell r="P6706">
            <v>196562.10488699167</v>
          </cell>
        </row>
        <row r="6707">
          <cell r="B6707">
            <v>700</v>
          </cell>
          <cell r="P6707">
            <v>193127.66792063159</v>
          </cell>
        </row>
        <row r="6708">
          <cell r="B6708">
            <v>701</v>
          </cell>
          <cell r="P6708">
            <v>182706.78406113878</v>
          </cell>
        </row>
        <row r="6709">
          <cell r="B6709">
            <v>702</v>
          </cell>
          <cell r="P6709">
            <v>179471.438185298</v>
          </cell>
        </row>
        <row r="6710">
          <cell r="B6710">
            <v>703</v>
          </cell>
          <cell r="P6710">
            <v>176286.39537293767</v>
          </cell>
        </row>
        <row r="6711">
          <cell r="B6711">
            <v>704</v>
          </cell>
          <cell r="P6711">
            <v>173152.11603944463</v>
          </cell>
        </row>
        <row r="6712">
          <cell r="B6712">
            <v>705</v>
          </cell>
          <cell r="P6712">
            <v>157574.32636156768</v>
          </cell>
        </row>
        <row r="6713">
          <cell r="B6713">
            <v>706</v>
          </cell>
          <cell r="P6713">
            <v>154715.29040244347</v>
          </cell>
        </row>
        <row r="6714">
          <cell r="B6714">
            <v>707</v>
          </cell>
          <cell r="P6714">
            <v>151901.54702605668</v>
          </cell>
        </row>
        <row r="6715">
          <cell r="B6715">
            <v>708</v>
          </cell>
          <cell r="P6715">
            <v>149132.35730088939</v>
          </cell>
        </row>
        <row r="6716">
          <cell r="B6716">
            <v>709</v>
          </cell>
          <cell r="P6716">
            <v>146406.99430140381</v>
          </cell>
        </row>
        <row r="6717">
          <cell r="B6717">
            <v>710</v>
          </cell>
          <cell r="P6717">
            <v>94847.323072160289</v>
          </cell>
        </row>
        <row r="6718">
          <cell r="B6718">
            <v>711</v>
          </cell>
          <cell r="P6718">
            <v>93099.496600606784</v>
          </cell>
        </row>
        <row r="6719">
          <cell r="B6719">
            <v>712</v>
          </cell>
          <cell r="P6719">
            <v>91364.629778170347</v>
          </cell>
        </row>
        <row r="6720">
          <cell r="B6720">
            <v>713</v>
          </cell>
          <cell r="P6720">
            <v>22342.230261164801</v>
          </cell>
        </row>
        <row r="6721">
          <cell r="B6721">
            <v>714</v>
          </cell>
          <cell r="P6721">
            <v>21995.385685374102</v>
          </cell>
        </row>
        <row r="6722">
          <cell r="B6722">
            <v>715</v>
          </cell>
          <cell r="P6722">
            <v>21653.209269418872</v>
          </cell>
        </row>
        <row r="6723">
          <cell r="B6723">
            <v>716</v>
          </cell>
          <cell r="P6723">
            <v>21316.787982098336</v>
          </cell>
        </row>
        <row r="6724">
          <cell r="B6724">
            <v>717</v>
          </cell>
          <cell r="P6724">
            <v>20985.584023542826</v>
          </cell>
        </row>
        <row r="6725">
          <cell r="B6725">
            <v>718</v>
          </cell>
          <cell r="P6725">
            <v>20659.516217454642</v>
          </cell>
        </row>
        <row r="6726">
          <cell r="B6726">
            <v>719</v>
          </cell>
          <cell r="P6726">
            <v>14277.553803676959</v>
          </cell>
        </row>
        <row r="6727">
          <cell r="B6727">
            <v>720</v>
          </cell>
          <cell r="P6727">
            <v>14065.159502282982</v>
          </cell>
        </row>
        <row r="6728">
          <cell r="B6728">
            <v>721</v>
          </cell>
          <cell r="P6728">
            <v>13856.027831685416</v>
          </cell>
        </row>
        <row r="6729">
          <cell r="B6729">
            <v>722</v>
          </cell>
          <cell r="P6729">
            <v>13650.108829780935</v>
          </cell>
        </row>
        <row r="6730">
          <cell r="B6730">
            <v>723</v>
          </cell>
          <cell r="P6730">
            <v>13447.353852268407</v>
          </cell>
        </row>
        <row r="6731">
          <cell r="B6731">
            <v>724</v>
          </cell>
          <cell r="P6731">
            <v>13246.708896654483</v>
          </cell>
        </row>
        <row r="6732">
          <cell r="B6732">
            <v>725</v>
          </cell>
          <cell r="P6732">
            <v>13047.978895946033</v>
          </cell>
        </row>
        <row r="6733">
          <cell r="B6733">
            <v>726</v>
          </cell>
          <cell r="P6733">
            <v>12852.316688826908</v>
          </cell>
        </row>
        <row r="6734">
          <cell r="B6734">
            <v>727</v>
          </cell>
          <cell r="P6734">
            <v>12659.674961738983</v>
          </cell>
        </row>
        <row r="6735">
          <cell r="B6735">
            <v>728</v>
          </cell>
          <cell r="P6735">
            <v>12470.007141591135</v>
          </cell>
        </row>
        <row r="6736">
          <cell r="B6736">
            <v>729</v>
          </cell>
          <cell r="P6736">
            <v>12283.2673838997</v>
          </cell>
        </row>
        <row r="6737">
          <cell r="B6737">
            <v>730</v>
          </cell>
          <cell r="P6737">
            <v>12099.410561084715</v>
          </cell>
        </row>
        <row r="6738">
          <cell r="B6738">
            <v>731</v>
          </cell>
          <cell r="P6738">
            <v>11918.392250968835</v>
          </cell>
        </row>
        <row r="6739">
          <cell r="B6739">
            <v>732</v>
          </cell>
          <cell r="P6739">
            <v>11740.168725465935</v>
          </cell>
        </row>
        <row r="6740">
          <cell r="B6740">
            <v>733</v>
          </cell>
          <cell r="P6740">
            <v>5854.8132421223909</v>
          </cell>
        </row>
        <row r="6741">
          <cell r="B6741">
            <v>734</v>
          </cell>
          <cell r="P6741">
            <v>5768.0378784286559</v>
          </cell>
        </row>
        <row r="6742">
          <cell r="B6742">
            <v>735</v>
          </cell>
          <cell r="P6742">
            <v>5682.6049680781189</v>
          </cell>
        </row>
        <row r="6743">
          <cell r="B6743">
            <v>736</v>
          </cell>
          <cell r="P6743">
            <v>5597.5646956011988</v>
          </cell>
        </row>
        <row r="6744">
          <cell r="B6744">
            <v>737</v>
          </cell>
          <cell r="P6744">
            <v>5513.8462959781618</v>
          </cell>
        </row>
        <row r="6745">
          <cell r="B6745">
            <v>738</v>
          </cell>
          <cell r="P6745">
            <v>5431.4291327569808</v>
          </cell>
        </row>
        <row r="6746">
          <cell r="B6746">
            <v>739</v>
          </cell>
          <cell r="P6746">
            <v>5350.2929012436025</v>
          </cell>
        </row>
        <row r="6747">
          <cell r="B6747">
            <v>740</v>
          </cell>
          <cell r="P6747">
            <v>5270.4176228946308</v>
          </cell>
        </row>
        <row r="6748">
          <cell r="B6748">
            <v>741</v>
          </cell>
          <cell r="P6748">
            <v>5191.7836397905212</v>
          </cell>
        </row>
        <row r="6749">
          <cell r="B6749">
            <v>742</v>
          </cell>
          <cell r="P6749">
            <v>5114.371609211642</v>
          </cell>
        </row>
        <row r="6750">
          <cell r="B6750">
            <v>743</v>
          </cell>
          <cell r="P6750">
            <v>5038.1624983151441</v>
          </cell>
        </row>
        <row r="6751">
          <cell r="B6751">
            <v>744</v>
          </cell>
          <cell r="P6751">
            <v>4963.1375789099638</v>
          </cell>
        </row>
        <row r="6752">
          <cell r="B6752">
            <v>745</v>
          </cell>
          <cell r="P6752">
            <v>4889.2784223282542</v>
          </cell>
        </row>
        <row r="6753">
          <cell r="B6753">
            <v>746</v>
          </cell>
          <cell r="P6753">
            <v>4816.5668943916116</v>
          </cell>
        </row>
        <row r="6754">
          <cell r="B6754">
            <v>747</v>
          </cell>
          <cell r="P6754">
            <v>15.783737956638138</v>
          </cell>
        </row>
        <row r="6755">
          <cell r="B6755">
            <v>748</v>
          </cell>
          <cell r="P6755">
            <v>15.186349045566645</v>
          </cell>
        </row>
        <row r="6756">
          <cell r="B6756">
            <v>749</v>
          </cell>
          <cell r="P6756">
            <v>14.609744687040974</v>
          </cell>
        </row>
        <row r="6757">
          <cell r="B6757">
            <v>750</v>
          </cell>
          <cell r="P6757">
            <v>14.053195549543222</v>
          </cell>
        </row>
        <row r="6758">
          <cell r="B6758">
            <v>751</v>
          </cell>
          <cell r="P6758">
            <v>13.515997885728185</v>
          </cell>
        </row>
        <row r="6759">
          <cell r="B6759">
            <v>752</v>
          </cell>
          <cell r="P6759">
            <v>12.997472634447531</v>
          </cell>
        </row>
        <row r="6760">
          <cell r="B6760">
            <v>753</v>
          </cell>
          <cell r="P6760">
            <v>12.496964554309214</v>
          </cell>
        </row>
        <row r="6761">
          <cell r="B6761">
            <v>754</v>
          </cell>
          <cell r="P6761">
            <v>12.01384138765904</v>
          </cell>
        </row>
        <row r="6762">
          <cell r="B6762">
            <v>755</v>
          </cell>
          <cell r="P6762">
            <v>11.547493053920787</v>
          </cell>
        </row>
        <row r="6763">
          <cell r="B6763">
            <v>756</v>
          </cell>
          <cell r="P6763">
            <v>11.097330871263365</v>
          </cell>
        </row>
        <row r="6764">
          <cell r="B6764">
            <v>757</v>
          </cell>
          <cell r="P6764">
            <v>10.662786805595109</v>
          </cell>
        </row>
        <row r="6765">
          <cell r="B6765">
            <v>758</v>
          </cell>
          <cell r="P6765">
            <v>10.243312745929829</v>
          </cell>
        </row>
        <row r="6766">
          <cell r="B6766">
            <v>759</v>
          </cell>
          <cell r="P6766">
            <v>9.8386130500914586</v>
          </cell>
        </row>
        <row r="6767">
          <cell r="B6767">
            <v>760</v>
          </cell>
          <cell r="P6767">
            <v>9.448967162081777</v>
          </cell>
        </row>
        <row r="6768">
          <cell r="B6768">
            <v>761</v>
          </cell>
          <cell r="P6768">
            <v>9.0738117348645915</v>
          </cell>
        </row>
        <row r="6769">
          <cell r="B6769">
            <v>762</v>
          </cell>
          <cell r="P6769">
            <v>8.7126045044287537</v>
          </cell>
        </row>
        <row r="6770">
          <cell r="B6770">
            <v>763</v>
          </cell>
          <cell r="P6770">
            <v>8.3648235002676063</v>
          </cell>
        </row>
        <row r="6771">
          <cell r="B6771">
            <v>764</v>
          </cell>
          <cell r="P6771">
            <v>8.0299662854369434</v>
          </cell>
        </row>
        <row r="6772">
          <cell r="B6772">
            <v>765</v>
          </cell>
          <cell r="P6772">
            <v>7.7075492250908173</v>
          </cell>
        </row>
        <row r="6773">
          <cell r="B6773">
            <v>766</v>
          </cell>
          <cell r="P6773">
            <v>7.3971067824287617</v>
          </cell>
        </row>
        <row r="6774">
          <cell r="B6774">
            <v>767</v>
          </cell>
          <cell r="P6774">
            <v>7.0981908410120331</v>
          </cell>
        </row>
        <row r="6775">
          <cell r="B6775">
            <v>768</v>
          </cell>
          <cell r="P6775">
            <v>6.8103700524827762</v>
          </cell>
        </row>
        <row r="6776">
          <cell r="B6776">
            <v>769</v>
          </cell>
          <cell r="P6776">
            <v>6.533229208712636</v>
          </cell>
        </row>
        <row r="6777">
          <cell r="B6777">
            <v>770</v>
          </cell>
          <cell r="P6777">
            <v>6.2663686374787684</v>
          </cell>
        </row>
        <row r="6778">
          <cell r="B6778">
            <v>771</v>
          </cell>
          <cell r="P6778">
            <v>6.0095865505839479</v>
          </cell>
        </row>
        <row r="6779">
          <cell r="B6779">
            <v>772</v>
          </cell>
          <cell r="P6779">
            <v>5.7630033848529054</v>
          </cell>
        </row>
        <row r="6780">
          <cell r="B6780">
            <v>773</v>
          </cell>
          <cell r="P6780">
            <v>5.5262125191676548</v>
          </cell>
        </row>
        <row r="6781">
          <cell r="B6781">
            <v>774</v>
          </cell>
          <cell r="P6781">
            <v>5.2988235577637912</v>
          </cell>
        </row>
        <row r="6782">
          <cell r="B6782">
            <v>775</v>
          </cell>
          <cell r="P6782">
            <v>5.0804616820423911</v>
          </cell>
        </row>
        <row r="6783">
          <cell r="B6783">
            <v>776</v>
          </cell>
          <cell r="P6783">
            <v>4.8707670283085864</v>
          </cell>
        </row>
        <row r="6784">
          <cell r="B6784">
            <v>777</v>
          </cell>
          <cell r="P6784">
            <v>4.6693940903960254</v>
          </cell>
        </row>
        <row r="6785">
          <cell r="B6785">
            <v>778</v>
          </cell>
          <cell r="P6785">
            <v>4.4760111461817758</v>
          </cell>
        </row>
        <row r="6786">
          <cell r="B6786">
            <v>779</v>
          </cell>
          <cell r="P6786">
            <v>4.2902997070354187</v>
          </cell>
        </row>
        <row r="6787">
          <cell r="B6787">
            <v>780</v>
          </cell>
          <cell r="P6787">
            <v>4.1119539892830463</v>
          </cell>
        </row>
        <row r="6788">
          <cell r="B6788">
            <v>781</v>
          </cell>
          <cell r="P6788">
            <v>3.9406804068059214</v>
          </cell>
        </row>
        <row r="6789">
          <cell r="B6789">
            <v>782</v>
          </cell>
          <cell r="P6789">
            <v>3.7761970839267298</v>
          </cell>
        </row>
        <row r="6790">
          <cell r="B6790">
            <v>783</v>
          </cell>
          <cell r="P6790">
            <v>3.6183715031811072</v>
          </cell>
        </row>
        <row r="6791">
          <cell r="B6791">
            <v>784</v>
          </cell>
          <cell r="P6791">
            <v>3.4673796393827536</v>
          </cell>
        </row>
        <row r="6792">
          <cell r="B6792">
            <v>785</v>
          </cell>
          <cell r="P6792">
            <v>3.3229259826722837</v>
          </cell>
        </row>
        <row r="6793">
          <cell r="B6793">
            <v>786</v>
          </cell>
          <cell r="P6793">
            <v>3.1847278242902997</v>
          </cell>
        </row>
        <row r="6794">
          <cell r="B6794">
            <v>787</v>
          </cell>
          <cell r="P6794">
            <v>3.0525147011639087</v>
          </cell>
        </row>
        <row r="6795">
          <cell r="B6795">
            <v>788</v>
          </cell>
          <cell r="P6795">
            <v>2.9260278646327218</v>
          </cell>
        </row>
        <row r="6796">
          <cell r="B6796">
            <v>789</v>
          </cell>
          <cell r="P6796">
            <v>2.8050197722631283</v>
          </cell>
        </row>
        <row r="6797">
          <cell r="B6797">
            <v>790</v>
          </cell>
          <cell r="P6797">
            <v>2.6892536017453099</v>
          </cell>
        </row>
        <row r="6798">
          <cell r="B6798">
            <v>791</v>
          </cell>
          <cell r="P6798">
            <v>2.578502785912387</v>
          </cell>
        </row>
        <row r="6799">
          <cell r="B6799">
            <v>792</v>
          </cell>
          <cell r="P6799">
            <v>2.4725505679611359</v>
          </cell>
        </row>
        <row r="6800">
          <cell r="B6800">
            <v>793</v>
          </cell>
          <cell r="P6800">
            <v>2.3711895759967518</v>
          </cell>
        </row>
        <row r="6801">
          <cell r="B6801">
            <v>794</v>
          </cell>
          <cell r="P6801">
            <v>2.27422141605894</v>
          </cell>
        </row>
        <row r="6802">
          <cell r="B6802">
            <v>795</v>
          </cell>
          <cell r="P6802">
            <v>2.1815274412368928</v>
          </cell>
        </row>
        <row r="6803">
          <cell r="B6803">
            <v>796</v>
          </cell>
          <cell r="P6803">
            <v>2.0932135958757696</v>
          </cell>
        </row>
        <row r="6804">
          <cell r="B6804">
            <v>797</v>
          </cell>
          <cell r="P6804">
            <v>2.0090749836282207</v>
          </cell>
        </row>
        <row r="6805">
          <cell r="B6805">
            <v>798</v>
          </cell>
          <cell r="P6805">
            <v>1.9289163147068962</v>
          </cell>
        </row>
        <row r="6806">
          <cell r="B6806">
            <v>799</v>
          </cell>
          <cell r="P6806">
            <v>1.8525514548280066</v>
          </cell>
        </row>
        <row r="6807">
          <cell r="B6807">
            <v>800</v>
          </cell>
          <cell r="P6807">
            <v>1.7798029953672796</v>
          </cell>
        </row>
        <row r="6808">
          <cell r="B6808">
            <v>801</v>
          </cell>
          <cell r="P6808">
            <v>1.7105018437284552</v>
          </cell>
        </row>
        <row r="6809">
          <cell r="B6809">
            <v>802</v>
          </cell>
          <cell r="P6809">
            <v>1.6444868329733175</v>
          </cell>
        </row>
        <row r="6810">
          <cell r="B6810">
            <v>803</v>
          </cell>
          <cell r="P6810">
            <v>1.5816043498051042</v>
          </cell>
        </row>
        <row r="6811">
          <cell r="B6811">
            <v>804</v>
          </cell>
          <cell r="P6811">
            <v>1.5217079800411271</v>
          </cell>
        </row>
        <row r="6812">
          <cell r="B6812">
            <v>805</v>
          </cell>
          <cell r="P6812">
            <v>1.4646581707517663</v>
          </cell>
        </row>
        <row r="6813">
          <cell r="B6813">
            <v>806</v>
          </cell>
          <cell r="P6813">
            <v>1.4103219082799516</v>
          </cell>
        </row>
        <row r="6814">
          <cell r="B6814">
            <v>807</v>
          </cell>
          <cell r="P6814">
            <v>1.3586056758219396</v>
          </cell>
        </row>
        <row r="6815">
          <cell r="B6815">
            <v>808</v>
          </cell>
          <cell r="P6815">
            <v>1.3095729447848037</v>
          </cell>
        </row>
        <row r="6816">
          <cell r="B6816">
            <v>809</v>
          </cell>
          <cell r="P6816">
            <v>1.2630880912278277</v>
          </cell>
        </row>
        <row r="6817">
          <cell r="B6817">
            <v>810</v>
          </cell>
          <cell r="P6817">
            <v>1.2190223640204945</v>
          </cell>
        </row>
        <row r="6818">
          <cell r="B6818">
            <v>811</v>
          </cell>
          <cell r="P6818">
            <v>1.1772535362922181</v>
          </cell>
        </row>
        <row r="6819">
          <cell r="B6819">
            <v>812</v>
          </cell>
          <cell r="P6819">
            <v>1.1376655745756605</v>
          </cell>
        </row>
        <row r="6820">
          <cell r="B6820">
            <v>813</v>
          </cell>
          <cell r="P6820">
            <v>1.1001483247432855</v>
          </cell>
        </row>
        <row r="6821">
          <cell r="B6821">
            <v>814</v>
          </cell>
          <cell r="P6821">
            <v>1.064597213885591</v>
          </cell>
        </row>
        <row r="6822">
          <cell r="B6822">
            <v>815</v>
          </cell>
          <cell r="P6822">
            <v>1.0309129673195701</v>
          </cell>
        </row>
        <row r="6823">
          <cell r="B6823">
            <v>816</v>
          </cell>
          <cell r="P6823">
            <v>0.99900133995992924</v>
          </cell>
        </row>
        <row r="6824">
          <cell r="B6824">
            <v>817</v>
          </cell>
          <cell r="P6824">
            <v>0.9687728613226938</v>
          </cell>
        </row>
        <row r="6825">
          <cell r="B6825">
            <v>818</v>
          </cell>
          <cell r="P6825">
            <v>0.94014259346877682</v>
          </cell>
        </row>
        <row r="6826">
          <cell r="B6826">
            <v>819</v>
          </cell>
          <cell r="P6826">
            <v>0.91305012694252718</v>
          </cell>
        </row>
        <row r="6827">
          <cell r="B6827">
            <v>820</v>
          </cell>
          <cell r="P6827">
            <v>0.88751810741362014</v>
          </cell>
        </row>
        <row r="6828">
          <cell r="B6828">
            <v>821</v>
          </cell>
          <cell r="P6828">
            <v>0.86346167707335408</v>
          </cell>
        </row>
        <row r="6829">
          <cell r="B6829">
            <v>822</v>
          </cell>
          <cell r="P6829">
            <v>0.840800612468249</v>
          </cell>
        </row>
        <row r="6830">
          <cell r="B6830">
            <v>823</v>
          </cell>
          <cell r="P6830">
            <v>0.81945907127871642</v>
          </cell>
        </row>
        <row r="6831">
          <cell r="B6831">
            <v>824</v>
          </cell>
          <cell r="P6831">
            <v>0.79936535294380506</v>
          </cell>
        </row>
        <row r="6832">
          <cell r="B6832">
            <v>825</v>
          </cell>
          <cell r="P6832">
            <v>0.78045167237545754</v>
          </cell>
        </row>
        <row r="6833">
          <cell r="B6833">
            <v>826</v>
          </cell>
          <cell r="P6833">
            <v>0.76265394604478287</v>
          </cell>
        </row>
        <row r="6834">
          <cell r="B6834">
            <v>827</v>
          </cell>
          <cell r="P6834">
            <v>0.74591158976431038</v>
          </cell>
        </row>
        <row r="6835">
          <cell r="B6835">
            <v>828</v>
          </cell>
          <cell r="P6835">
            <v>0.73016732752603486</v>
          </cell>
        </row>
        <row r="6836">
          <cell r="B6836">
            <v>829</v>
          </cell>
          <cell r="P6836">
            <v>0.71536701078953935</v>
          </cell>
        </row>
        <row r="6837">
          <cell r="B6837">
            <v>830</v>
          </cell>
          <cell r="P6837">
            <v>0.70145944764970292</v>
          </cell>
        </row>
        <row r="6838">
          <cell r="B6838">
            <v>831</v>
          </cell>
          <cell r="P6838">
            <v>0.68840583223941409</v>
          </cell>
        </row>
        <row r="6839">
          <cell r="B6839">
            <v>832</v>
          </cell>
          <cell r="P6839">
            <v>0.67619544418590616</v>
          </cell>
        </row>
        <row r="6840">
          <cell r="B6840">
            <v>833</v>
          </cell>
          <cell r="P6840">
            <v>0.66478014213723813</v>
          </cell>
        </row>
        <row r="6841">
          <cell r="B6841">
            <v>834</v>
          </cell>
          <cell r="P6841">
            <v>0.65411455547623421</v>
          </cell>
        </row>
        <row r="6842">
          <cell r="B6842">
            <v>835</v>
          </cell>
          <cell r="P6842">
            <v>0.64415592475590366</v>
          </cell>
        </row>
        <row r="6843">
          <cell r="B6843">
            <v>836</v>
          </cell>
          <cell r="P6843">
            <v>0.63486395133422657</v>
          </cell>
        </row>
        <row r="6844">
          <cell r="B6844">
            <v>837</v>
          </cell>
          <cell r="P6844">
            <v>0.6262006556775257</v>
          </cell>
        </row>
        <row r="6845">
          <cell r="B6845">
            <v>838</v>
          </cell>
          <cell r="P6845">
            <v>0.61813024383186321</v>
          </cell>
        </row>
        <row r="6846">
          <cell r="B6846">
            <v>839</v>
          </cell>
          <cell r="P6846">
            <v>0.61061898159135675</v>
          </cell>
        </row>
        <row r="6847">
          <cell r="B6847">
            <v>840</v>
          </cell>
          <cell r="P6847">
            <v>0.60363507591900223</v>
          </cell>
        </row>
        <row r="6848">
          <cell r="B6848">
            <v>841</v>
          </cell>
          <cell r="P6848">
            <v>0.59714856320173337</v>
          </cell>
        </row>
        <row r="6849">
          <cell r="B6849">
            <v>842</v>
          </cell>
          <cell r="P6849">
            <v>0.59230705545827766</v>
          </cell>
        </row>
        <row r="6850">
          <cell r="B6850">
            <v>843</v>
          </cell>
          <cell r="P6850">
            <v>0.58783977600315496</v>
          </cell>
        </row>
        <row r="6851">
          <cell r="B6851">
            <v>844</v>
          </cell>
          <cell r="P6851">
            <v>0.58375599676880952</v>
          </cell>
        </row>
        <row r="6852">
          <cell r="B6852">
            <v>845</v>
          </cell>
          <cell r="P6852">
            <v>0.58003258385686729</v>
          </cell>
        </row>
        <row r="6853">
          <cell r="B6853">
            <v>846</v>
          </cell>
          <cell r="P6853">
            <v>0.57664782293926964</v>
          </cell>
        </row>
        <row r="6854">
          <cell r="B6854">
            <v>847</v>
          </cell>
          <cell r="P6854">
            <v>0.57358133223304719</v>
          </cell>
        </row>
        <row r="6855">
          <cell r="B6855">
            <v>848</v>
          </cell>
          <cell r="P6855">
            <v>0.57081398081039569</v>
          </cell>
        </row>
        <row r="6856">
          <cell r="B6856">
            <v>849</v>
          </cell>
          <cell r="P6856">
            <v>0.56832781191690596</v>
          </cell>
        </row>
        <row r="6857">
          <cell r="B6857">
            <v>850</v>
          </cell>
          <cell r="P6857">
            <v>0.56610597099101967</v>
          </cell>
        </row>
        <row r="6858">
          <cell r="B6858">
            <v>851</v>
          </cell>
          <cell r="P6858">
            <v>0.56413263809631142</v>
          </cell>
        </row>
        <row r="6859">
          <cell r="B6859">
            <v>852</v>
          </cell>
          <cell r="P6859">
            <v>0.56239296449624321</v>
          </cell>
        </row>
        <row r="6860">
          <cell r="B6860">
            <v>853</v>
          </cell>
          <cell r="P6860">
            <v>0.56087301311730375</v>
          </cell>
        </row>
        <row r="6861">
          <cell r="B6861">
            <v>854</v>
          </cell>
          <cell r="P6861">
            <v>0.55955970266223465</v>
          </cell>
        </row>
        <row r="6862">
          <cell r="B6862">
            <v>855</v>
          </cell>
          <cell r="P6862">
            <v>0.55844075514948011</v>
          </cell>
        </row>
        <row r="6863">
          <cell r="B6863">
            <v>856</v>
          </cell>
          <cell r="P6863">
            <v>0.55752509998314981</v>
          </cell>
        </row>
        <row r="6864">
          <cell r="B6864">
            <v>857</v>
          </cell>
          <cell r="P6864">
            <v>0.55679934626555139</v>
          </cell>
        </row>
        <row r="6865">
          <cell r="B6865">
            <v>858</v>
          </cell>
          <cell r="P6865">
            <v>0.5562510155042365</v>
          </cell>
        </row>
        <row r="6866">
          <cell r="B6866">
            <v>859</v>
          </cell>
          <cell r="P6866">
            <v>0.55586847955199592</v>
          </cell>
        </row>
        <row r="6867">
          <cell r="B6867">
            <v>860</v>
          </cell>
          <cell r="P6867">
            <v>0.55564090276844991</v>
          </cell>
        </row>
        <row r="6868">
          <cell r="B6868">
            <v>861</v>
          </cell>
          <cell r="P6868">
            <v>0.55555818811606661</v>
          </cell>
        </row>
        <row r="6869">
          <cell r="B6869">
            <v>862</v>
          </cell>
          <cell r="P6869">
            <v>0.55561092692290015</v>
          </cell>
        </row>
        <row r="6870">
          <cell r="B6870">
            <v>863</v>
          </cell>
          <cell r="P6870">
            <v>0.55579035206269067</v>
          </cell>
        </row>
        <row r="6871">
          <cell r="B6871">
            <v>864</v>
          </cell>
          <cell r="P6871">
            <v>0.55608829431983964</v>
          </cell>
        </row>
        <row r="6872">
          <cell r="B6872">
            <v>865</v>
          </cell>
          <cell r="P6872">
            <v>0.55649714172264086</v>
          </cell>
        </row>
        <row r="6873">
          <cell r="B6873">
            <v>866</v>
          </cell>
          <cell r="P6873">
            <v>0.55700980164278557</v>
          </cell>
        </row>
        <row r="6874">
          <cell r="B6874">
            <v>867</v>
          </cell>
          <cell r="P6874">
            <v>0.55761966547307562</v>
          </cell>
        </row>
        <row r="6875">
          <cell r="B6875">
            <v>868</v>
          </cell>
          <cell r="P6875">
            <v>0.55833237586086937</v>
          </cell>
        </row>
        <row r="6876">
          <cell r="B6876">
            <v>869</v>
          </cell>
          <cell r="P6876">
            <v>0.55914052447422058</v>
          </cell>
        </row>
        <row r="6877">
          <cell r="B6877">
            <v>870</v>
          </cell>
          <cell r="P6877">
            <v>0.56003727555420224</v>
          </cell>
        </row>
        <row r="6878">
          <cell r="B6878">
            <v>871</v>
          </cell>
          <cell r="P6878">
            <v>0.56101632180542427</v>
          </cell>
        </row>
        <row r="6879">
          <cell r="B6879">
            <v>872</v>
          </cell>
          <cell r="P6879">
            <v>0.56207184368504537</v>
          </cell>
        </row>
        <row r="6880">
          <cell r="B6880">
            <v>873</v>
          </cell>
          <cell r="P6880">
            <v>0.5631984718286035</v>
          </cell>
        </row>
        <row r="6881">
          <cell r="B6881">
            <v>874</v>
          </cell>
          <cell r="P6881">
            <v>0.56439125237076826</v>
          </cell>
        </row>
        <row r="6882">
          <cell r="B6882">
            <v>875</v>
          </cell>
          <cell r="P6882">
            <v>0.56564561493818799</v>
          </cell>
        </row>
        <row r="6883">
          <cell r="B6883">
            <v>876</v>
          </cell>
          <cell r="P6883">
            <v>0.5669573431083903</v>
          </cell>
        </row>
        <row r="6884">
          <cell r="B6884">
            <v>877</v>
          </cell>
          <cell r="P6884">
            <v>0.56832254714478758</v>
          </cell>
        </row>
        <row r="6885">
          <cell r="B6885">
            <v>878</v>
          </cell>
          <cell r="P6885">
            <v>0.56973763883243478</v>
          </cell>
        </row>
        <row r="6886">
          <cell r="B6886">
            <v>879</v>
          </cell>
          <cell r="P6886">
            <v>0.57119930825268384</v>
          </cell>
        </row>
        <row r="6887">
          <cell r="B6887">
            <v>880</v>
          </cell>
          <cell r="P6887">
            <v>0.57271073888863289</v>
          </cell>
        </row>
        <row r="6888">
          <cell r="B6888">
            <v>881</v>
          </cell>
          <cell r="P6888">
            <v>0</v>
          </cell>
        </row>
        <row r="6889">
          <cell r="B6889">
            <v>882</v>
          </cell>
          <cell r="P6889">
            <v>0</v>
          </cell>
        </row>
        <row r="6890">
          <cell r="B6890">
            <v>883</v>
          </cell>
          <cell r="P6890">
            <v>0</v>
          </cell>
        </row>
        <row r="6891">
          <cell r="B6891">
            <v>884</v>
          </cell>
          <cell r="P6891">
            <v>0</v>
          </cell>
        </row>
        <row r="6892">
          <cell r="B6892">
            <v>885</v>
          </cell>
          <cell r="P6892">
            <v>0</v>
          </cell>
        </row>
        <row r="6893">
          <cell r="B6893">
            <v>886</v>
          </cell>
          <cell r="P6893">
            <v>0</v>
          </cell>
        </row>
        <row r="6894">
          <cell r="B6894">
            <v>887</v>
          </cell>
          <cell r="P6894">
            <v>0</v>
          </cell>
        </row>
        <row r="6895">
          <cell r="B6895">
            <v>888</v>
          </cell>
          <cell r="P6895">
            <v>0</v>
          </cell>
        </row>
        <row r="6896">
          <cell r="B6896">
            <v>889</v>
          </cell>
          <cell r="P6896">
            <v>0</v>
          </cell>
        </row>
        <row r="6897">
          <cell r="B6897">
            <v>890</v>
          </cell>
          <cell r="P6897">
            <v>0</v>
          </cell>
        </row>
        <row r="6898">
          <cell r="B6898">
            <v>891</v>
          </cell>
          <cell r="P6898">
            <v>0</v>
          </cell>
        </row>
        <row r="6899">
          <cell r="B6899">
            <v>892</v>
          </cell>
          <cell r="P6899">
            <v>0</v>
          </cell>
        </row>
        <row r="6900">
          <cell r="B6900">
            <v>893</v>
          </cell>
          <cell r="P6900">
            <v>0</v>
          </cell>
        </row>
        <row r="6901">
          <cell r="B6901">
            <v>894</v>
          </cell>
          <cell r="P6901">
            <v>0</v>
          </cell>
        </row>
        <row r="6902">
          <cell r="B6902">
            <v>895</v>
          </cell>
          <cell r="P6902">
            <v>0</v>
          </cell>
        </row>
        <row r="6903">
          <cell r="B6903">
            <v>896</v>
          </cell>
          <cell r="P6903">
            <v>0</v>
          </cell>
        </row>
        <row r="6904">
          <cell r="B6904">
            <v>897</v>
          </cell>
          <cell r="P6904">
            <v>0</v>
          </cell>
        </row>
        <row r="6905">
          <cell r="B6905">
            <v>898</v>
          </cell>
          <cell r="P6905">
            <v>0</v>
          </cell>
        </row>
        <row r="6906">
          <cell r="B6906">
            <v>899</v>
          </cell>
          <cell r="P6906">
            <v>0</v>
          </cell>
        </row>
        <row r="6907">
          <cell r="B6907">
            <v>900</v>
          </cell>
          <cell r="P6907">
            <v>0</v>
          </cell>
        </row>
        <row r="6908">
          <cell r="B6908">
            <v>901</v>
          </cell>
          <cell r="P6908">
            <v>0</v>
          </cell>
        </row>
        <row r="6909">
          <cell r="B6909">
            <v>902</v>
          </cell>
          <cell r="P6909">
            <v>0</v>
          </cell>
        </row>
        <row r="6910">
          <cell r="B6910">
            <v>903</v>
          </cell>
          <cell r="P6910">
            <v>0</v>
          </cell>
        </row>
        <row r="6911">
          <cell r="B6911">
            <v>904</v>
          </cell>
          <cell r="P6911">
            <v>0</v>
          </cell>
        </row>
        <row r="6912">
          <cell r="B6912">
            <v>905</v>
          </cell>
          <cell r="P6912">
            <v>0</v>
          </cell>
        </row>
        <row r="6913">
          <cell r="B6913">
            <v>906</v>
          </cell>
          <cell r="P6913">
            <v>0</v>
          </cell>
        </row>
        <row r="6914">
          <cell r="B6914">
            <v>907</v>
          </cell>
          <cell r="P6914">
            <v>0</v>
          </cell>
        </row>
        <row r="6915">
          <cell r="B6915">
            <v>908</v>
          </cell>
          <cell r="P6915">
            <v>0</v>
          </cell>
        </row>
        <row r="6916">
          <cell r="B6916">
            <v>909</v>
          </cell>
          <cell r="P6916">
            <v>0</v>
          </cell>
        </row>
        <row r="6917">
          <cell r="B6917">
            <v>910</v>
          </cell>
          <cell r="P6917">
            <v>0</v>
          </cell>
        </row>
        <row r="6918">
          <cell r="B6918">
            <v>911</v>
          </cell>
          <cell r="P6918">
            <v>0</v>
          </cell>
        </row>
        <row r="6919">
          <cell r="B6919">
            <v>912</v>
          </cell>
          <cell r="P6919">
            <v>0</v>
          </cell>
        </row>
        <row r="6920">
          <cell r="B6920">
            <v>913</v>
          </cell>
          <cell r="P6920">
            <v>0</v>
          </cell>
        </row>
        <row r="6921">
          <cell r="B6921">
            <v>914</v>
          </cell>
          <cell r="P6921">
            <v>0</v>
          </cell>
        </row>
        <row r="6922">
          <cell r="B6922">
            <v>915</v>
          </cell>
          <cell r="P6922">
            <v>0</v>
          </cell>
        </row>
        <row r="6923">
          <cell r="B6923">
            <v>916</v>
          </cell>
          <cell r="P6923">
            <v>0</v>
          </cell>
        </row>
        <row r="6924">
          <cell r="B6924">
            <v>917</v>
          </cell>
          <cell r="P6924">
            <v>0</v>
          </cell>
        </row>
        <row r="6925">
          <cell r="B6925">
            <v>918</v>
          </cell>
          <cell r="P6925">
            <v>0</v>
          </cell>
        </row>
        <row r="6926">
          <cell r="B6926">
            <v>919</v>
          </cell>
          <cell r="P6926">
            <v>0</v>
          </cell>
        </row>
        <row r="6927">
          <cell r="B6927">
            <v>920</v>
          </cell>
          <cell r="P6927">
            <v>0</v>
          </cell>
        </row>
        <row r="6928">
          <cell r="B6928">
            <v>921</v>
          </cell>
          <cell r="P6928">
            <v>0</v>
          </cell>
        </row>
        <row r="6929">
          <cell r="B6929">
            <v>922</v>
          </cell>
          <cell r="P6929">
            <v>0</v>
          </cell>
        </row>
        <row r="6930">
          <cell r="B6930">
            <v>923</v>
          </cell>
          <cell r="P6930">
            <v>0</v>
          </cell>
        </row>
        <row r="6931">
          <cell r="B6931">
            <v>924</v>
          </cell>
          <cell r="P6931">
            <v>0</v>
          </cell>
        </row>
        <row r="6932">
          <cell r="B6932">
            <v>925</v>
          </cell>
          <cell r="P6932">
            <v>0</v>
          </cell>
        </row>
        <row r="6933">
          <cell r="B6933">
            <v>926</v>
          </cell>
          <cell r="P6933">
            <v>0</v>
          </cell>
        </row>
        <row r="6934">
          <cell r="B6934">
            <v>927</v>
          </cell>
          <cell r="P6934">
            <v>0</v>
          </cell>
        </row>
        <row r="6935">
          <cell r="B6935">
            <v>928</v>
          </cell>
          <cell r="P6935">
            <v>0</v>
          </cell>
        </row>
        <row r="6936">
          <cell r="B6936">
            <v>929</v>
          </cell>
          <cell r="P6936">
            <v>0</v>
          </cell>
        </row>
        <row r="6937">
          <cell r="B6937">
            <v>930</v>
          </cell>
          <cell r="P6937">
            <v>0</v>
          </cell>
        </row>
        <row r="6938">
          <cell r="B6938">
            <v>931</v>
          </cell>
          <cell r="P6938">
            <v>0</v>
          </cell>
        </row>
        <row r="6939">
          <cell r="B6939">
            <v>932</v>
          </cell>
          <cell r="P6939">
            <v>0</v>
          </cell>
        </row>
        <row r="6940">
          <cell r="B6940">
            <v>933</v>
          </cell>
          <cell r="P6940">
            <v>0</v>
          </cell>
        </row>
        <row r="6941">
          <cell r="B6941">
            <v>934</v>
          </cell>
          <cell r="P6941">
            <v>0</v>
          </cell>
        </row>
        <row r="6942">
          <cell r="B6942">
            <v>935</v>
          </cell>
          <cell r="P6942">
            <v>0</v>
          </cell>
        </row>
        <row r="6943">
          <cell r="B6943">
            <v>936</v>
          </cell>
          <cell r="P6943">
            <v>0</v>
          </cell>
        </row>
        <row r="6944">
          <cell r="B6944">
            <v>937</v>
          </cell>
          <cell r="P6944">
            <v>0</v>
          </cell>
        </row>
        <row r="6945">
          <cell r="B6945">
            <v>938</v>
          </cell>
          <cell r="P6945">
            <v>0</v>
          </cell>
        </row>
        <row r="6946">
          <cell r="B6946">
            <v>939</v>
          </cell>
          <cell r="P6946">
            <v>0</v>
          </cell>
        </row>
        <row r="6947">
          <cell r="B6947">
            <v>940</v>
          </cell>
          <cell r="P6947">
            <v>0</v>
          </cell>
        </row>
        <row r="6948">
          <cell r="B6948">
            <v>941</v>
          </cell>
          <cell r="P6948">
            <v>0</v>
          </cell>
        </row>
        <row r="6949">
          <cell r="B6949">
            <v>942</v>
          </cell>
          <cell r="P6949">
            <v>0</v>
          </cell>
        </row>
        <row r="6950">
          <cell r="B6950">
            <v>943</v>
          </cell>
          <cell r="P6950">
            <v>0</v>
          </cell>
        </row>
        <row r="6951">
          <cell r="B6951">
            <v>944</v>
          </cell>
          <cell r="P6951">
            <v>0</v>
          </cell>
        </row>
        <row r="6952">
          <cell r="B6952">
            <v>945</v>
          </cell>
          <cell r="P6952">
            <v>0</v>
          </cell>
        </row>
        <row r="6953">
          <cell r="B6953">
            <v>946</v>
          </cell>
          <cell r="P6953">
            <v>0</v>
          </cell>
        </row>
        <row r="6954">
          <cell r="B6954">
            <v>947</v>
          </cell>
          <cell r="P6954">
            <v>0</v>
          </cell>
        </row>
        <row r="6955">
          <cell r="B6955">
            <v>948</v>
          </cell>
          <cell r="P6955">
            <v>0</v>
          </cell>
        </row>
        <row r="6956">
          <cell r="B6956">
            <v>949</v>
          </cell>
          <cell r="P6956">
            <v>0</v>
          </cell>
        </row>
        <row r="6957">
          <cell r="B6957">
            <v>950</v>
          </cell>
          <cell r="P6957">
            <v>0</v>
          </cell>
        </row>
        <row r="6958">
          <cell r="B6958">
            <v>951</v>
          </cell>
          <cell r="P6958">
            <v>0</v>
          </cell>
        </row>
        <row r="6959">
          <cell r="B6959">
            <v>952</v>
          </cell>
          <cell r="P6959">
            <v>0</v>
          </cell>
        </row>
        <row r="6960">
          <cell r="B6960">
            <v>953</v>
          </cell>
          <cell r="P6960">
            <v>0</v>
          </cell>
        </row>
        <row r="6961">
          <cell r="B6961">
            <v>954</v>
          </cell>
          <cell r="P6961">
            <v>0</v>
          </cell>
        </row>
        <row r="6962">
          <cell r="B6962">
            <v>955</v>
          </cell>
          <cell r="P6962">
            <v>0</v>
          </cell>
        </row>
        <row r="6963">
          <cell r="B6963">
            <v>956</v>
          </cell>
          <cell r="P6963">
            <v>0</v>
          </cell>
        </row>
        <row r="6964">
          <cell r="B6964">
            <v>957</v>
          </cell>
          <cell r="P6964">
            <v>0</v>
          </cell>
        </row>
        <row r="6965">
          <cell r="B6965">
            <v>958</v>
          </cell>
          <cell r="P6965">
            <v>0</v>
          </cell>
        </row>
        <row r="6966">
          <cell r="B6966">
            <v>959</v>
          </cell>
          <cell r="P6966">
            <v>0</v>
          </cell>
        </row>
        <row r="6967">
          <cell r="B6967">
            <v>960</v>
          </cell>
          <cell r="P6967">
            <v>0</v>
          </cell>
        </row>
        <row r="6968">
          <cell r="B6968">
            <v>961</v>
          </cell>
          <cell r="P6968">
            <v>0</v>
          </cell>
        </row>
        <row r="6969">
          <cell r="B6969">
            <v>962</v>
          </cell>
          <cell r="P6969">
            <v>0</v>
          </cell>
        </row>
        <row r="6970">
          <cell r="B6970">
            <v>963</v>
          </cell>
          <cell r="P6970">
            <v>0</v>
          </cell>
        </row>
        <row r="6971">
          <cell r="B6971">
            <v>964</v>
          </cell>
          <cell r="P6971">
            <v>0</v>
          </cell>
        </row>
        <row r="6972">
          <cell r="B6972">
            <v>965</v>
          </cell>
          <cell r="P6972">
            <v>0</v>
          </cell>
        </row>
        <row r="6973">
          <cell r="B6973">
            <v>966</v>
          </cell>
          <cell r="P6973">
            <v>0</v>
          </cell>
        </row>
        <row r="6974">
          <cell r="B6974">
            <v>967</v>
          </cell>
          <cell r="P6974">
            <v>0</v>
          </cell>
        </row>
        <row r="6975">
          <cell r="B6975">
            <v>968</v>
          </cell>
          <cell r="P6975">
            <v>0</v>
          </cell>
        </row>
        <row r="6976">
          <cell r="B6976">
            <v>969</v>
          </cell>
          <cell r="P6976">
            <v>0</v>
          </cell>
        </row>
        <row r="6977">
          <cell r="B6977">
            <v>970</v>
          </cell>
          <cell r="P6977">
            <v>0</v>
          </cell>
        </row>
        <row r="6978">
          <cell r="B6978">
            <v>971</v>
          </cell>
          <cell r="P6978">
            <v>0</v>
          </cell>
        </row>
        <row r="6979">
          <cell r="B6979">
            <v>972</v>
          </cell>
          <cell r="P6979">
            <v>0</v>
          </cell>
        </row>
        <row r="6980">
          <cell r="B6980">
            <v>973</v>
          </cell>
          <cell r="P6980">
            <v>0</v>
          </cell>
        </row>
        <row r="6981">
          <cell r="B6981">
            <v>974</v>
          </cell>
          <cell r="P6981">
            <v>0</v>
          </cell>
        </row>
        <row r="6982">
          <cell r="B6982">
            <v>975</v>
          </cell>
          <cell r="P6982">
            <v>0</v>
          </cell>
        </row>
        <row r="6983">
          <cell r="B6983">
            <v>976</v>
          </cell>
          <cell r="P6983">
            <v>0</v>
          </cell>
        </row>
        <row r="6984">
          <cell r="B6984">
            <v>977</v>
          </cell>
          <cell r="P6984">
            <v>0</v>
          </cell>
        </row>
        <row r="6985">
          <cell r="B6985">
            <v>978</v>
          </cell>
          <cell r="P6985">
            <v>0</v>
          </cell>
        </row>
        <row r="6986">
          <cell r="B6986">
            <v>979</v>
          </cell>
          <cell r="P6986">
            <v>0</v>
          </cell>
        </row>
        <row r="6987">
          <cell r="B6987">
            <v>980</v>
          </cell>
          <cell r="P6987">
            <v>0</v>
          </cell>
        </row>
        <row r="6988">
          <cell r="B6988">
            <v>981</v>
          </cell>
          <cell r="P6988">
            <v>0</v>
          </cell>
        </row>
        <row r="6989">
          <cell r="B6989">
            <v>982</v>
          </cell>
          <cell r="P6989">
            <v>0</v>
          </cell>
        </row>
        <row r="6990">
          <cell r="B6990">
            <v>983</v>
          </cell>
          <cell r="P6990">
            <v>0</v>
          </cell>
        </row>
        <row r="6991">
          <cell r="B6991">
            <v>984</v>
          </cell>
          <cell r="P6991">
            <v>0</v>
          </cell>
        </row>
        <row r="6992">
          <cell r="B6992">
            <v>985</v>
          </cell>
          <cell r="P6992">
            <v>0</v>
          </cell>
        </row>
        <row r="6993">
          <cell r="B6993">
            <v>986</v>
          </cell>
          <cell r="P6993">
            <v>0</v>
          </cell>
        </row>
        <row r="6994">
          <cell r="B6994">
            <v>987</v>
          </cell>
          <cell r="P6994">
            <v>0</v>
          </cell>
        </row>
        <row r="6995">
          <cell r="B6995">
            <v>988</v>
          </cell>
          <cell r="P6995">
            <v>0</v>
          </cell>
        </row>
        <row r="6996">
          <cell r="B6996">
            <v>989</v>
          </cell>
          <cell r="P6996">
            <v>0</v>
          </cell>
        </row>
        <row r="6997">
          <cell r="B6997">
            <v>990</v>
          </cell>
          <cell r="P6997">
            <v>0</v>
          </cell>
        </row>
        <row r="6998">
          <cell r="B6998">
            <v>991</v>
          </cell>
          <cell r="P6998">
            <v>0</v>
          </cell>
        </row>
        <row r="6999">
          <cell r="B6999">
            <v>992</v>
          </cell>
          <cell r="P6999">
            <v>0</v>
          </cell>
        </row>
        <row r="7000">
          <cell r="B7000">
            <v>993</v>
          </cell>
          <cell r="P7000">
            <v>0</v>
          </cell>
        </row>
        <row r="7001">
          <cell r="B7001">
            <v>994</v>
          </cell>
          <cell r="P7001">
            <v>0</v>
          </cell>
        </row>
        <row r="7002">
          <cell r="B7002">
            <v>995</v>
          </cell>
          <cell r="P7002">
            <v>0</v>
          </cell>
        </row>
        <row r="7003">
          <cell r="B7003">
            <v>996</v>
          </cell>
          <cell r="P7003">
            <v>0</v>
          </cell>
        </row>
        <row r="7004">
          <cell r="B7004">
            <v>997</v>
          </cell>
          <cell r="P7004">
            <v>0</v>
          </cell>
        </row>
        <row r="7005">
          <cell r="B7005">
            <v>998</v>
          </cell>
          <cell r="P7005">
            <v>0</v>
          </cell>
        </row>
        <row r="7006">
          <cell r="B7006">
            <v>999</v>
          </cell>
          <cell r="P7006">
            <v>0</v>
          </cell>
        </row>
        <row r="7007">
          <cell r="B7007">
            <v>1000</v>
          </cell>
          <cell r="P7007">
            <v>0</v>
          </cell>
        </row>
        <row r="7008">
          <cell r="B7008">
            <v>1001</v>
          </cell>
          <cell r="P7008">
            <v>0</v>
          </cell>
        </row>
        <row r="7009">
          <cell r="B7009">
            <v>1002</v>
          </cell>
          <cell r="P7009">
            <v>0</v>
          </cell>
        </row>
        <row r="7010">
          <cell r="B7010">
            <v>1003</v>
          </cell>
          <cell r="P7010">
            <v>0</v>
          </cell>
        </row>
        <row r="7011">
          <cell r="B7011">
            <v>1004</v>
          </cell>
          <cell r="P7011">
            <v>0</v>
          </cell>
        </row>
        <row r="7012">
          <cell r="B7012">
            <v>1005</v>
          </cell>
          <cell r="P7012">
            <v>0</v>
          </cell>
        </row>
        <row r="7013">
          <cell r="B7013">
            <v>1006</v>
          </cell>
          <cell r="P7013">
            <v>0</v>
          </cell>
        </row>
        <row r="7014">
          <cell r="B7014">
            <v>1007</v>
          </cell>
          <cell r="P7014">
            <v>0</v>
          </cell>
        </row>
        <row r="7015">
          <cell r="B7015">
            <v>1008</v>
          </cell>
          <cell r="P7015">
            <v>0</v>
          </cell>
        </row>
        <row r="7016">
          <cell r="B7016">
            <v>1009</v>
          </cell>
          <cell r="P7016">
            <v>0</v>
          </cell>
        </row>
        <row r="7017">
          <cell r="B7017">
            <v>1010</v>
          </cell>
          <cell r="P7017">
            <v>0</v>
          </cell>
        </row>
        <row r="7018">
          <cell r="B7018">
            <v>1011</v>
          </cell>
          <cell r="P7018">
            <v>0</v>
          </cell>
        </row>
        <row r="7019">
          <cell r="B7019">
            <v>1012</v>
          </cell>
          <cell r="P7019">
            <v>0</v>
          </cell>
        </row>
        <row r="7020">
          <cell r="B7020">
            <v>1013</v>
          </cell>
          <cell r="P7020">
            <v>0</v>
          </cell>
        </row>
        <row r="7021">
          <cell r="B7021">
            <v>1014</v>
          </cell>
          <cell r="P7021">
            <v>0</v>
          </cell>
        </row>
        <row r="7022">
          <cell r="B7022">
            <v>1015</v>
          </cell>
          <cell r="P7022">
            <v>0</v>
          </cell>
        </row>
        <row r="7023">
          <cell r="B7023">
            <v>1016</v>
          </cell>
          <cell r="P7023">
            <v>0</v>
          </cell>
        </row>
        <row r="7024">
          <cell r="B7024">
            <v>1017</v>
          </cell>
          <cell r="P7024">
            <v>0</v>
          </cell>
        </row>
        <row r="7025">
          <cell r="B7025">
            <v>1018</v>
          </cell>
          <cell r="P7025">
            <v>0</v>
          </cell>
        </row>
        <row r="7026">
          <cell r="B7026">
            <v>1019</v>
          </cell>
          <cell r="P7026">
            <v>0</v>
          </cell>
        </row>
        <row r="7027">
          <cell r="B7027">
            <v>1020</v>
          </cell>
          <cell r="P7027">
            <v>0</v>
          </cell>
        </row>
        <row r="7028">
          <cell r="B7028">
            <v>1021</v>
          </cell>
          <cell r="P7028">
            <v>0</v>
          </cell>
        </row>
        <row r="7029">
          <cell r="B7029">
            <v>1022</v>
          </cell>
          <cell r="P7029">
            <v>0</v>
          </cell>
        </row>
        <row r="7030">
          <cell r="B7030">
            <v>1023</v>
          </cell>
          <cell r="P7030">
            <v>0</v>
          </cell>
        </row>
        <row r="7031">
          <cell r="B7031">
            <v>1024</v>
          </cell>
          <cell r="P7031">
            <v>0</v>
          </cell>
        </row>
        <row r="7032">
          <cell r="B7032">
            <v>1025</v>
          </cell>
          <cell r="P7032">
            <v>0</v>
          </cell>
        </row>
        <row r="7033">
          <cell r="B7033">
            <v>1026</v>
          </cell>
          <cell r="P7033">
            <v>0</v>
          </cell>
        </row>
        <row r="7034">
          <cell r="B7034">
            <v>1027</v>
          </cell>
          <cell r="P7034">
            <v>0</v>
          </cell>
        </row>
        <row r="7035">
          <cell r="B7035">
            <v>1028</v>
          </cell>
          <cell r="P7035">
            <v>0</v>
          </cell>
        </row>
        <row r="7036">
          <cell r="B7036">
            <v>1029</v>
          </cell>
          <cell r="P7036">
            <v>0</v>
          </cell>
        </row>
        <row r="7037">
          <cell r="B7037">
            <v>1030</v>
          </cell>
          <cell r="P7037">
            <v>0</v>
          </cell>
        </row>
        <row r="7038">
          <cell r="B7038">
            <v>1031</v>
          </cell>
          <cell r="P7038">
            <v>0</v>
          </cell>
        </row>
        <row r="7039">
          <cell r="B7039">
            <v>1032</v>
          </cell>
          <cell r="P7039">
            <v>0</v>
          </cell>
        </row>
        <row r="7040">
          <cell r="B7040">
            <v>1033</v>
          </cell>
          <cell r="P7040">
            <v>0</v>
          </cell>
        </row>
        <row r="7041">
          <cell r="B7041">
            <v>1034</v>
          </cell>
          <cell r="P7041">
            <v>0</v>
          </cell>
        </row>
        <row r="7042">
          <cell r="B7042">
            <v>1035</v>
          </cell>
          <cell r="P7042">
            <v>0</v>
          </cell>
        </row>
        <row r="7043">
          <cell r="B7043">
            <v>1036</v>
          </cell>
          <cell r="P7043">
            <v>0</v>
          </cell>
        </row>
        <row r="7044">
          <cell r="B7044">
            <v>1037</v>
          </cell>
          <cell r="P7044">
            <v>0</v>
          </cell>
        </row>
        <row r="7045">
          <cell r="B7045">
            <v>1038</v>
          </cell>
          <cell r="P7045">
            <v>0</v>
          </cell>
        </row>
        <row r="7046">
          <cell r="B7046">
            <v>1039</v>
          </cell>
          <cell r="P7046">
            <v>0</v>
          </cell>
        </row>
        <row r="7047">
          <cell r="B7047">
            <v>1040</v>
          </cell>
          <cell r="P7047">
            <v>0</v>
          </cell>
        </row>
        <row r="7048">
          <cell r="B7048">
            <v>1041</v>
          </cell>
          <cell r="P7048">
            <v>0</v>
          </cell>
        </row>
        <row r="7049">
          <cell r="B7049">
            <v>1042</v>
          </cell>
          <cell r="P7049">
            <v>0</v>
          </cell>
        </row>
        <row r="7050">
          <cell r="B7050">
            <v>1043</v>
          </cell>
          <cell r="P7050">
            <v>0</v>
          </cell>
        </row>
        <row r="7051">
          <cell r="B7051">
            <v>1044</v>
          </cell>
          <cell r="P7051">
            <v>0</v>
          </cell>
        </row>
        <row r="7052">
          <cell r="B7052">
            <v>1045</v>
          </cell>
          <cell r="P7052">
            <v>0</v>
          </cell>
        </row>
        <row r="7053">
          <cell r="B7053">
            <v>1046</v>
          </cell>
          <cell r="P7053">
            <v>0</v>
          </cell>
        </row>
        <row r="7054">
          <cell r="B7054">
            <v>1047</v>
          </cell>
          <cell r="P7054">
            <v>0</v>
          </cell>
        </row>
        <row r="7055">
          <cell r="B7055">
            <v>1048</v>
          </cell>
          <cell r="P7055">
            <v>0</v>
          </cell>
        </row>
        <row r="7056">
          <cell r="B7056">
            <v>1049</v>
          </cell>
          <cell r="P7056">
            <v>0</v>
          </cell>
        </row>
        <row r="7057">
          <cell r="B7057">
            <v>1050</v>
          </cell>
          <cell r="P7057">
            <v>0</v>
          </cell>
        </row>
        <row r="7058">
          <cell r="B7058">
            <v>1051</v>
          </cell>
          <cell r="P7058">
            <v>0</v>
          </cell>
        </row>
        <row r="7059">
          <cell r="B7059">
            <v>1052</v>
          </cell>
          <cell r="P7059">
            <v>0</v>
          </cell>
        </row>
        <row r="7060">
          <cell r="B7060">
            <v>1053</v>
          </cell>
          <cell r="P7060">
            <v>0</v>
          </cell>
        </row>
        <row r="7061">
          <cell r="B7061">
            <v>1054</v>
          </cell>
          <cell r="P7061">
            <v>0</v>
          </cell>
        </row>
        <row r="7062">
          <cell r="B7062">
            <v>1055</v>
          </cell>
          <cell r="P7062">
            <v>0</v>
          </cell>
        </row>
        <row r="7063">
          <cell r="B7063">
            <v>1056</v>
          </cell>
          <cell r="P7063">
            <v>0</v>
          </cell>
        </row>
        <row r="7064">
          <cell r="B7064">
            <v>1057</v>
          </cell>
          <cell r="P7064">
            <v>0</v>
          </cell>
        </row>
        <row r="7065">
          <cell r="B7065">
            <v>1058</v>
          </cell>
          <cell r="P7065">
            <v>0</v>
          </cell>
        </row>
        <row r="7066">
          <cell r="B7066">
            <v>1059</v>
          </cell>
          <cell r="P7066">
            <v>0</v>
          </cell>
        </row>
        <row r="7067">
          <cell r="B7067">
            <v>1060</v>
          </cell>
          <cell r="P7067">
            <v>0</v>
          </cell>
        </row>
        <row r="7068">
          <cell r="B7068">
            <v>1061</v>
          </cell>
          <cell r="P7068">
            <v>0</v>
          </cell>
        </row>
        <row r="7069">
          <cell r="B7069">
            <v>1062</v>
          </cell>
          <cell r="P7069">
            <v>0</v>
          </cell>
        </row>
        <row r="7070">
          <cell r="B7070">
            <v>1063</v>
          </cell>
          <cell r="P7070">
            <v>0</v>
          </cell>
        </row>
        <row r="7071">
          <cell r="B7071">
            <v>1064</v>
          </cell>
          <cell r="P7071">
            <v>0</v>
          </cell>
        </row>
        <row r="7072">
          <cell r="B7072">
            <v>1065</v>
          </cell>
          <cell r="P7072">
            <v>0</v>
          </cell>
        </row>
        <row r="7073">
          <cell r="B7073">
            <v>1066</v>
          </cell>
          <cell r="P7073">
            <v>0</v>
          </cell>
        </row>
        <row r="7074">
          <cell r="B7074">
            <v>1067</v>
          </cell>
          <cell r="P7074">
            <v>0</v>
          </cell>
        </row>
        <row r="7075">
          <cell r="B7075">
            <v>1068</v>
          </cell>
          <cell r="P7075">
            <v>0</v>
          </cell>
        </row>
        <row r="7076">
          <cell r="B7076">
            <v>1069</v>
          </cell>
          <cell r="P7076">
            <v>0</v>
          </cell>
        </row>
        <row r="7077">
          <cell r="B7077">
            <v>1070</v>
          </cell>
          <cell r="P7077">
            <v>0</v>
          </cell>
        </row>
        <row r="7078">
          <cell r="B7078">
            <v>1071</v>
          </cell>
          <cell r="P7078">
            <v>0</v>
          </cell>
        </row>
        <row r="7079">
          <cell r="B7079">
            <v>1072</v>
          </cell>
          <cell r="P7079">
            <v>0</v>
          </cell>
        </row>
        <row r="7080">
          <cell r="B7080">
            <v>1073</v>
          </cell>
          <cell r="P7080">
            <v>0</v>
          </cell>
        </row>
        <row r="7081">
          <cell r="B7081">
            <v>1074</v>
          </cell>
          <cell r="P7081">
            <v>0</v>
          </cell>
        </row>
        <row r="7082">
          <cell r="B7082">
            <v>1075</v>
          </cell>
          <cell r="P7082">
            <v>0</v>
          </cell>
        </row>
        <row r="7083">
          <cell r="B7083">
            <v>1076</v>
          </cell>
          <cell r="P7083">
            <v>0</v>
          </cell>
        </row>
        <row r="7084">
          <cell r="B7084">
            <v>1077</v>
          </cell>
          <cell r="P7084">
            <v>0</v>
          </cell>
        </row>
        <row r="7085">
          <cell r="B7085">
            <v>1078</v>
          </cell>
          <cell r="P7085">
            <v>0</v>
          </cell>
        </row>
        <row r="7086">
          <cell r="B7086">
            <v>1079</v>
          </cell>
          <cell r="P7086">
            <v>0</v>
          </cell>
        </row>
        <row r="7087">
          <cell r="B7087">
            <v>1080</v>
          </cell>
          <cell r="P7087">
            <v>0</v>
          </cell>
        </row>
        <row r="7088">
          <cell r="B7088">
            <v>1081</v>
          </cell>
          <cell r="P7088">
            <v>0</v>
          </cell>
        </row>
        <row r="7089">
          <cell r="B7089">
            <v>1082</v>
          </cell>
          <cell r="P7089">
            <v>0</v>
          </cell>
        </row>
        <row r="7090">
          <cell r="B7090">
            <v>1083</v>
          </cell>
          <cell r="P7090">
            <v>0</v>
          </cell>
        </row>
        <row r="7091">
          <cell r="B7091">
            <v>1084</v>
          </cell>
          <cell r="P7091">
            <v>0</v>
          </cell>
        </row>
        <row r="7092">
          <cell r="B7092">
            <v>1085</v>
          </cell>
          <cell r="P7092">
            <v>0</v>
          </cell>
        </row>
        <row r="7093">
          <cell r="B7093">
            <v>1086</v>
          </cell>
          <cell r="P7093">
            <v>0</v>
          </cell>
        </row>
        <row r="7094">
          <cell r="B7094">
            <v>1087</v>
          </cell>
          <cell r="P7094">
            <v>0</v>
          </cell>
        </row>
        <row r="7095">
          <cell r="B7095">
            <v>1088</v>
          </cell>
          <cell r="P7095">
            <v>0</v>
          </cell>
        </row>
        <row r="7096">
          <cell r="B7096">
            <v>1089</v>
          </cell>
          <cell r="P7096">
            <v>0</v>
          </cell>
        </row>
        <row r="7097">
          <cell r="B7097">
            <v>1090</v>
          </cell>
          <cell r="P7097">
            <v>0</v>
          </cell>
        </row>
        <row r="7098">
          <cell r="B7098">
            <v>1091</v>
          </cell>
          <cell r="P7098">
            <v>0</v>
          </cell>
        </row>
        <row r="7099">
          <cell r="B7099">
            <v>1092</v>
          </cell>
          <cell r="P7099">
            <v>0</v>
          </cell>
        </row>
        <row r="7100">
          <cell r="B7100">
            <v>1093</v>
          </cell>
          <cell r="P7100">
            <v>0</v>
          </cell>
        </row>
        <row r="7101">
          <cell r="B7101">
            <v>1094</v>
          </cell>
          <cell r="P7101">
            <v>0</v>
          </cell>
        </row>
        <row r="7102">
          <cell r="B7102">
            <v>1095</v>
          </cell>
          <cell r="P7102">
            <v>0</v>
          </cell>
        </row>
        <row r="7103">
          <cell r="B7103">
            <v>1096</v>
          </cell>
          <cell r="P7103">
            <v>0</v>
          </cell>
        </row>
        <row r="7104">
          <cell r="B7104">
            <v>1097</v>
          </cell>
          <cell r="P7104">
            <v>0</v>
          </cell>
        </row>
        <row r="7105">
          <cell r="B7105">
            <v>1098</v>
          </cell>
          <cell r="P7105">
            <v>0</v>
          </cell>
        </row>
        <row r="7106">
          <cell r="B7106">
            <v>1099</v>
          </cell>
          <cell r="P7106">
            <v>0</v>
          </cell>
        </row>
        <row r="7107">
          <cell r="B7107">
            <v>1100</v>
          </cell>
          <cell r="P7107">
            <v>0</v>
          </cell>
        </row>
        <row r="7108">
          <cell r="B7108">
            <v>1101</v>
          </cell>
          <cell r="P7108">
            <v>0</v>
          </cell>
        </row>
        <row r="7109">
          <cell r="B7109">
            <v>1102</v>
          </cell>
          <cell r="P7109">
            <v>0</v>
          </cell>
        </row>
        <row r="7110">
          <cell r="B7110">
            <v>1103</v>
          </cell>
          <cell r="P7110">
            <v>0</v>
          </cell>
        </row>
        <row r="7111">
          <cell r="B7111">
            <v>1104</v>
          </cell>
          <cell r="P7111">
            <v>0</v>
          </cell>
        </row>
        <row r="7112">
          <cell r="B7112">
            <v>1105</v>
          </cell>
          <cell r="P7112">
            <v>0</v>
          </cell>
        </row>
        <row r="7113">
          <cell r="B7113">
            <v>1106</v>
          </cell>
          <cell r="P7113">
            <v>0</v>
          </cell>
        </row>
        <row r="7114">
          <cell r="B7114">
            <v>1107</v>
          </cell>
          <cell r="P7114">
            <v>0</v>
          </cell>
        </row>
        <row r="7115">
          <cell r="B7115">
            <v>1108</v>
          </cell>
          <cell r="P7115">
            <v>0</v>
          </cell>
        </row>
        <row r="7116">
          <cell r="B7116">
            <v>1109</v>
          </cell>
          <cell r="P7116">
            <v>0</v>
          </cell>
        </row>
        <row r="7117">
          <cell r="B7117">
            <v>1110</v>
          </cell>
          <cell r="P7117">
            <v>0</v>
          </cell>
        </row>
        <row r="7118">
          <cell r="B7118">
            <v>1111</v>
          </cell>
          <cell r="P7118">
            <v>0</v>
          </cell>
        </row>
        <row r="7119">
          <cell r="B7119">
            <v>1112</v>
          </cell>
          <cell r="P7119">
            <v>0</v>
          </cell>
        </row>
        <row r="7120">
          <cell r="B7120">
            <v>1113</v>
          </cell>
          <cell r="P7120">
            <v>0</v>
          </cell>
        </row>
        <row r="7121">
          <cell r="B7121">
            <v>1114</v>
          </cell>
          <cell r="P7121">
            <v>0</v>
          </cell>
        </row>
        <row r="7122">
          <cell r="B7122">
            <v>1115</v>
          </cell>
          <cell r="P7122">
            <v>0</v>
          </cell>
        </row>
        <row r="7123">
          <cell r="B7123">
            <v>1116</v>
          </cell>
          <cell r="P7123">
            <v>0</v>
          </cell>
        </row>
        <row r="7124">
          <cell r="B7124">
            <v>1117</v>
          </cell>
          <cell r="P7124">
            <v>0</v>
          </cell>
        </row>
        <row r="7125">
          <cell r="B7125">
            <v>1118</v>
          </cell>
          <cell r="P7125">
            <v>0</v>
          </cell>
        </row>
        <row r="7126">
          <cell r="B7126">
            <v>1119</v>
          </cell>
          <cell r="P7126">
            <v>0</v>
          </cell>
        </row>
        <row r="7127">
          <cell r="B7127">
            <v>1120</v>
          </cell>
          <cell r="P7127">
            <v>0</v>
          </cell>
        </row>
        <row r="7128">
          <cell r="B7128">
            <v>1121</v>
          </cell>
          <cell r="P7128">
            <v>0</v>
          </cell>
        </row>
        <row r="7129">
          <cell r="B7129">
            <v>1122</v>
          </cell>
          <cell r="P7129">
            <v>0</v>
          </cell>
        </row>
        <row r="7130">
          <cell r="B7130">
            <v>1123</v>
          </cell>
          <cell r="P7130">
            <v>0</v>
          </cell>
        </row>
        <row r="7131">
          <cell r="B7131">
            <v>1124</v>
          </cell>
          <cell r="P7131">
            <v>0</v>
          </cell>
        </row>
        <row r="7132">
          <cell r="B7132">
            <v>1125</v>
          </cell>
          <cell r="P7132">
            <v>0</v>
          </cell>
        </row>
        <row r="7133">
          <cell r="B7133">
            <v>1126</v>
          </cell>
          <cell r="P7133">
            <v>0</v>
          </cell>
        </row>
        <row r="7134">
          <cell r="B7134">
            <v>1127</v>
          </cell>
          <cell r="P7134">
            <v>0</v>
          </cell>
        </row>
        <row r="7135">
          <cell r="B7135">
            <v>1128</v>
          </cell>
          <cell r="P7135">
            <v>0</v>
          </cell>
        </row>
        <row r="7136">
          <cell r="B7136">
            <v>1129</v>
          </cell>
          <cell r="P7136">
            <v>0</v>
          </cell>
        </row>
        <row r="7137">
          <cell r="B7137">
            <v>1130</v>
          </cell>
          <cell r="P7137">
            <v>0</v>
          </cell>
        </row>
        <row r="7138">
          <cell r="B7138">
            <v>1131</v>
          </cell>
          <cell r="P7138">
            <v>0</v>
          </cell>
        </row>
        <row r="7139">
          <cell r="B7139">
            <v>1132</v>
          </cell>
          <cell r="P7139">
            <v>0</v>
          </cell>
        </row>
        <row r="7140">
          <cell r="B7140">
            <v>1133</v>
          </cell>
          <cell r="P7140">
            <v>0</v>
          </cell>
        </row>
        <row r="7141">
          <cell r="B7141">
            <v>1134</v>
          </cell>
          <cell r="P7141">
            <v>0</v>
          </cell>
        </row>
        <row r="7142">
          <cell r="B7142">
            <v>1135</v>
          </cell>
          <cell r="P7142">
            <v>0</v>
          </cell>
        </row>
        <row r="7143">
          <cell r="B7143">
            <v>1136</v>
          </cell>
          <cell r="P7143">
            <v>0</v>
          </cell>
        </row>
        <row r="7144">
          <cell r="B7144">
            <v>1137</v>
          </cell>
          <cell r="P7144">
            <v>0</v>
          </cell>
        </row>
        <row r="7145">
          <cell r="B7145">
            <v>1138</v>
          </cell>
          <cell r="P7145">
            <v>0</v>
          </cell>
        </row>
        <row r="7146">
          <cell r="B7146">
            <v>1139</v>
          </cell>
          <cell r="P7146">
            <v>0</v>
          </cell>
        </row>
        <row r="7147">
          <cell r="B7147">
            <v>1140</v>
          </cell>
          <cell r="P7147">
            <v>0</v>
          </cell>
        </row>
        <row r="7148">
          <cell r="B7148">
            <v>1141</v>
          </cell>
          <cell r="P7148">
            <v>0</v>
          </cell>
        </row>
        <row r="7149">
          <cell r="B7149">
            <v>1142</v>
          </cell>
          <cell r="P7149">
            <v>0</v>
          </cell>
        </row>
        <row r="7150">
          <cell r="B7150">
            <v>1143</v>
          </cell>
          <cell r="P7150">
            <v>0</v>
          </cell>
        </row>
        <row r="7151">
          <cell r="B7151">
            <v>1144</v>
          </cell>
          <cell r="P7151">
            <v>0</v>
          </cell>
        </row>
        <row r="7152">
          <cell r="B7152">
            <v>1145</v>
          </cell>
          <cell r="P7152">
            <v>0</v>
          </cell>
        </row>
        <row r="7153">
          <cell r="B7153">
            <v>1146</v>
          </cell>
          <cell r="P7153">
            <v>0</v>
          </cell>
        </row>
        <row r="7154">
          <cell r="B7154">
            <v>1147</v>
          </cell>
          <cell r="P7154">
            <v>0</v>
          </cell>
        </row>
        <row r="7155">
          <cell r="B7155">
            <v>1148</v>
          </cell>
          <cell r="P7155">
            <v>0</v>
          </cell>
        </row>
        <row r="7156">
          <cell r="B7156">
            <v>1149</v>
          </cell>
          <cell r="P7156">
            <v>0</v>
          </cell>
        </row>
        <row r="7157">
          <cell r="B7157">
            <v>1150</v>
          </cell>
          <cell r="P7157">
            <v>0</v>
          </cell>
        </row>
        <row r="7158">
          <cell r="B7158">
            <v>1151</v>
          </cell>
          <cell r="P7158">
            <v>0</v>
          </cell>
        </row>
        <row r="7159">
          <cell r="B7159">
            <v>1152</v>
          </cell>
          <cell r="P7159">
            <v>0</v>
          </cell>
        </row>
        <row r="7160">
          <cell r="B7160">
            <v>1153</v>
          </cell>
          <cell r="P7160">
            <v>0</v>
          </cell>
        </row>
        <row r="7161">
          <cell r="B7161">
            <v>1154</v>
          </cell>
          <cell r="P7161">
            <v>0</v>
          </cell>
        </row>
        <row r="7162">
          <cell r="B7162">
            <v>1155</v>
          </cell>
          <cell r="P7162">
            <v>0</v>
          </cell>
        </row>
        <row r="7163">
          <cell r="B7163">
            <v>1156</v>
          </cell>
          <cell r="P7163">
            <v>0</v>
          </cell>
        </row>
        <row r="7164">
          <cell r="B7164">
            <v>1157</v>
          </cell>
          <cell r="P7164">
            <v>0</v>
          </cell>
        </row>
        <row r="7165">
          <cell r="B7165">
            <v>1158</v>
          </cell>
          <cell r="P7165">
            <v>0</v>
          </cell>
        </row>
        <row r="7166">
          <cell r="B7166">
            <v>1159</v>
          </cell>
          <cell r="P7166">
            <v>0</v>
          </cell>
        </row>
        <row r="7167">
          <cell r="B7167">
            <v>1160</v>
          </cell>
          <cell r="P7167">
            <v>0</v>
          </cell>
        </row>
        <row r="7168">
          <cell r="B7168">
            <v>1161</v>
          </cell>
          <cell r="P7168">
            <v>0</v>
          </cell>
        </row>
        <row r="7169">
          <cell r="B7169">
            <v>1162</v>
          </cell>
          <cell r="P7169">
            <v>0</v>
          </cell>
        </row>
        <row r="7170">
          <cell r="B7170">
            <v>1163</v>
          </cell>
          <cell r="P7170">
            <v>0</v>
          </cell>
        </row>
        <row r="7171">
          <cell r="B7171">
            <v>1164</v>
          </cell>
          <cell r="P7171">
            <v>0</v>
          </cell>
        </row>
        <row r="7172">
          <cell r="B7172">
            <v>1165</v>
          </cell>
          <cell r="P7172">
            <v>0</v>
          </cell>
        </row>
        <row r="7173">
          <cell r="B7173">
            <v>1166</v>
          </cell>
          <cell r="P7173">
            <v>0</v>
          </cell>
        </row>
        <row r="7174">
          <cell r="B7174">
            <v>1167</v>
          </cell>
          <cell r="P7174">
            <v>0</v>
          </cell>
        </row>
        <row r="7175">
          <cell r="B7175">
            <v>1168</v>
          </cell>
          <cell r="P7175">
            <v>0</v>
          </cell>
        </row>
        <row r="7176">
          <cell r="B7176">
            <v>1169</v>
          </cell>
          <cell r="P7176">
            <v>0</v>
          </cell>
        </row>
        <row r="7177">
          <cell r="B7177">
            <v>1170</v>
          </cell>
          <cell r="P7177">
            <v>0</v>
          </cell>
        </row>
        <row r="7178">
          <cell r="B7178">
            <v>1171</v>
          </cell>
          <cell r="P7178">
            <v>0</v>
          </cell>
        </row>
        <row r="7179">
          <cell r="B7179">
            <v>1172</v>
          </cell>
          <cell r="P7179">
            <v>0</v>
          </cell>
        </row>
        <row r="7180">
          <cell r="B7180">
            <v>1173</v>
          </cell>
          <cell r="P7180">
            <v>0</v>
          </cell>
        </row>
        <row r="7181">
          <cell r="B7181">
            <v>1174</v>
          </cell>
          <cell r="P7181">
            <v>0</v>
          </cell>
        </row>
        <row r="7182">
          <cell r="B7182">
            <v>1175</v>
          </cell>
          <cell r="P7182">
            <v>0</v>
          </cell>
        </row>
        <row r="7183">
          <cell r="B7183">
            <v>1176</v>
          </cell>
          <cell r="P7183">
            <v>0</v>
          </cell>
        </row>
        <row r="7184">
          <cell r="B7184">
            <v>1177</v>
          </cell>
          <cell r="P7184">
            <v>0</v>
          </cell>
        </row>
        <row r="7185">
          <cell r="B7185">
            <v>1178</v>
          </cell>
          <cell r="P7185">
            <v>0</v>
          </cell>
        </row>
        <row r="7186">
          <cell r="B7186">
            <v>1179</v>
          </cell>
          <cell r="P7186">
            <v>0</v>
          </cell>
        </row>
        <row r="7187">
          <cell r="B7187">
            <v>1180</v>
          </cell>
          <cell r="P7187">
            <v>0</v>
          </cell>
        </row>
        <row r="7188">
          <cell r="B7188">
            <v>1181</v>
          </cell>
          <cell r="P7188">
            <v>0</v>
          </cell>
        </row>
        <row r="7189">
          <cell r="B7189">
            <v>1182</v>
          </cell>
          <cell r="P7189">
            <v>0</v>
          </cell>
        </row>
        <row r="7190">
          <cell r="B7190">
            <v>1183</v>
          </cell>
          <cell r="P7190">
            <v>0</v>
          </cell>
        </row>
        <row r="7191">
          <cell r="B7191">
            <v>1184</v>
          </cell>
          <cell r="P7191">
            <v>0</v>
          </cell>
        </row>
        <row r="7192">
          <cell r="B7192">
            <v>1185</v>
          </cell>
          <cell r="P7192">
            <v>0</v>
          </cell>
        </row>
        <row r="7193">
          <cell r="B7193">
            <v>1186</v>
          </cell>
          <cell r="P7193">
            <v>0</v>
          </cell>
        </row>
        <row r="7194">
          <cell r="B7194">
            <v>1187</v>
          </cell>
          <cell r="P7194">
            <v>0</v>
          </cell>
        </row>
        <row r="7195">
          <cell r="B7195">
            <v>1188</v>
          </cell>
          <cell r="P7195">
            <v>0</v>
          </cell>
        </row>
        <row r="7196">
          <cell r="B7196">
            <v>1189</v>
          </cell>
          <cell r="P7196">
            <v>0</v>
          </cell>
        </row>
        <row r="7197">
          <cell r="B7197">
            <v>1190</v>
          </cell>
          <cell r="P7197">
            <v>0</v>
          </cell>
        </row>
        <row r="7198">
          <cell r="B7198">
            <v>1191</v>
          </cell>
          <cell r="P7198">
            <v>0</v>
          </cell>
        </row>
        <row r="7199">
          <cell r="B7199">
            <v>1192</v>
          </cell>
          <cell r="P7199">
            <v>0</v>
          </cell>
        </row>
        <row r="7200">
          <cell r="B7200">
            <v>1193</v>
          </cell>
          <cell r="P7200">
            <v>0</v>
          </cell>
        </row>
        <row r="7201">
          <cell r="B7201">
            <v>1194</v>
          </cell>
          <cell r="P7201">
            <v>0</v>
          </cell>
        </row>
        <row r="7202">
          <cell r="B7202">
            <v>1195</v>
          </cell>
          <cell r="P7202">
            <v>0</v>
          </cell>
        </row>
        <row r="7203">
          <cell r="B7203">
            <v>1196</v>
          </cell>
          <cell r="P7203">
            <v>0</v>
          </cell>
        </row>
        <row r="7204">
          <cell r="B7204">
            <v>1197</v>
          </cell>
          <cell r="P7204">
            <v>0</v>
          </cell>
        </row>
        <row r="7205">
          <cell r="B7205">
            <v>1198</v>
          </cell>
          <cell r="P7205">
            <v>0</v>
          </cell>
        </row>
        <row r="7206">
          <cell r="B7206">
            <v>1199</v>
          </cell>
          <cell r="P7206">
            <v>0</v>
          </cell>
        </row>
        <row r="7207">
          <cell r="B7207">
            <v>1200</v>
          </cell>
          <cell r="P7207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traction_IDR"/>
      <sheetName val="extraction_USD"/>
      <sheetName val="extraction_IDR&amp;USD_Split"/>
    </sheetNames>
    <sheetDataSet>
      <sheetData sheetId="0"/>
      <sheetData sheetId="1"/>
      <sheetData sheetId="2">
        <row r="1">
          <cell r="D1" t="str">
            <v>period</v>
          </cell>
          <cell r="R1" t="str">
            <v>u_sar</v>
          </cell>
        </row>
        <row r="2">
          <cell r="D2">
            <v>0</v>
          </cell>
          <cell r="R2">
            <v>6691726462.0957708</v>
          </cell>
        </row>
        <row r="3">
          <cell r="D3">
            <v>1</v>
          </cell>
          <cell r="R3">
            <v>6691726462.0957708</v>
          </cell>
        </row>
        <row r="4">
          <cell r="D4">
            <v>2</v>
          </cell>
          <cell r="R4">
            <v>6691726462.0957708</v>
          </cell>
        </row>
        <row r="5">
          <cell r="D5">
            <v>3</v>
          </cell>
          <cell r="R5">
            <v>76690328438.867966</v>
          </cell>
        </row>
        <row r="6">
          <cell r="D6">
            <v>4</v>
          </cell>
          <cell r="R6">
            <v>180218850545.80008</v>
          </cell>
        </row>
        <row r="7">
          <cell r="D7">
            <v>5</v>
          </cell>
          <cell r="R7">
            <v>294973800621.12927</v>
          </cell>
        </row>
        <row r="8">
          <cell r="D8">
            <v>6</v>
          </cell>
          <cell r="R8">
            <v>290981643714.59741</v>
          </cell>
        </row>
        <row r="9">
          <cell r="D9">
            <v>7</v>
          </cell>
          <cell r="R9">
            <v>285427026035.76929</v>
          </cell>
        </row>
        <row r="10">
          <cell r="D10">
            <v>8</v>
          </cell>
          <cell r="R10">
            <v>280037872570.65625</v>
          </cell>
        </row>
        <row r="11">
          <cell r="D11">
            <v>9</v>
          </cell>
          <cell r="R11">
            <v>274830964796.83856</v>
          </cell>
        </row>
        <row r="12">
          <cell r="D12">
            <v>10</v>
          </cell>
          <cell r="R12">
            <v>269781663953.07397</v>
          </cell>
        </row>
        <row r="13">
          <cell r="D13">
            <v>11</v>
          </cell>
          <cell r="R13">
            <v>264895534927.82947</v>
          </cell>
        </row>
        <row r="14">
          <cell r="D14">
            <v>12</v>
          </cell>
          <cell r="R14">
            <v>260194925686.89572</v>
          </cell>
        </row>
        <row r="15">
          <cell r="D15">
            <v>13</v>
          </cell>
          <cell r="R15">
            <v>255598698236.4668</v>
          </cell>
        </row>
        <row r="16">
          <cell r="D16">
            <v>14</v>
          </cell>
          <cell r="R16">
            <v>251143113165.33893</v>
          </cell>
        </row>
        <row r="17">
          <cell r="D17">
            <v>15</v>
          </cell>
          <cell r="R17">
            <v>246838790390.48935</v>
          </cell>
        </row>
        <row r="18">
          <cell r="D18">
            <v>16</v>
          </cell>
          <cell r="R18">
            <v>243367762772.78226</v>
          </cell>
        </row>
        <row r="19">
          <cell r="D19">
            <v>17</v>
          </cell>
          <cell r="R19">
            <v>240619416727.70334</v>
          </cell>
        </row>
        <row r="20">
          <cell r="D20">
            <v>18</v>
          </cell>
          <cell r="R20">
            <v>237969245471.50931</v>
          </cell>
        </row>
        <row r="21">
          <cell r="D21">
            <v>19</v>
          </cell>
          <cell r="R21">
            <v>234599833967.93109</v>
          </cell>
        </row>
        <row r="22">
          <cell r="D22">
            <v>20</v>
          </cell>
          <cell r="R22">
            <v>231295565138.34573</v>
          </cell>
        </row>
        <row r="23">
          <cell r="D23">
            <v>21</v>
          </cell>
          <cell r="R23">
            <v>228057560600.14191</v>
          </cell>
        </row>
        <row r="24">
          <cell r="D24">
            <v>22</v>
          </cell>
          <cell r="R24">
            <v>224876079490.06656</v>
          </cell>
        </row>
        <row r="25">
          <cell r="D25">
            <v>23</v>
          </cell>
          <cell r="R25">
            <v>221756244767.2803</v>
          </cell>
        </row>
        <row r="26">
          <cell r="D26">
            <v>24</v>
          </cell>
          <cell r="R26">
            <v>218707512923.7236</v>
          </cell>
        </row>
        <row r="27">
          <cell r="D27">
            <v>25</v>
          </cell>
          <cell r="R27">
            <v>215699820542.15976</v>
          </cell>
        </row>
        <row r="28">
          <cell r="D28">
            <v>26</v>
          </cell>
          <cell r="R28">
            <v>212747247844.38208</v>
          </cell>
        </row>
        <row r="29">
          <cell r="D29">
            <v>27</v>
          </cell>
          <cell r="R29">
            <v>209859641174.94229</v>
          </cell>
        </row>
        <row r="30">
          <cell r="D30">
            <v>28</v>
          </cell>
          <cell r="R30">
            <v>207237162508.79239</v>
          </cell>
        </row>
        <row r="31">
          <cell r="D31">
            <v>29</v>
          </cell>
          <cell r="R31">
            <v>204824265135.12784</v>
          </cell>
        </row>
        <row r="32">
          <cell r="D32">
            <v>30</v>
          </cell>
          <cell r="R32">
            <v>202429705045.23618</v>
          </cell>
        </row>
        <row r="33">
          <cell r="D33">
            <v>31</v>
          </cell>
          <cell r="R33">
            <v>199680824731.9758</v>
          </cell>
        </row>
        <row r="34">
          <cell r="D34">
            <v>32</v>
          </cell>
          <cell r="R34">
            <v>196966579469.63193</v>
          </cell>
        </row>
        <row r="35">
          <cell r="D35">
            <v>33</v>
          </cell>
          <cell r="R35">
            <v>194288054223.55673</v>
          </cell>
        </row>
        <row r="36">
          <cell r="D36">
            <v>34</v>
          </cell>
          <cell r="R36">
            <v>191653962735.93759</v>
          </cell>
        </row>
        <row r="37">
          <cell r="D37">
            <v>35</v>
          </cell>
          <cell r="R37">
            <v>189056838048.42233</v>
          </cell>
        </row>
        <row r="38">
          <cell r="D38">
            <v>36</v>
          </cell>
          <cell r="R38">
            <v>186485413596.95306</v>
          </cell>
        </row>
        <row r="39">
          <cell r="D39">
            <v>37</v>
          </cell>
          <cell r="R39">
            <v>183965514423.01962</v>
          </cell>
        </row>
        <row r="40">
          <cell r="D40">
            <v>38</v>
          </cell>
          <cell r="R40">
            <v>181480641991.30386</v>
          </cell>
        </row>
        <row r="41">
          <cell r="D41">
            <v>39</v>
          </cell>
          <cell r="R41">
            <v>179037299242.13385</v>
          </cell>
        </row>
        <row r="42">
          <cell r="D42">
            <v>40</v>
          </cell>
          <cell r="R42">
            <v>176883637974.2735</v>
          </cell>
        </row>
        <row r="43">
          <cell r="D43">
            <v>41</v>
          </cell>
          <cell r="R43">
            <v>175015938017.13113</v>
          </cell>
        </row>
        <row r="44">
          <cell r="D44">
            <v>42</v>
          </cell>
          <cell r="R44">
            <v>173325556230.09137</v>
          </cell>
        </row>
        <row r="45">
          <cell r="D45">
            <v>43</v>
          </cell>
          <cell r="R45">
            <v>171260073100.42523</v>
          </cell>
        </row>
        <row r="46">
          <cell r="D46">
            <v>44</v>
          </cell>
          <cell r="R46">
            <v>169219363207.54633</v>
          </cell>
        </row>
        <row r="47">
          <cell r="D47">
            <v>45</v>
          </cell>
          <cell r="R47">
            <v>167200831253.11261</v>
          </cell>
        </row>
        <row r="48">
          <cell r="D48">
            <v>46</v>
          </cell>
          <cell r="R48">
            <v>165204410604.88498</v>
          </cell>
        </row>
        <row r="49">
          <cell r="D49">
            <v>47</v>
          </cell>
          <cell r="R49">
            <v>163227286078.25452</v>
          </cell>
        </row>
        <row r="50">
          <cell r="D50">
            <v>48</v>
          </cell>
          <cell r="R50">
            <v>161267106038.05432</v>
          </cell>
        </row>
        <row r="51">
          <cell r="D51">
            <v>49</v>
          </cell>
          <cell r="R51">
            <v>159335358626.25079</v>
          </cell>
        </row>
        <row r="52">
          <cell r="D52">
            <v>50</v>
          </cell>
          <cell r="R52">
            <v>157426855552.98456</v>
          </cell>
        </row>
        <row r="53">
          <cell r="D53">
            <v>51</v>
          </cell>
          <cell r="R53">
            <v>155550103095.85779</v>
          </cell>
        </row>
        <row r="54">
          <cell r="D54">
            <v>52</v>
          </cell>
          <cell r="R54">
            <v>153634718564.09561</v>
          </cell>
        </row>
        <row r="55">
          <cell r="D55">
            <v>53</v>
          </cell>
          <cell r="R55">
            <v>151694977471.34286</v>
          </cell>
        </row>
        <row r="56">
          <cell r="D56">
            <v>54</v>
          </cell>
          <cell r="R56">
            <v>150231927016.55286</v>
          </cell>
        </row>
        <row r="57">
          <cell r="D57">
            <v>55</v>
          </cell>
          <cell r="R57">
            <v>148547826384.58813</v>
          </cell>
        </row>
        <row r="58">
          <cell r="D58">
            <v>56</v>
          </cell>
          <cell r="R58">
            <v>146881982642.09937</v>
          </cell>
        </row>
        <row r="59">
          <cell r="D59">
            <v>57</v>
          </cell>
          <cell r="R59">
            <v>145232817407.69711</v>
          </cell>
        </row>
        <row r="60">
          <cell r="D60">
            <v>58</v>
          </cell>
          <cell r="R60">
            <v>143493552825.06857</v>
          </cell>
        </row>
        <row r="61">
          <cell r="D61">
            <v>59</v>
          </cell>
          <cell r="R61">
            <v>141877573265.47504</v>
          </cell>
        </row>
        <row r="62">
          <cell r="D62">
            <v>60</v>
          </cell>
          <cell r="R62">
            <v>140273088852.75162</v>
          </cell>
        </row>
        <row r="63">
          <cell r="D63">
            <v>61</v>
          </cell>
          <cell r="R63">
            <v>138659098831.80795</v>
          </cell>
        </row>
        <row r="64">
          <cell r="D64">
            <v>62</v>
          </cell>
          <cell r="R64">
            <v>137091275455.51181</v>
          </cell>
        </row>
        <row r="65">
          <cell r="D65">
            <v>63</v>
          </cell>
          <cell r="R65">
            <v>135547945596.69707</v>
          </cell>
        </row>
        <row r="66">
          <cell r="D66">
            <v>64</v>
          </cell>
          <cell r="R66">
            <v>134024460983.31516</v>
          </cell>
        </row>
        <row r="67">
          <cell r="D67">
            <v>65</v>
          </cell>
          <cell r="R67">
            <v>132482817067.43658</v>
          </cell>
        </row>
        <row r="68">
          <cell r="D68">
            <v>66</v>
          </cell>
          <cell r="R68">
            <v>130981102483.76108</v>
          </cell>
        </row>
        <row r="69">
          <cell r="D69">
            <v>67</v>
          </cell>
          <cell r="R69">
            <v>129361820226.9153</v>
          </cell>
        </row>
        <row r="70">
          <cell r="D70">
            <v>68</v>
          </cell>
          <cell r="R70">
            <v>127761615135.89026</v>
          </cell>
        </row>
        <row r="71">
          <cell r="D71">
            <v>69</v>
          </cell>
          <cell r="R71">
            <v>126178942472.33855</v>
          </cell>
        </row>
        <row r="72">
          <cell r="D72">
            <v>70</v>
          </cell>
          <cell r="R72">
            <v>124613980583.12804</v>
          </cell>
        </row>
        <row r="73">
          <cell r="D73">
            <v>71</v>
          </cell>
          <cell r="R73">
            <v>123064866920.07742</v>
          </cell>
        </row>
        <row r="74">
          <cell r="D74">
            <v>72</v>
          </cell>
          <cell r="R74">
            <v>121528395032.35272</v>
          </cell>
        </row>
        <row r="75">
          <cell r="D75">
            <v>73</v>
          </cell>
          <cell r="R75">
            <v>120011599801.37202</v>
          </cell>
        </row>
        <row r="76">
          <cell r="D76">
            <v>74</v>
          </cell>
          <cell r="R76">
            <v>118512038252.15964</v>
          </cell>
        </row>
        <row r="77">
          <cell r="D77">
            <v>75</v>
          </cell>
          <cell r="R77">
            <v>117036858191.5594</v>
          </cell>
        </row>
        <row r="78">
          <cell r="D78">
            <v>76</v>
          </cell>
          <cell r="R78">
            <v>115643044348.16634</v>
          </cell>
        </row>
        <row r="79">
          <cell r="D79">
            <v>77</v>
          </cell>
          <cell r="R79">
            <v>114328392344.50481</v>
          </cell>
        </row>
        <row r="80">
          <cell r="D80">
            <v>78</v>
          </cell>
          <cell r="R80">
            <v>113101600627.37857</v>
          </cell>
        </row>
        <row r="81">
          <cell r="D81">
            <v>79</v>
          </cell>
          <cell r="R81">
            <v>111908518396.72581</v>
          </cell>
        </row>
        <row r="82">
          <cell r="D82">
            <v>80</v>
          </cell>
          <cell r="R82">
            <v>110727694163.93425</v>
          </cell>
        </row>
        <row r="83">
          <cell r="D83">
            <v>81</v>
          </cell>
          <cell r="R83">
            <v>109558540236.6897</v>
          </cell>
        </row>
        <row r="84">
          <cell r="D84">
            <v>82</v>
          </cell>
          <cell r="R84">
            <v>108400244249.85696</v>
          </cell>
        </row>
        <row r="85">
          <cell r="D85">
            <v>83</v>
          </cell>
          <cell r="R85">
            <v>107252037905.47093</v>
          </cell>
        </row>
        <row r="86">
          <cell r="D86">
            <v>84</v>
          </cell>
          <cell r="R86">
            <v>106113845728.36938</v>
          </cell>
        </row>
        <row r="87">
          <cell r="D87">
            <v>85</v>
          </cell>
          <cell r="R87">
            <v>104985006984.36917</v>
          </cell>
        </row>
        <row r="88">
          <cell r="D88">
            <v>86</v>
          </cell>
          <cell r="R88">
            <v>103817027862.64832</v>
          </cell>
        </row>
        <row r="89">
          <cell r="D89">
            <v>87</v>
          </cell>
          <cell r="R89">
            <v>102694094028.70859</v>
          </cell>
        </row>
        <row r="90">
          <cell r="D90">
            <v>88</v>
          </cell>
          <cell r="R90">
            <v>101589689247.40013</v>
          </cell>
        </row>
        <row r="91">
          <cell r="D91">
            <v>89</v>
          </cell>
          <cell r="R91">
            <v>100487956941.68782</v>
          </cell>
        </row>
        <row r="92">
          <cell r="D92">
            <v>90</v>
          </cell>
          <cell r="R92">
            <v>99345959985.169739</v>
          </cell>
        </row>
        <row r="93">
          <cell r="D93">
            <v>91</v>
          </cell>
          <cell r="R93">
            <v>98246046005.944656</v>
          </cell>
        </row>
        <row r="94">
          <cell r="D94">
            <v>92</v>
          </cell>
          <cell r="R94">
            <v>97118468240.672348</v>
          </cell>
        </row>
        <row r="95">
          <cell r="D95">
            <v>93</v>
          </cell>
          <cell r="R95">
            <v>96067625702.482529</v>
          </cell>
        </row>
        <row r="96">
          <cell r="D96">
            <v>94</v>
          </cell>
          <cell r="R96">
            <v>94935544632.968155</v>
          </cell>
        </row>
        <row r="97">
          <cell r="D97">
            <v>95</v>
          </cell>
          <cell r="R97">
            <v>93848988838.871994</v>
          </cell>
        </row>
        <row r="98">
          <cell r="D98">
            <v>96</v>
          </cell>
          <cell r="R98">
            <v>92851200902.522766</v>
          </cell>
        </row>
        <row r="99">
          <cell r="D99">
            <v>97</v>
          </cell>
          <cell r="R99">
            <v>91818923880.195328</v>
          </cell>
        </row>
        <row r="100">
          <cell r="D100">
            <v>98</v>
          </cell>
          <cell r="R100">
            <v>90498146605.330765</v>
          </cell>
        </row>
        <row r="101">
          <cell r="D101">
            <v>99</v>
          </cell>
          <cell r="R101">
            <v>89451237326.706909</v>
          </cell>
        </row>
        <row r="102">
          <cell r="D102">
            <v>100</v>
          </cell>
          <cell r="R102">
            <v>88150439407.579132</v>
          </cell>
        </row>
        <row r="103">
          <cell r="D103">
            <v>101</v>
          </cell>
          <cell r="R103">
            <v>87096166877.147324</v>
          </cell>
        </row>
        <row r="104">
          <cell r="D104">
            <v>102</v>
          </cell>
          <cell r="R104">
            <v>86107633289.121643</v>
          </cell>
        </row>
        <row r="105">
          <cell r="D105">
            <v>103</v>
          </cell>
          <cell r="R105">
            <v>84579636859.799881</v>
          </cell>
        </row>
        <row r="106">
          <cell r="D106">
            <v>104</v>
          </cell>
          <cell r="R106">
            <v>83450014701.309784</v>
          </cell>
        </row>
        <row r="107">
          <cell r="D107">
            <v>105</v>
          </cell>
          <cell r="R107">
            <v>82266792324.395935</v>
          </cell>
        </row>
        <row r="108">
          <cell r="D108">
            <v>106</v>
          </cell>
          <cell r="R108">
            <v>81365113211.312897</v>
          </cell>
        </row>
        <row r="109">
          <cell r="D109">
            <v>107</v>
          </cell>
          <cell r="R109">
            <v>80115908659.85199</v>
          </cell>
        </row>
        <row r="110">
          <cell r="D110">
            <v>108</v>
          </cell>
          <cell r="R110">
            <v>79103947886.246948</v>
          </cell>
        </row>
        <row r="111">
          <cell r="D111">
            <v>109</v>
          </cell>
          <cell r="R111">
            <v>78075368620.05069</v>
          </cell>
        </row>
        <row r="112">
          <cell r="D112">
            <v>110</v>
          </cell>
          <cell r="R112">
            <v>76704259554.839371</v>
          </cell>
        </row>
        <row r="113">
          <cell r="D113">
            <v>111</v>
          </cell>
          <cell r="R113">
            <v>75207735436.662766</v>
          </cell>
        </row>
        <row r="114">
          <cell r="D114">
            <v>112</v>
          </cell>
          <cell r="R114">
            <v>73533513606.28978</v>
          </cell>
        </row>
        <row r="115">
          <cell r="D115">
            <v>113</v>
          </cell>
          <cell r="R115">
            <v>72252792420.608856</v>
          </cell>
        </row>
        <row r="116">
          <cell r="D116">
            <v>114</v>
          </cell>
          <cell r="R116">
            <v>70746044926.56604</v>
          </cell>
        </row>
        <row r="117">
          <cell r="D117">
            <v>115</v>
          </cell>
          <cell r="R117">
            <v>69180193240.938644</v>
          </cell>
        </row>
        <row r="118">
          <cell r="D118">
            <v>116</v>
          </cell>
          <cell r="R118">
            <v>68188869354.675476</v>
          </cell>
        </row>
        <row r="119">
          <cell r="D119">
            <v>117</v>
          </cell>
          <cell r="R119">
            <v>66917934557.973221</v>
          </cell>
        </row>
        <row r="120">
          <cell r="D120">
            <v>118</v>
          </cell>
          <cell r="R120">
            <v>65530084163.981903</v>
          </cell>
        </row>
        <row r="121">
          <cell r="D121">
            <v>119</v>
          </cell>
          <cell r="R121">
            <v>64235543194.462624</v>
          </cell>
        </row>
        <row r="122">
          <cell r="D122">
            <v>120</v>
          </cell>
          <cell r="R122">
            <v>62856762953.349289</v>
          </cell>
        </row>
        <row r="123">
          <cell r="D123">
            <v>121</v>
          </cell>
          <cell r="R123">
            <v>61141125089.239014</v>
          </cell>
        </row>
        <row r="124">
          <cell r="D124">
            <v>122</v>
          </cell>
          <cell r="R124">
            <v>59799507396.84745</v>
          </cell>
        </row>
        <row r="125">
          <cell r="D125">
            <v>123</v>
          </cell>
          <cell r="R125">
            <v>58723623899.346313</v>
          </cell>
        </row>
        <row r="126">
          <cell r="D126">
            <v>124</v>
          </cell>
          <cell r="R126">
            <v>57757250920.869858</v>
          </cell>
        </row>
        <row r="127">
          <cell r="D127">
            <v>125</v>
          </cell>
          <cell r="R127">
            <v>57225164179.740631</v>
          </cell>
        </row>
        <row r="128">
          <cell r="D128">
            <v>126</v>
          </cell>
          <cell r="R128">
            <v>56495054082.853813</v>
          </cell>
        </row>
        <row r="129">
          <cell r="D129">
            <v>127</v>
          </cell>
          <cell r="R129">
            <v>55571021454.097343</v>
          </cell>
        </row>
        <row r="130">
          <cell r="D130">
            <v>128</v>
          </cell>
          <cell r="R130">
            <v>54198468906.279228</v>
          </cell>
        </row>
        <row r="131">
          <cell r="D131">
            <v>129</v>
          </cell>
          <cell r="R131">
            <v>53008222343.644333</v>
          </cell>
        </row>
        <row r="132">
          <cell r="D132">
            <v>130</v>
          </cell>
          <cell r="R132">
            <v>51600940448.839058</v>
          </cell>
        </row>
        <row r="133">
          <cell r="D133">
            <v>131</v>
          </cell>
          <cell r="R133">
            <v>50528492141.396126</v>
          </cell>
        </row>
        <row r="134">
          <cell r="D134">
            <v>132</v>
          </cell>
          <cell r="R134">
            <v>49486054863.133736</v>
          </cell>
        </row>
        <row r="135">
          <cell r="D135">
            <v>133</v>
          </cell>
          <cell r="R135">
            <v>47936203247.415321</v>
          </cell>
        </row>
        <row r="136">
          <cell r="D136">
            <v>134</v>
          </cell>
          <cell r="R136">
            <v>45870437594.760468</v>
          </cell>
        </row>
        <row r="137">
          <cell r="D137">
            <v>135</v>
          </cell>
          <cell r="R137">
            <v>44800325167.363152</v>
          </cell>
        </row>
        <row r="138">
          <cell r="D138">
            <v>136</v>
          </cell>
          <cell r="R138">
            <v>44025643046.805359</v>
          </cell>
        </row>
        <row r="139">
          <cell r="D139">
            <v>137</v>
          </cell>
          <cell r="R139">
            <v>42909830790.776276</v>
          </cell>
        </row>
        <row r="140">
          <cell r="D140">
            <v>138</v>
          </cell>
          <cell r="R140">
            <v>41668305991.834244</v>
          </cell>
        </row>
        <row r="141">
          <cell r="D141">
            <v>139</v>
          </cell>
          <cell r="R141">
            <v>40383787604.688202</v>
          </cell>
        </row>
        <row r="142">
          <cell r="D142">
            <v>140</v>
          </cell>
          <cell r="R142">
            <v>39323726193.635307</v>
          </cell>
        </row>
        <row r="143">
          <cell r="D143">
            <v>141</v>
          </cell>
          <cell r="R143">
            <v>38243728135.000221</v>
          </cell>
        </row>
        <row r="144">
          <cell r="D144">
            <v>142</v>
          </cell>
          <cell r="R144">
            <v>37334364581.620674</v>
          </cell>
        </row>
        <row r="145">
          <cell r="D145">
            <v>143</v>
          </cell>
          <cell r="R145">
            <v>36584358521.607162</v>
          </cell>
        </row>
        <row r="146">
          <cell r="D146">
            <v>144</v>
          </cell>
          <cell r="R146">
            <v>35471425949.65728</v>
          </cell>
        </row>
        <row r="147">
          <cell r="D147">
            <v>145</v>
          </cell>
          <cell r="R147">
            <v>34770708860.536842</v>
          </cell>
        </row>
        <row r="148">
          <cell r="D148">
            <v>146</v>
          </cell>
          <cell r="R148">
            <v>33997135950.896889</v>
          </cell>
        </row>
        <row r="149">
          <cell r="D149">
            <v>147</v>
          </cell>
          <cell r="R149">
            <v>33311015280.129219</v>
          </cell>
        </row>
        <row r="150">
          <cell r="D150">
            <v>148</v>
          </cell>
          <cell r="R150">
            <v>32387199278.684032</v>
          </cell>
        </row>
        <row r="151">
          <cell r="D151">
            <v>149</v>
          </cell>
          <cell r="R151">
            <v>31540077965.924774</v>
          </cell>
        </row>
        <row r="152">
          <cell r="D152">
            <v>150</v>
          </cell>
          <cell r="R152">
            <v>30478235993.668072</v>
          </cell>
        </row>
        <row r="153">
          <cell r="D153">
            <v>151</v>
          </cell>
          <cell r="R153">
            <v>29868451186.803349</v>
          </cell>
        </row>
        <row r="154">
          <cell r="D154">
            <v>152</v>
          </cell>
          <cell r="R154">
            <v>28696967612.097473</v>
          </cell>
        </row>
        <row r="155">
          <cell r="D155">
            <v>153</v>
          </cell>
          <cell r="R155">
            <v>27630855440.560223</v>
          </cell>
        </row>
        <row r="156">
          <cell r="D156">
            <v>154</v>
          </cell>
          <cell r="R156">
            <v>26613491283.844318</v>
          </cell>
        </row>
        <row r="157">
          <cell r="D157">
            <v>155</v>
          </cell>
          <cell r="R157">
            <v>25875742737.888485</v>
          </cell>
        </row>
        <row r="158">
          <cell r="D158">
            <v>156</v>
          </cell>
          <cell r="R158">
            <v>25177425894.521664</v>
          </cell>
        </row>
        <row r="159">
          <cell r="D159">
            <v>157</v>
          </cell>
          <cell r="R159">
            <v>24559836606.119835</v>
          </cell>
        </row>
        <row r="160">
          <cell r="D160">
            <v>158</v>
          </cell>
          <cell r="R160">
            <v>24144136281.140011</v>
          </cell>
        </row>
        <row r="161">
          <cell r="D161">
            <v>159</v>
          </cell>
          <cell r="R161">
            <v>23227665277.033009</v>
          </cell>
        </row>
        <row r="162">
          <cell r="D162">
            <v>160</v>
          </cell>
          <cell r="R162">
            <v>22622153840.21249</v>
          </cell>
        </row>
        <row r="163">
          <cell r="D163">
            <v>161</v>
          </cell>
          <cell r="R163">
            <v>22103204220.933521</v>
          </cell>
        </row>
        <row r="164">
          <cell r="D164">
            <v>162</v>
          </cell>
          <cell r="R164">
            <v>21373075077.37146</v>
          </cell>
        </row>
        <row r="165">
          <cell r="D165">
            <v>163</v>
          </cell>
          <cell r="R165">
            <v>20789600957.080864</v>
          </cell>
        </row>
        <row r="166">
          <cell r="D166">
            <v>164</v>
          </cell>
          <cell r="R166">
            <v>20127395198.506111</v>
          </cell>
        </row>
        <row r="167">
          <cell r="D167">
            <v>165</v>
          </cell>
          <cell r="R167">
            <v>19416314434.956718</v>
          </cell>
        </row>
        <row r="168">
          <cell r="D168">
            <v>166</v>
          </cell>
          <cell r="R168">
            <v>18759920964.810852</v>
          </cell>
        </row>
        <row r="169">
          <cell r="D169">
            <v>167</v>
          </cell>
          <cell r="R169">
            <v>18138212598.641834</v>
          </cell>
        </row>
        <row r="170">
          <cell r="D170">
            <v>168</v>
          </cell>
          <cell r="R170">
            <v>17636802708.630375</v>
          </cell>
        </row>
        <row r="171">
          <cell r="D171">
            <v>169</v>
          </cell>
          <cell r="R171">
            <v>17247704548.403069</v>
          </cell>
        </row>
        <row r="172">
          <cell r="D172">
            <v>170</v>
          </cell>
          <cell r="R172">
            <v>16050473456.392725</v>
          </cell>
        </row>
        <row r="173">
          <cell r="D173">
            <v>171</v>
          </cell>
          <cell r="R173">
            <v>15812213508.77953</v>
          </cell>
        </row>
        <row r="174">
          <cell r="D174">
            <v>172</v>
          </cell>
          <cell r="R174">
            <v>15211979801.40934</v>
          </cell>
        </row>
        <row r="175">
          <cell r="D175">
            <v>173</v>
          </cell>
          <cell r="R175">
            <v>14602924738.827188</v>
          </cell>
        </row>
        <row r="176">
          <cell r="D176">
            <v>174</v>
          </cell>
          <cell r="R176">
            <v>14284840803.793131</v>
          </cell>
        </row>
        <row r="177">
          <cell r="D177">
            <v>175</v>
          </cell>
          <cell r="R177">
            <v>14026878209.093914</v>
          </cell>
        </row>
        <row r="178">
          <cell r="D178">
            <v>176</v>
          </cell>
          <cell r="R178">
            <v>13676693578.449638</v>
          </cell>
        </row>
        <row r="179">
          <cell r="D179">
            <v>177</v>
          </cell>
          <cell r="R179">
            <v>12947116363.119589</v>
          </cell>
        </row>
        <row r="180">
          <cell r="D180">
            <v>178</v>
          </cell>
          <cell r="R180">
            <v>12574369845.582649</v>
          </cell>
        </row>
        <row r="181">
          <cell r="D181">
            <v>179</v>
          </cell>
          <cell r="R181">
            <v>12159492188.629059</v>
          </cell>
        </row>
        <row r="182">
          <cell r="D182">
            <v>180</v>
          </cell>
          <cell r="R182">
            <v>11627213358.423307</v>
          </cell>
        </row>
        <row r="183">
          <cell r="D183">
            <v>181</v>
          </cell>
          <cell r="R183">
            <v>11185545899.111641</v>
          </cell>
        </row>
        <row r="184">
          <cell r="D184">
            <v>182</v>
          </cell>
          <cell r="R184">
            <v>10768321071.355673</v>
          </cell>
        </row>
        <row r="185">
          <cell r="D185">
            <v>183</v>
          </cell>
          <cell r="R185">
            <v>10599703210.657686</v>
          </cell>
        </row>
        <row r="186">
          <cell r="D186">
            <v>184</v>
          </cell>
          <cell r="R186">
            <v>10249331853.280775</v>
          </cell>
        </row>
        <row r="187">
          <cell r="D187">
            <v>185</v>
          </cell>
          <cell r="R187">
            <v>10009206735.99143</v>
          </cell>
        </row>
        <row r="188">
          <cell r="D188">
            <v>186</v>
          </cell>
          <cell r="R188">
            <v>9623690744.1861153</v>
          </cell>
        </row>
        <row r="189">
          <cell r="D189">
            <v>187</v>
          </cell>
          <cell r="R189">
            <v>9262118110.0680065</v>
          </cell>
        </row>
        <row r="190">
          <cell r="D190">
            <v>188</v>
          </cell>
          <cell r="R190">
            <v>8945578519.1031914</v>
          </cell>
        </row>
        <row r="191">
          <cell r="D191">
            <v>189</v>
          </cell>
          <cell r="R191">
            <v>8464469637.3153257</v>
          </cell>
        </row>
        <row r="192">
          <cell r="D192">
            <v>190</v>
          </cell>
          <cell r="R192">
            <v>8291361300.8860397</v>
          </cell>
        </row>
        <row r="193">
          <cell r="D193">
            <v>191</v>
          </cell>
          <cell r="R193">
            <v>8156388353.7296066</v>
          </cell>
        </row>
        <row r="194">
          <cell r="D194">
            <v>192</v>
          </cell>
          <cell r="R194">
            <v>7984744854.6352797</v>
          </cell>
        </row>
        <row r="195">
          <cell r="D195">
            <v>193</v>
          </cell>
          <cell r="R195">
            <v>7744643379.8461952</v>
          </cell>
        </row>
        <row r="196">
          <cell r="D196">
            <v>194</v>
          </cell>
          <cell r="R196">
            <v>7529448526.7646351</v>
          </cell>
        </row>
        <row r="197">
          <cell r="D197">
            <v>195</v>
          </cell>
          <cell r="R197">
            <v>7370106029.7737093</v>
          </cell>
        </row>
        <row r="198">
          <cell r="D198">
            <v>196</v>
          </cell>
          <cell r="R198">
            <v>7159970390.5647755</v>
          </cell>
        </row>
        <row r="199">
          <cell r="D199">
            <v>197</v>
          </cell>
          <cell r="R199">
            <v>6970256001.8070946</v>
          </cell>
        </row>
        <row r="200">
          <cell r="D200">
            <v>198</v>
          </cell>
          <cell r="R200">
            <v>6748121509.8820381</v>
          </cell>
        </row>
        <row r="201">
          <cell r="D201">
            <v>199</v>
          </cell>
          <cell r="R201">
            <v>6562986569.3244667</v>
          </cell>
        </row>
        <row r="202">
          <cell r="D202">
            <v>200</v>
          </cell>
          <cell r="R202">
            <v>6443382880.7628174</v>
          </cell>
        </row>
        <row r="203">
          <cell r="D203">
            <v>201</v>
          </cell>
          <cell r="R203">
            <v>6176534155.342144</v>
          </cell>
        </row>
        <row r="204">
          <cell r="D204">
            <v>202</v>
          </cell>
          <cell r="R204">
            <v>5876232576.083498</v>
          </cell>
        </row>
        <row r="205">
          <cell r="D205">
            <v>203</v>
          </cell>
          <cell r="R205">
            <v>5470897083.1259012</v>
          </cell>
        </row>
        <row r="206">
          <cell r="D206">
            <v>204</v>
          </cell>
          <cell r="R206">
            <v>5244436824.0998545</v>
          </cell>
        </row>
        <row r="207">
          <cell r="D207">
            <v>205</v>
          </cell>
          <cell r="R207">
            <v>4986142141.2254477</v>
          </cell>
        </row>
        <row r="208">
          <cell r="D208">
            <v>206</v>
          </cell>
          <cell r="R208">
            <v>4710388294.3772488</v>
          </cell>
        </row>
        <row r="209">
          <cell r="D209">
            <v>207</v>
          </cell>
          <cell r="R209">
            <v>4578545840.5032892</v>
          </cell>
        </row>
        <row r="210">
          <cell r="D210">
            <v>208</v>
          </cell>
          <cell r="R210">
            <v>4496309583.0290632</v>
          </cell>
        </row>
        <row r="211">
          <cell r="D211">
            <v>209</v>
          </cell>
          <cell r="R211">
            <v>4355312667.7647066</v>
          </cell>
        </row>
        <row r="212">
          <cell r="D212">
            <v>210</v>
          </cell>
          <cell r="R212">
            <v>4164650058.2111654</v>
          </cell>
        </row>
        <row r="213">
          <cell r="D213">
            <v>211</v>
          </cell>
          <cell r="R213">
            <v>4092726339.4997706</v>
          </cell>
        </row>
        <row r="214">
          <cell r="D214">
            <v>212</v>
          </cell>
          <cell r="R214">
            <v>3994853085.1526966</v>
          </cell>
        </row>
        <row r="215">
          <cell r="D215">
            <v>213</v>
          </cell>
          <cell r="R215">
            <v>3913645923.1174645</v>
          </cell>
        </row>
        <row r="216">
          <cell r="D216">
            <v>214</v>
          </cell>
          <cell r="R216">
            <v>3794930683.980382</v>
          </cell>
        </row>
        <row r="217">
          <cell r="D217">
            <v>215</v>
          </cell>
          <cell r="R217">
            <v>3659999191.4667401</v>
          </cell>
        </row>
        <row r="218">
          <cell r="D218">
            <v>216</v>
          </cell>
          <cell r="R218">
            <v>3565443208.026763</v>
          </cell>
        </row>
        <row r="219">
          <cell r="D219">
            <v>217</v>
          </cell>
          <cell r="R219">
            <v>3514066466.8683605</v>
          </cell>
        </row>
        <row r="220">
          <cell r="D220">
            <v>218</v>
          </cell>
          <cell r="R220">
            <v>3419688766.7603431</v>
          </cell>
        </row>
        <row r="221">
          <cell r="D221">
            <v>219</v>
          </cell>
          <cell r="R221">
            <v>3260162897.4419074</v>
          </cell>
        </row>
        <row r="222">
          <cell r="D222">
            <v>220</v>
          </cell>
          <cell r="R222">
            <v>3177763910.7689085</v>
          </cell>
        </row>
        <row r="223">
          <cell r="D223">
            <v>221</v>
          </cell>
          <cell r="R223">
            <v>3099146609.2915726</v>
          </cell>
        </row>
        <row r="224">
          <cell r="D224">
            <v>222</v>
          </cell>
          <cell r="R224">
            <v>2964513962.2468915</v>
          </cell>
        </row>
        <row r="225">
          <cell r="D225">
            <v>223</v>
          </cell>
          <cell r="R225">
            <v>2797050426.9379086</v>
          </cell>
        </row>
        <row r="226">
          <cell r="D226">
            <v>224</v>
          </cell>
          <cell r="R226">
            <v>2474841142.9319115</v>
          </cell>
        </row>
        <row r="227">
          <cell r="D227">
            <v>225</v>
          </cell>
          <cell r="R227">
            <v>2385495088.6623573</v>
          </cell>
        </row>
        <row r="228">
          <cell r="D228">
            <v>226</v>
          </cell>
          <cell r="R228">
            <v>2352766370.0925303</v>
          </cell>
        </row>
        <row r="229">
          <cell r="D229">
            <v>227</v>
          </cell>
          <cell r="R229">
            <v>2324453443.1649432</v>
          </cell>
        </row>
        <row r="230">
          <cell r="D230">
            <v>228</v>
          </cell>
          <cell r="R230">
            <v>2210681920.41084</v>
          </cell>
        </row>
        <row r="231">
          <cell r="D231">
            <v>229</v>
          </cell>
          <cell r="R231">
            <v>2165232397.5346513</v>
          </cell>
        </row>
        <row r="232">
          <cell r="D232">
            <v>230</v>
          </cell>
          <cell r="R232">
            <v>2121439333.7060599</v>
          </cell>
        </row>
        <row r="233">
          <cell r="D233">
            <v>231</v>
          </cell>
          <cell r="R233">
            <v>2047746808.2080154</v>
          </cell>
        </row>
        <row r="234">
          <cell r="D234">
            <v>232</v>
          </cell>
          <cell r="R234">
            <v>2019383863.063549</v>
          </cell>
        </row>
        <row r="235">
          <cell r="D235">
            <v>233</v>
          </cell>
          <cell r="R235">
            <v>1996348725.692359</v>
          </cell>
        </row>
        <row r="236">
          <cell r="D236">
            <v>234</v>
          </cell>
          <cell r="R236">
            <v>1908452503.977612</v>
          </cell>
        </row>
        <row r="237">
          <cell r="D237">
            <v>235</v>
          </cell>
          <cell r="R237">
            <v>1868522969.9466088</v>
          </cell>
        </row>
        <row r="238">
          <cell r="D238">
            <v>236</v>
          </cell>
          <cell r="R238">
            <v>1843153974.611625</v>
          </cell>
        </row>
        <row r="239">
          <cell r="D239">
            <v>237</v>
          </cell>
          <cell r="R239">
            <v>1811599940.2089159</v>
          </cell>
        </row>
        <row r="240">
          <cell r="D240">
            <v>238</v>
          </cell>
          <cell r="R240">
            <v>1655789327.1796615</v>
          </cell>
        </row>
        <row r="241">
          <cell r="D241">
            <v>239</v>
          </cell>
          <cell r="R241">
            <v>1587651732.4327531</v>
          </cell>
        </row>
        <row r="242">
          <cell r="D242">
            <v>240</v>
          </cell>
          <cell r="R242">
            <v>1538789134.3595788</v>
          </cell>
        </row>
        <row r="243">
          <cell r="D243">
            <v>241</v>
          </cell>
          <cell r="R243">
            <v>1520883464.5758538</v>
          </cell>
        </row>
        <row r="244">
          <cell r="D244">
            <v>242</v>
          </cell>
          <cell r="R244">
            <v>1490424668.45627</v>
          </cell>
        </row>
        <row r="245">
          <cell r="D245">
            <v>243</v>
          </cell>
          <cell r="R245">
            <v>1437887337.4998069</v>
          </cell>
        </row>
        <row r="246">
          <cell r="D246">
            <v>244</v>
          </cell>
          <cell r="R246">
            <v>1397766422.9047711</v>
          </cell>
        </row>
        <row r="247">
          <cell r="D247">
            <v>245</v>
          </cell>
          <cell r="R247">
            <v>1312241295.630105</v>
          </cell>
        </row>
        <row r="248">
          <cell r="D248">
            <v>246</v>
          </cell>
          <cell r="R248">
            <v>1254910891.7843142</v>
          </cell>
        </row>
        <row r="249">
          <cell r="D249">
            <v>247</v>
          </cell>
          <cell r="R249">
            <v>1190871297.1012056</v>
          </cell>
        </row>
        <row r="250">
          <cell r="D250">
            <v>248</v>
          </cell>
          <cell r="R250">
            <v>1138136720.6413157</v>
          </cell>
        </row>
        <row r="251">
          <cell r="D251">
            <v>249</v>
          </cell>
          <cell r="R251">
            <v>1090673025.7275665</v>
          </cell>
        </row>
        <row r="252">
          <cell r="D252">
            <v>250</v>
          </cell>
          <cell r="R252">
            <v>1069361970.5180095</v>
          </cell>
        </row>
        <row r="253">
          <cell r="D253">
            <v>251</v>
          </cell>
          <cell r="R253">
            <v>1029490549.6136878</v>
          </cell>
        </row>
        <row r="254">
          <cell r="D254">
            <v>252</v>
          </cell>
          <cell r="R254">
            <v>998355313.41710198</v>
          </cell>
        </row>
        <row r="255">
          <cell r="D255">
            <v>253</v>
          </cell>
          <cell r="R255">
            <v>967892727.42232502</v>
          </cell>
        </row>
        <row r="256">
          <cell r="D256">
            <v>254</v>
          </cell>
          <cell r="R256">
            <v>956947983.46504438</v>
          </cell>
        </row>
        <row r="257">
          <cell r="D257">
            <v>255</v>
          </cell>
          <cell r="R257">
            <v>931571699.14091074</v>
          </cell>
        </row>
        <row r="258">
          <cell r="D258">
            <v>256</v>
          </cell>
          <cell r="R258">
            <v>894753813.86643803</v>
          </cell>
        </row>
        <row r="259">
          <cell r="D259">
            <v>257</v>
          </cell>
          <cell r="R259">
            <v>877615477.04690194</v>
          </cell>
        </row>
        <row r="260">
          <cell r="D260">
            <v>258</v>
          </cell>
          <cell r="R260">
            <v>867601562.30146587</v>
          </cell>
        </row>
        <row r="261">
          <cell r="D261">
            <v>259</v>
          </cell>
          <cell r="R261">
            <v>857689763.37560046</v>
          </cell>
        </row>
        <row r="262">
          <cell r="D262">
            <v>260</v>
          </cell>
          <cell r="R262">
            <v>847883052.92942846</v>
          </cell>
        </row>
        <row r="263">
          <cell r="D263">
            <v>261</v>
          </cell>
          <cell r="R263">
            <v>833168082.23085594</v>
          </cell>
        </row>
        <row r="264">
          <cell r="D264">
            <v>262</v>
          </cell>
          <cell r="R264">
            <v>823630469.87548625</v>
          </cell>
        </row>
        <row r="265">
          <cell r="D265">
            <v>263</v>
          </cell>
          <cell r="R265">
            <v>814183194.88251686</v>
          </cell>
        </row>
        <row r="266">
          <cell r="D266">
            <v>264</v>
          </cell>
          <cell r="R266">
            <v>800496049.90867507</v>
          </cell>
        </row>
        <row r="267">
          <cell r="D267">
            <v>265</v>
          </cell>
          <cell r="R267">
            <v>784062938.44207096</v>
          </cell>
        </row>
        <row r="268">
          <cell r="D268">
            <v>266</v>
          </cell>
          <cell r="R268">
            <v>775022456.34176886</v>
          </cell>
        </row>
        <row r="269">
          <cell r="D269">
            <v>267</v>
          </cell>
          <cell r="R269">
            <v>706158747.70357502</v>
          </cell>
        </row>
        <row r="270">
          <cell r="D270">
            <v>268</v>
          </cell>
          <cell r="R270">
            <v>691234795.24377966</v>
          </cell>
        </row>
        <row r="271">
          <cell r="D271">
            <v>269</v>
          </cell>
          <cell r="R271">
            <v>652126829.31286514</v>
          </cell>
        </row>
        <row r="272">
          <cell r="D272">
            <v>270</v>
          </cell>
          <cell r="R272">
            <v>635985095.11828125</v>
          </cell>
        </row>
        <row r="273">
          <cell r="D273">
            <v>271</v>
          </cell>
          <cell r="R273">
            <v>621217582.53964293</v>
          </cell>
        </row>
        <row r="274">
          <cell r="D274">
            <v>272</v>
          </cell>
          <cell r="R274">
            <v>613904616.92924798</v>
          </cell>
        </row>
        <row r="275">
          <cell r="D275">
            <v>273</v>
          </cell>
          <cell r="R275">
            <v>550547594.31097591</v>
          </cell>
        </row>
        <row r="276">
          <cell r="D276">
            <v>274</v>
          </cell>
          <cell r="R276">
            <v>526426922.91839117</v>
          </cell>
        </row>
        <row r="277">
          <cell r="D277">
            <v>275</v>
          </cell>
          <cell r="R277">
            <v>509038268.81164843</v>
          </cell>
        </row>
        <row r="278">
          <cell r="D278">
            <v>276</v>
          </cell>
          <cell r="R278">
            <v>503033884.29435319</v>
          </cell>
        </row>
        <row r="279">
          <cell r="D279">
            <v>277</v>
          </cell>
          <cell r="R279">
            <v>494252279.47744811</v>
          </cell>
        </row>
        <row r="280">
          <cell r="D280">
            <v>278</v>
          </cell>
          <cell r="R280">
            <v>485727810.53907263</v>
          </cell>
        </row>
        <row r="281">
          <cell r="D281">
            <v>279</v>
          </cell>
          <cell r="R281">
            <v>467452715.89194852</v>
          </cell>
        </row>
        <row r="282">
          <cell r="D282">
            <v>280</v>
          </cell>
          <cell r="R282">
            <v>461973358.25062722</v>
          </cell>
        </row>
        <row r="283">
          <cell r="D283">
            <v>281</v>
          </cell>
          <cell r="R283">
            <v>456543619.49672556</v>
          </cell>
        </row>
        <row r="284">
          <cell r="D284">
            <v>282</v>
          </cell>
          <cell r="R284">
            <v>451151681.07044995</v>
          </cell>
        </row>
        <row r="285">
          <cell r="D285">
            <v>283</v>
          </cell>
          <cell r="R285">
            <v>445813064.70767003</v>
          </cell>
        </row>
        <row r="286">
          <cell r="D286">
            <v>284</v>
          </cell>
          <cell r="R286">
            <v>440534452.27743328</v>
          </cell>
        </row>
        <row r="287">
          <cell r="D287">
            <v>285</v>
          </cell>
          <cell r="R287">
            <v>399574822.36823767</v>
          </cell>
        </row>
        <row r="288">
          <cell r="D288">
            <v>286</v>
          </cell>
          <cell r="R288">
            <v>394865938.41747522</v>
          </cell>
        </row>
        <row r="289">
          <cell r="D289">
            <v>287</v>
          </cell>
          <cell r="R289">
            <v>390207147.18704522</v>
          </cell>
        </row>
        <row r="290">
          <cell r="D290">
            <v>288</v>
          </cell>
          <cell r="R290">
            <v>381384832.14125454</v>
          </cell>
        </row>
        <row r="291">
          <cell r="D291">
            <v>289</v>
          </cell>
          <cell r="R291">
            <v>376878243.63314623</v>
          </cell>
        </row>
        <row r="292">
          <cell r="D292">
            <v>290</v>
          </cell>
          <cell r="R292">
            <v>372416006.64939111</v>
          </cell>
        </row>
        <row r="293">
          <cell r="D293">
            <v>291</v>
          </cell>
          <cell r="R293">
            <v>368006877.93503886</v>
          </cell>
        </row>
        <row r="294">
          <cell r="D294">
            <v>292</v>
          </cell>
          <cell r="R294">
            <v>363674019.52882415</v>
          </cell>
        </row>
        <row r="295">
          <cell r="D295">
            <v>293</v>
          </cell>
          <cell r="R295">
            <v>359393333.97073138</v>
          </cell>
        </row>
        <row r="296">
          <cell r="D296">
            <v>294</v>
          </cell>
          <cell r="R296">
            <v>355132347.48248565</v>
          </cell>
        </row>
        <row r="297">
          <cell r="D297">
            <v>295</v>
          </cell>
          <cell r="R297">
            <v>350912237.20718789</v>
          </cell>
        </row>
        <row r="298">
          <cell r="D298">
            <v>296</v>
          </cell>
          <cell r="R298">
            <v>346739167.98937672</v>
          </cell>
        </row>
        <row r="299">
          <cell r="D299">
            <v>297</v>
          </cell>
          <cell r="R299">
            <v>332462551.62018758</v>
          </cell>
        </row>
        <row r="300">
          <cell r="D300">
            <v>298</v>
          </cell>
          <cell r="R300">
            <v>319657778.4487083</v>
          </cell>
        </row>
        <row r="301">
          <cell r="D301">
            <v>299</v>
          </cell>
          <cell r="R301">
            <v>309257205.21473837</v>
          </cell>
        </row>
        <row r="302">
          <cell r="D302">
            <v>300</v>
          </cell>
          <cell r="R302">
            <v>303459941.18792206</v>
          </cell>
        </row>
        <row r="303">
          <cell r="D303">
            <v>301</v>
          </cell>
          <cell r="R303">
            <v>295660079.25742441</v>
          </cell>
        </row>
        <row r="304">
          <cell r="D304">
            <v>302</v>
          </cell>
          <cell r="R304">
            <v>292140088.6283046</v>
          </cell>
        </row>
        <row r="305">
          <cell r="D305">
            <v>303</v>
          </cell>
          <cell r="R305">
            <v>289094144.50141609</v>
          </cell>
        </row>
        <row r="306">
          <cell r="D306">
            <v>304</v>
          </cell>
          <cell r="R306">
            <v>279603437.49993879</v>
          </cell>
        </row>
        <row r="307">
          <cell r="D307">
            <v>305</v>
          </cell>
          <cell r="R307">
            <v>265691063.46156237</v>
          </cell>
        </row>
        <row r="308">
          <cell r="D308">
            <v>306</v>
          </cell>
          <cell r="R308">
            <v>259828646.04557008</v>
          </cell>
        </row>
        <row r="309">
          <cell r="D309">
            <v>307</v>
          </cell>
          <cell r="R309">
            <v>252011240.04436037</v>
          </cell>
        </row>
        <row r="310">
          <cell r="D310">
            <v>308</v>
          </cell>
          <cell r="R310">
            <v>245421529.04917711</v>
          </cell>
        </row>
        <row r="311">
          <cell r="D311">
            <v>309</v>
          </cell>
          <cell r="R311">
            <v>239145326.47480828</v>
          </cell>
        </row>
        <row r="312">
          <cell r="D312">
            <v>310</v>
          </cell>
          <cell r="R312">
            <v>236411526.01138145</v>
          </cell>
        </row>
        <row r="313">
          <cell r="D313">
            <v>311</v>
          </cell>
          <cell r="R313">
            <v>233706791.97771591</v>
          </cell>
        </row>
        <row r="314">
          <cell r="D314">
            <v>312</v>
          </cell>
          <cell r="R314">
            <v>231030789.02988333</v>
          </cell>
        </row>
        <row r="315">
          <cell r="D315">
            <v>313</v>
          </cell>
          <cell r="R315">
            <v>145676665.85380381</v>
          </cell>
        </row>
        <row r="316">
          <cell r="D316">
            <v>314</v>
          </cell>
          <cell r="R316">
            <v>143812593.37843475</v>
          </cell>
        </row>
        <row r="317">
          <cell r="D317">
            <v>315</v>
          </cell>
          <cell r="R317">
            <v>141970422.82895169</v>
          </cell>
        </row>
        <row r="318">
          <cell r="D318">
            <v>316</v>
          </cell>
          <cell r="R318">
            <v>140150344.15055496</v>
          </cell>
        </row>
        <row r="319">
          <cell r="D319">
            <v>317</v>
          </cell>
          <cell r="R319">
            <v>138341582.09706968</v>
          </cell>
        </row>
        <row r="320">
          <cell r="D320">
            <v>318</v>
          </cell>
          <cell r="R320">
            <v>136550036.04435304</v>
          </cell>
        </row>
        <row r="321">
          <cell r="D321">
            <v>319</v>
          </cell>
          <cell r="R321">
            <v>132744731.0128435</v>
          </cell>
        </row>
        <row r="322">
          <cell r="D322">
            <v>320</v>
          </cell>
          <cell r="R322">
            <v>131021065.93958603</v>
          </cell>
        </row>
        <row r="323">
          <cell r="D323">
            <v>321</v>
          </cell>
          <cell r="R323">
            <v>129317694.98862423</v>
          </cell>
        </row>
        <row r="324">
          <cell r="D324">
            <v>322</v>
          </cell>
          <cell r="R324">
            <v>127634365.76528339</v>
          </cell>
        </row>
        <row r="325">
          <cell r="D325">
            <v>323</v>
          </cell>
          <cell r="R325">
            <v>122897293.92023699</v>
          </cell>
        </row>
        <row r="326">
          <cell r="D326">
            <v>324</v>
          </cell>
          <cell r="R326">
            <v>121293541.59786278</v>
          </cell>
        </row>
        <row r="327">
          <cell r="D327">
            <v>325</v>
          </cell>
          <cell r="R327">
            <v>104858276.98610613</v>
          </cell>
        </row>
        <row r="328">
          <cell r="D328">
            <v>326</v>
          </cell>
          <cell r="R328">
            <v>103435702.84686953</v>
          </cell>
        </row>
        <row r="329">
          <cell r="D329">
            <v>327</v>
          </cell>
          <cell r="R329">
            <v>102030271.13717262</v>
          </cell>
        </row>
        <row r="330">
          <cell r="D330">
            <v>328</v>
          </cell>
          <cell r="R330">
            <v>100637069.16996185</v>
          </cell>
        </row>
        <row r="331">
          <cell r="D331">
            <v>329</v>
          </cell>
          <cell r="R331">
            <v>99261073.602497265</v>
          </cell>
        </row>
        <row r="332">
          <cell r="D332">
            <v>330</v>
          </cell>
          <cell r="R332">
            <v>97898039.093135327</v>
          </cell>
        </row>
        <row r="333">
          <cell r="D333">
            <v>331</v>
          </cell>
          <cell r="R333">
            <v>96574869.53763707</v>
          </cell>
        </row>
        <row r="334">
          <cell r="D334">
            <v>332</v>
          </cell>
          <cell r="R334">
            <v>95291312.310120955</v>
          </cell>
        </row>
        <row r="335">
          <cell r="D335">
            <v>333</v>
          </cell>
          <cell r="R335">
            <v>94023461.616908431</v>
          </cell>
        </row>
        <row r="336">
          <cell r="D336">
            <v>334</v>
          </cell>
          <cell r="R336">
            <v>92771117.709537178</v>
          </cell>
        </row>
        <row r="337">
          <cell r="D337">
            <v>335</v>
          </cell>
          <cell r="R337">
            <v>91534083.381208897</v>
          </cell>
        </row>
        <row r="338">
          <cell r="D338">
            <v>336</v>
          </cell>
          <cell r="R338">
            <v>88792053.661428824</v>
          </cell>
        </row>
        <row r="339">
          <cell r="D339">
            <v>337</v>
          </cell>
          <cell r="R339">
            <v>87603498.868689284</v>
          </cell>
        </row>
        <row r="340">
          <cell r="D340">
            <v>338</v>
          </cell>
          <cell r="R340">
            <v>86429463.089982584</v>
          </cell>
        </row>
        <row r="341">
          <cell r="D341">
            <v>339</v>
          </cell>
          <cell r="R341">
            <v>85269761.572567642</v>
          </cell>
        </row>
        <row r="342">
          <cell r="D342">
            <v>340</v>
          </cell>
          <cell r="R342">
            <v>84119880.434444755</v>
          </cell>
        </row>
        <row r="343">
          <cell r="D343">
            <v>341</v>
          </cell>
          <cell r="R343">
            <v>82982129.234813496</v>
          </cell>
        </row>
        <row r="344">
          <cell r="D344">
            <v>342</v>
          </cell>
          <cell r="R344">
            <v>81855952.304999262</v>
          </cell>
        </row>
        <row r="345">
          <cell r="D345">
            <v>343</v>
          </cell>
          <cell r="R345">
            <v>80743808.222279623</v>
          </cell>
        </row>
        <row r="346">
          <cell r="D346">
            <v>344</v>
          </cell>
          <cell r="R346">
            <v>79645480.896125734</v>
          </cell>
        </row>
        <row r="347">
          <cell r="D347">
            <v>345</v>
          </cell>
          <cell r="R347">
            <v>78560632.87645264</v>
          </cell>
        </row>
        <row r="348">
          <cell r="D348">
            <v>346</v>
          </cell>
          <cell r="R348">
            <v>77489090.863880023</v>
          </cell>
        </row>
        <row r="349">
          <cell r="D349">
            <v>347</v>
          </cell>
          <cell r="R349">
            <v>76430683.791417956</v>
          </cell>
        </row>
        <row r="350">
          <cell r="D350">
            <v>348</v>
          </cell>
          <cell r="R350">
            <v>75385242.795154706</v>
          </cell>
        </row>
        <row r="351">
          <cell r="D351">
            <v>349</v>
          </cell>
          <cell r="R351">
            <v>74352335.291135341</v>
          </cell>
        </row>
        <row r="352">
          <cell r="D352">
            <v>350</v>
          </cell>
          <cell r="R352">
            <v>73332080.534794405</v>
          </cell>
        </row>
        <row r="353">
          <cell r="D353">
            <v>351</v>
          </cell>
          <cell r="R353">
            <v>72324315.823082745</v>
          </cell>
        </row>
        <row r="354">
          <cell r="D354">
            <v>352</v>
          </cell>
          <cell r="R354">
            <v>71325297.417189658</v>
          </cell>
        </row>
        <row r="355">
          <cell r="D355">
            <v>353</v>
          </cell>
          <cell r="R355">
            <v>70336710.475168526</v>
          </cell>
        </row>
        <row r="356">
          <cell r="D356">
            <v>354</v>
          </cell>
          <cell r="R356">
            <v>59301987.0714029</v>
          </cell>
        </row>
        <row r="357">
          <cell r="D357">
            <v>355</v>
          </cell>
          <cell r="R357">
            <v>58472499.325655989</v>
          </cell>
        </row>
        <row r="358">
          <cell r="D358">
            <v>356</v>
          </cell>
          <cell r="R358">
            <v>57653476.196716443</v>
          </cell>
        </row>
        <row r="359">
          <cell r="D359">
            <v>357</v>
          </cell>
          <cell r="R359">
            <v>56844443.321891718</v>
          </cell>
        </row>
        <row r="360">
          <cell r="D360">
            <v>358</v>
          </cell>
          <cell r="R360">
            <v>56045271.133679807</v>
          </cell>
        </row>
        <row r="361">
          <cell r="D361">
            <v>359</v>
          </cell>
          <cell r="R361">
            <v>55255831.752442069</v>
          </cell>
        </row>
        <row r="362">
          <cell r="D362">
            <v>360</v>
          </cell>
          <cell r="R362">
            <v>54475998.963808335</v>
          </cell>
        </row>
        <row r="363">
          <cell r="D363">
            <v>361</v>
          </cell>
          <cell r="R363">
            <v>53705497.861547254</v>
          </cell>
        </row>
        <row r="364">
          <cell r="D364">
            <v>362</v>
          </cell>
          <cell r="R364">
            <v>52944371.41757191</v>
          </cell>
        </row>
        <row r="365">
          <cell r="D365">
            <v>363</v>
          </cell>
          <cell r="R365">
            <v>52322290.40308629</v>
          </cell>
        </row>
        <row r="366">
          <cell r="D366">
            <v>364</v>
          </cell>
          <cell r="R366">
            <v>51585172.318474956</v>
          </cell>
        </row>
        <row r="367">
          <cell r="D367">
            <v>365</v>
          </cell>
          <cell r="R367">
            <v>50856354.505596742</v>
          </cell>
        </row>
        <row r="368">
          <cell r="D368">
            <v>366</v>
          </cell>
          <cell r="R368">
            <v>50124588.589571141</v>
          </cell>
        </row>
        <row r="369">
          <cell r="D369">
            <v>367</v>
          </cell>
          <cell r="R369">
            <v>49401414.245863855</v>
          </cell>
        </row>
        <row r="370">
          <cell r="D370">
            <v>368</v>
          </cell>
          <cell r="R370">
            <v>48687432.088169344</v>
          </cell>
        </row>
        <row r="371">
          <cell r="D371">
            <v>369</v>
          </cell>
          <cell r="R371">
            <v>47982200.441600136</v>
          </cell>
        </row>
        <row r="372">
          <cell r="D372">
            <v>370</v>
          </cell>
          <cell r="R372">
            <v>47285603.977746032</v>
          </cell>
        </row>
        <row r="373">
          <cell r="D373">
            <v>371</v>
          </cell>
          <cell r="R373">
            <v>46597528.901482671</v>
          </cell>
        </row>
        <row r="374">
          <cell r="D374">
            <v>372</v>
          </cell>
          <cell r="R374">
            <v>45917862.929841734</v>
          </cell>
        </row>
        <row r="375">
          <cell r="D375">
            <v>373</v>
          </cell>
          <cell r="R375">
            <v>36147049.646713398</v>
          </cell>
        </row>
        <row r="376">
          <cell r="D376">
            <v>374</v>
          </cell>
          <cell r="R376">
            <v>35594619.344167829</v>
          </cell>
        </row>
        <row r="377">
          <cell r="D377">
            <v>375</v>
          </cell>
          <cell r="R377">
            <v>35048969.888147548</v>
          </cell>
        </row>
        <row r="378">
          <cell r="D378">
            <v>376</v>
          </cell>
          <cell r="R378">
            <v>34507015.211190768</v>
          </cell>
        </row>
        <row r="379">
          <cell r="D379">
            <v>377</v>
          </cell>
          <cell r="R379">
            <v>33970725.472592972</v>
          </cell>
        </row>
        <row r="380">
          <cell r="D380">
            <v>378</v>
          </cell>
          <cell r="R380">
            <v>33439087.183279093</v>
          </cell>
        </row>
        <row r="381">
          <cell r="D381">
            <v>379</v>
          </cell>
          <cell r="R381">
            <v>32913587.040814146</v>
          </cell>
        </row>
        <row r="382">
          <cell r="D382">
            <v>380</v>
          </cell>
          <cell r="R382">
            <v>32394889.774579592</v>
          </cell>
        </row>
        <row r="383">
          <cell r="D383">
            <v>381</v>
          </cell>
          <cell r="R383">
            <v>31882610.910859443</v>
          </cell>
        </row>
        <row r="384">
          <cell r="D384">
            <v>382</v>
          </cell>
          <cell r="R384">
            <v>19897041.767125607</v>
          </cell>
        </row>
        <row r="385">
          <cell r="D385">
            <v>383</v>
          </cell>
          <cell r="R385">
            <v>19548030.581171922</v>
          </cell>
        </row>
        <row r="386">
          <cell r="D386">
            <v>384</v>
          </cell>
          <cell r="R386">
            <v>19203336.349956289</v>
          </cell>
        </row>
        <row r="387">
          <cell r="D387">
            <v>385</v>
          </cell>
          <cell r="R387">
            <v>18862923.417298585</v>
          </cell>
        </row>
        <row r="388">
          <cell r="D388">
            <v>386</v>
          </cell>
          <cell r="R388">
            <v>18526716.392739046</v>
          </cell>
        </row>
        <row r="389">
          <cell r="D389">
            <v>387</v>
          </cell>
          <cell r="R389">
            <v>18194655.714922704</v>
          </cell>
        </row>
        <row r="390">
          <cell r="D390">
            <v>388</v>
          </cell>
          <cell r="R390">
            <v>17863909.779327635</v>
          </cell>
        </row>
        <row r="391">
          <cell r="D391">
            <v>389</v>
          </cell>
          <cell r="R391">
            <v>17536141.215154286</v>
          </cell>
        </row>
        <row r="392">
          <cell r="D392">
            <v>390</v>
          </cell>
          <cell r="R392">
            <v>17212035.158907391</v>
          </cell>
        </row>
        <row r="393">
          <cell r="D393">
            <v>391</v>
          </cell>
          <cell r="R393">
            <v>16891981.349405743</v>
          </cell>
        </row>
        <row r="394">
          <cell r="D394">
            <v>392</v>
          </cell>
          <cell r="R394">
            <v>16575933.970181761</v>
          </cell>
        </row>
        <row r="395">
          <cell r="D395">
            <v>393</v>
          </cell>
          <cell r="R395">
            <v>16263822.965464348</v>
          </cell>
        </row>
        <row r="396">
          <cell r="D396">
            <v>394</v>
          </cell>
          <cell r="R396">
            <v>15955591.06052137</v>
          </cell>
        </row>
        <row r="397">
          <cell r="D397">
            <v>395</v>
          </cell>
          <cell r="R397">
            <v>15651181.831462232</v>
          </cell>
        </row>
        <row r="398">
          <cell r="D398">
            <v>396</v>
          </cell>
          <cell r="R398">
            <v>15350539.69170706</v>
          </cell>
        </row>
        <row r="399">
          <cell r="D399">
            <v>397</v>
          </cell>
          <cell r="R399">
            <v>15053666.697370676</v>
          </cell>
        </row>
        <row r="400">
          <cell r="D400">
            <v>398</v>
          </cell>
          <cell r="R400">
            <v>13249818.027675418</v>
          </cell>
        </row>
        <row r="401">
          <cell r="D401">
            <v>399</v>
          </cell>
          <cell r="R401">
            <v>12979829.099747978</v>
          </cell>
        </row>
        <row r="402">
          <cell r="D402">
            <v>400</v>
          </cell>
          <cell r="R402">
            <v>12710971.347053679</v>
          </cell>
        </row>
        <row r="403">
          <cell r="D403">
            <v>401</v>
          </cell>
          <cell r="R403">
            <v>12444371.322541008</v>
          </cell>
        </row>
        <row r="404">
          <cell r="D404">
            <v>402</v>
          </cell>
          <cell r="R404">
            <v>12180803.582688794</v>
          </cell>
        </row>
        <row r="405">
          <cell r="D405">
            <v>403</v>
          </cell>
          <cell r="R405">
            <v>11920522.558291774</v>
          </cell>
        </row>
        <row r="406">
          <cell r="D406">
            <v>404</v>
          </cell>
          <cell r="R406">
            <v>11663475.123759175</v>
          </cell>
        </row>
        <row r="407">
          <cell r="D407">
            <v>405</v>
          </cell>
          <cell r="R407">
            <v>11409606.709492974</v>
          </cell>
        </row>
        <row r="408">
          <cell r="D408">
            <v>406</v>
          </cell>
          <cell r="R408">
            <v>11158869.447909689</v>
          </cell>
        </row>
        <row r="409">
          <cell r="D409">
            <v>407</v>
          </cell>
          <cell r="R409">
            <v>10911216.211175224</v>
          </cell>
        </row>
        <row r="410">
          <cell r="D410">
            <v>408</v>
          </cell>
          <cell r="R410">
            <v>10666600.598792331</v>
          </cell>
        </row>
        <row r="411">
          <cell r="D411">
            <v>409</v>
          </cell>
          <cell r="R411">
            <v>10425089.291222</v>
          </cell>
        </row>
        <row r="412">
          <cell r="D412">
            <v>410</v>
          </cell>
          <cell r="R412">
            <v>10186531.267250331</v>
          </cell>
        </row>
        <row r="413">
          <cell r="D413">
            <v>411</v>
          </cell>
          <cell r="R413">
            <v>9976653.2689027786</v>
          </cell>
        </row>
        <row r="414">
          <cell r="D414">
            <v>412</v>
          </cell>
          <cell r="R414">
            <v>9829326.0924659837</v>
          </cell>
        </row>
        <row r="415">
          <cell r="D415">
            <v>413</v>
          </cell>
          <cell r="R415">
            <v>9684052.0941857211</v>
          </cell>
        </row>
        <row r="416">
          <cell r="D416">
            <v>414</v>
          </cell>
          <cell r="R416">
            <v>9540622.3315399773</v>
          </cell>
        </row>
        <row r="417">
          <cell r="D417">
            <v>415</v>
          </cell>
          <cell r="R417">
            <v>9399270.8925636597</v>
          </cell>
        </row>
        <row r="418">
          <cell r="D418">
            <v>416</v>
          </cell>
          <cell r="R418">
            <v>9259897.4102321118</v>
          </cell>
        </row>
        <row r="419">
          <cell r="D419">
            <v>417</v>
          </cell>
          <cell r="R419">
            <v>9122486.8900583554</v>
          </cell>
        </row>
        <row r="420">
          <cell r="D420">
            <v>418</v>
          </cell>
          <cell r="R420">
            <v>8987008.7606151253</v>
          </cell>
        </row>
        <row r="421">
          <cell r="D421">
            <v>419</v>
          </cell>
          <cell r="R421">
            <v>8853432.9640463442</v>
          </cell>
        </row>
        <row r="422">
          <cell r="D422">
            <v>420</v>
          </cell>
          <cell r="R422">
            <v>8721729.9466847535</v>
          </cell>
        </row>
        <row r="423">
          <cell r="D423">
            <v>421</v>
          </cell>
          <cell r="R423">
            <v>8591838.922416063</v>
          </cell>
        </row>
        <row r="424">
          <cell r="D424">
            <v>422</v>
          </cell>
          <cell r="R424">
            <v>8463764.2598794792</v>
          </cell>
        </row>
        <row r="425">
          <cell r="D425">
            <v>423</v>
          </cell>
          <cell r="R425">
            <v>8337477.8391898591</v>
          </cell>
        </row>
        <row r="426">
          <cell r="D426">
            <v>424</v>
          </cell>
          <cell r="R426">
            <v>8211537.1875396864</v>
          </cell>
        </row>
        <row r="427">
          <cell r="D427">
            <v>425</v>
          </cell>
          <cell r="R427">
            <v>8087429.0626075519</v>
          </cell>
        </row>
        <row r="428">
          <cell r="D428">
            <v>426</v>
          </cell>
          <cell r="R428">
            <v>7964804.6927343644</v>
          </cell>
        </row>
        <row r="429">
          <cell r="D429">
            <v>427</v>
          </cell>
          <cell r="R429">
            <v>7843902.4888019692</v>
          </cell>
        </row>
        <row r="430">
          <cell r="D430">
            <v>428</v>
          </cell>
          <cell r="R430">
            <v>7315849.4332779786</v>
          </cell>
        </row>
        <row r="431">
          <cell r="D431">
            <v>429</v>
          </cell>
          <cell r="R431">
            <v>7204704.0123332627</v>
          </cell>
        </row>
        <row r="432">
          <cell r="D432">
            <v>430</v>
          </cell>
          <cell r="R432">
            <v>7095144.9961055936</v>
          </cell>
        </row>
        <row r="433">
          <cell r="D433">
            <v>431</v>
          </cell>
          <cell r="R433">
            <v>6987146.9050387628</v>
          </cell>
        </row>
        <row r="434">
          <cell r="D434">
            <v>432</v>
          </cell>
          <cell r="R434">
            <v>6880684.7069864077</v>
          </cell>
        </row>
        <row r="435">
          <cell r="D435">
            <v>433</v>
          </cell>
          <cell r="R435">
            <v>6775672.400466159</v>
          </cell>
        </row>
        <row r="436">
          <cell r="D436">
            <v>434</v>
          </cell>
          <cell r="R436">
            <v>6672149.7843999034</v>
          </cell>
        </row>
        <row r="437">
          <cell r="D437">
            <v>435</v>
          </cell>
          <cell r="R437">
            <v>6570093.0663936986</v>
          </cell>
        </row>
        <row r="438">
          <cell r="D438">
            <v>436</v>
          </cell>
          <cell r="R438">
            <v>6468166.1382392934</v>
          </cell>
        </row>
        <row r="439">
          <cell r="D439">
            <v>437</v>
          </cell>
          <cell r="R439">
            <v>6367723.4996063691</v>
          </cell>
        </row>
        <row r="440">
          <cell r="D440">
            <v>438</v>
          </cell>
          <cell r="R440">
            <v>6268495.2927994924</v>
          </cell>
        </row>
        <row r="441">
          <cell r="D441">
            <v>439</v>
          </cell>
          <cell r="R441">
            <v>6170649.30838985</v>
          </cell>
        </row>
        <row r="442">
          <cell r="D442">
            <v>440</v>
          </cell>
          <cell r="R442">
            <v>6074276.0869230609</v>
          </cell>
        </row>
        <row r="443">
          <cell r="D443">
            <v>441</v>
          </cell>
          <cell r="R443">
            <v>3966550.0051675485</v>
          </cell>
        </row>
        <row r="444">
          <cell r="D444">
            <v>442</v>
          </cell>
          <cell r="R444">
            <v>3898526.3345438484</v>
          </cell>
        </row>
        <row r="445">
          <cell r="D445">
            <v>443</v>
          </cell>
          <cell r="R445">
            <v>3831544.6706618527</v>
          </cell>
        </row>
        <row r="446">
          <cell r="D446">
            <v>444</v>
          </cell>
          <cell r="R446">
            <v>3765586.3978229286</v>
          </cell>
        </row>
        <row r="447">
          <cell r="D447">
            <v>445</v>
          </cell>
          <cell r="R447">
            <v>3700605.292774491</v>
          </cell>
        </row>
        <row r="448">
          <cell r="D448">
            <v>446</v>
          </cell>
          <cell r="R448">
            <v>3636612.7215858311</v>
          </cell>
        </row>
        <row r="449">
          <cell r="D449">
            <v>447</v>
          </cell>
          <cell r="R449">
            <v>3573591.1202388834</v>
          </cell>
        </row>
        <row r="450">
          <cell r="D450">
            <v>448</v>
          </cell>
          <cell r="R450">
            <v>3510342.9821135318</v>
          </cell>
        </row>
        <row r="451">
          <cell r="D451">
            <v>449</v>
          </cell>
          <cell r="R451">
            <v>3448093.5962231471</v>
          </cell>
        </row>
        <row r="452">
          <cell r="D452">
            <v>450</v>
          </cell>
          <cell r="R452">
            <v>3386719.5615896164</v>
          </cell>
        </row>
        <row r="453">
          <cell r="D453">
            <v>451</v>
          </cell>
          <cell r="R453">
            <v>3326289.432939643</v>
          </cell>
        </row>
        <row r="454">
          <cell r="D454">
            <v>452</v>
          </cell>
          <cell r="R454">
            <v>3266833.9642345668</v>
          </cell>
        </row>
        <row r="455">
          <cell r="D455">
            <v>453</v>
          </cell>
          <cell r="R455">
            <v>3208312.2449636557</v>
          </cell>
        </row>
        <row r="456">
          <cell r="D456">
            <v>454</v>
          </cell>
          <cell r="R456">
            <v>3150706.6992877414</v>
          </cell>
        </row>
        <row r="457">
          <cell r="D457">
            <v>455</v>
          </cell>
          <cell r="R457">
            <v>3094000.1238934658</v>
          </cell>
        </row>
        <row r="458">
          <cell r="D458">
            <v>456</v>
          </cell>
          <cell r="R458">
            <v>3038175.6792117273</v>
          </cell>
        </row>
        <row r="459">
          <cell r="D459">
            <v>457</v>
          </cell>
          <cell r="R459">
            <v>2983189.4261720153</v>
          </cell>
        </row>
        <row r="460">
          <cell r="D460">
            <v>458</v>
          </cell>
          <cell r="R460">
            <v>2929054.1374953082</v>
          </cell>
        </row>
        <row r="461">
          <cell r="D461">
            <v>459</v>
          </cell>
          <cell r="R461">
            <v>2875753.984914477</v>
          </cell>
        </row>
        <row r="462">
          <cell r="D462">
            <v>460</v>
          </cell>
          <cell r="R462">
            <v>2822226.5866891639</v>
          </cell>
        </row>
        <row r="463">
          <cell r="D463">
            <v>461</v>
          </cell>
          <cell r="R463">
            <v>2769568.0313031226</v>
          </cell>
        </row>
        <row r="464">
          <cell r="D464">
            <v>462</v>
          </cell>
          <cell r="R464">
            <v>2717666.0043608714</v>
          </cell>
        </row>
        <row r="465">
          <cell r="D465">
            <v>463</v>
          </cell>
          <cell r="R465">
            <v>2666582.430334378</v>
          </cell>
        </row>
        <row r="466">
          <cell r="D466">
            <v>464</v>
          </cell>
          <cell r="R466">
            <v>2616345.6159996996</v>
          </cell>
        </row>
        <row r="467">
          <cell r="D467">
            <v>465</v>
          </cell>
          <cell r="R467">
            <v>2566918.1140645482</v>
          </cell>
        </row>
        <row r="468">
          <cell r="D468">
            <v>466</v>
          </cell>
          <cell r="R468">
            <v>1790602.3692533851</v>
          </cell>
        </row>
        <row r="469">
          <cell r="D469">
            <v>467</v>
          </cell>
          <cell r="R469">
            <v>1758706.3518471476</v>
          </cell>
        </row>
        <row r="470">
          <cell r="D470">
            <v>468</v>
          </cell>
          <cell r="R470">
            <v>1732172.7116464544</v>
          </cell>
        </row>
        <row r="471">
          <cell r="D471">
            <v>469</v>
          </cell>
          <cell r="R471">
            <v>1705981.9981092804</v>
          </cell>
        </row>
        <row r="472">
          <cell r="D472">
            <v>470</v>
          </cell>
          <cell r="R472">
            <v>1680129.5117871468</v>
          </cell>
        </row>
        <row r="473">
          <cell r="D473">
            <v>471</v>
          </cell>
          <cell r="R473">
            <v>1654610.617773406</v>
          </cell>
        </row>
        <row r="474">
          <cell r="D474">
            <v>472</v>
          </cell>
          <cell r="R474">
            <v>1629378.4725868532</v>
          </cell>
        </row>
        <row r="475">
          <cell r="D475">
            <v>473</v>
          </cell>
          <cell r="R475">
            <v>1604483.0952590308</v>
          </cell>
        </row>
        <row r="476">
          <cell r="D476">
            <v>474</v>
          </cell>
          <cell r="R476">
            <v>1579928.8255066944</v>
          </cell>
        </row>
        <row r="477">
          <cell r="D477">
            <v>475</v>
          </cell>
          <cell r="R477">
            <v>1555708.3954102469</v>
          </cell>
        </row>
        <row r="478">
          <cell r="D478">
            <v>476</v>
          </cell>
          <cell r="R478">
            <v>1531817.0139631622</v>
          </cell>
        </row>
        <row r="479">
          <cell r="D479">
            <v>477</v>
          </cell>
          <cell r="R479">
            <v>1508249.9595564329</v>
          </cell>
        </row>
        <row r="480">
          <cell r="D480">
            <v>478</v>
          </cell>
          <cell r="R480">
            <v>1485002.5789545674</v>
          </cell>
        </row>
        <row r="481">
          <cell r="D481">
            <v>479</v>
          </cell>
          <cell r="R481">
            <v>1462070.2862870421</v>
          </cell>
        </row>
        <row r="482">
          <cell r="D482">
            <v>480</v>
          </cell>
          <cell r="R482">
            <v>1439448.5620546322</v>
          </cell>
        </row>
        <row r="483">
          <cell r="D483">
            <v>481</v>
          </cell>
          <cell r="R483">
            <v>1417116.7281610502</v>
          </cell>
        </row>
        <row r="484">
          <cell r="D484">
            <v>482</v>
          </cell>
          <cell r="R484">
            <v>1395087.2864372358</v>
          </cell>
        </row>
        <row r="485">
          <cell r="D485">
            <v>483</v>
          </cell>
          <cell r="R485">
            <v>1373355.8957835208</v>
          </cell>
        </row>
        <row r="486">
          <cell r="D486">
            <v>484</v>
          </cell>
          <cell r="R486">
            <v>1351882.1472689689</v>
          </cell>
        </row>
        <row r="487">
          <cell r="D487">
            <v>485</v>
          </cell>
          <cell r="R487">
            <v>1330712.6969093222</v>
          </cell>
        </row>
        <row r="488">
          <cell r="D488">
            <v>486</v>
          </cell>
          <cell r="R488">
            <v>1309849.1240644224</v>
          </cell>
        </row>
        <row r="489">
          <cell r="D489">
            <v>487</v>
          </cell>
          <cell r="R489">
            <v>1289285.4355113241</v>
          </cell>
        </row>
        <row r="490">
          <cell r="D490">
            <v>488</v>
          </cell>
          <cell r="R490">
            <v>1269017.0781343773</v>
          </cell>
        </row>
        <row r="491">
          <cell r="D491">
            <v>489</v>
          </cell>
          <cell r="R491">
            <v>1249039.5691792786</v>
          </cell>
        </row>
        <row r="492">
          <cell r="D492">
            <v>490</v>
          </cell>
          <cell r="R492">
            <v>1229348.4951411814</v>
          </cell>
        </row>
        <row r="493">
          <cell r="D493">
            <v>491</v>
          </cell>
          <cell r="R493">
            <v>1209939.5106711199</v>
          </cell>
        </row>
        <row r="494">
          <cell r="D494">
            <v>492</v>
          </cell>
          <cell r="R494">
            <v>1190808.3374991114</v>
          </cell>
        </row>
        <row r="495">
          <cell r="D495">
            <v>493</v>
          </cell>
          <cell r="R495">
            <v>1171942.2639581105</v>
          </cell>
        </row>
        <row r="496">
          <cell r="D496">
            <v>494</v>
          </cell>
          <cell r="R496">
            <v>1153346.0106394198</v>
          </cell>
        </row>
        <row r="497">
          <cell r="D497">
            <v>495</v>
          </cell>
          <cell r="R497">
            <v>1135015.4853065524</v>
          </cell>
        </row>
        <row r="498">
          <cell r="D498">
            <v>496</v>
          </cell>
          <cell r="R498">
            <v>1116913.8703158516</v>
          </cell>
        </row>
        <row r="499">
          <cell r="D499">
            <v>497</v>
          </cell>
          <cell r="R499">
            <v>1099084.0188162965</v>
          </cell>
        </row>
        <row r="500">
          <cell r="D500">
            <v>498</v>
          </cell>
          <cell r="R500">
            <v>1081522.7748627767</v>
          </cell>
        </row>
        <row r="501">
          <cell r="D501">
            <v>499</v>
          </cell>
          <cell r="R501">
            <v>1064225.8512152238</v>
          </cell>
        </row>
        <row r="502">
          <cell r="D502">
            <v>500</v>
          </cell>
          <cell r="R502">
            <v>1047189.0308251873</v>
          </cell>
        </row>
        <row r="503">
          <cell r="D503">
            <v>501</v>
          </cell>
          <cell r="R503">
            <v>1030408.1656565812</v>
          </cell>
        </row>
        <row r="504">
          <cell r="D504">
            <v>502</v>
          </cell>
          <cell r="R504">
            <v>1013879.1755265365</v>
          </cell>
        </row>
        <row r="505">
          <cell r="D505">
            <v>503</v>
          </cell>
          <cell r="R505">
            <v>997598.04696620652</v>
          </cell>
        </row>
        <row r="506">
          <cell r="D506">
            <v>504</v>
          </cell>
          <cell r="R506">
            <v>981560.83210127277</v>
          </cell>
        </row>
        <row r="507">
          <cell r="D507">
            <v>505</v>
          </cell>
          <cell r="R507">
            <v>965753.75136549911</v>
          </cell>
        </row>
        <row r="508">
          <cell r="D508">
            <v>506</v>
          </cell>
          <cell r="R508">
            <v>950183.33214129589</v>
          </cell>
        </row>
        <row r="509">
          <cell r="D509">
            <v>507</v>
          </cell>
          <cell r="R509">
            <v>934845.80509902036</v>
          </cell>
        </row>
        <row r="510">
          <cell r="D510">
            <v>508</v>
          </cell>
          <cell r="R510">
            <v>919707.64035118802</v>
          </cell>
        </row>
        <row r="511">
          <cell r="D511">
            <v>509</v>
          </cell>
          <cell r="R511">
            <v>904808.6060899233</v>
          </cell>
        </row>
        <row r="512">
          <cell r="D512">
            <v>510</v>
          </cell>
          <cell r="R512">
            <v>407232.0082785791</v>
          </cell>
        </row>
        <row r="513">
          <cell r="D513">
            <v>511</v>
          </cell>
          <cell r="R513">
            <v>398388.59717429866</v>
          </cell>
        </row>
        <row r="514">
          <cell r="D514">
            <v>512</v>
          </cell>
          <cell r="R514">
            <v>389705.87528727093</v>
          </cell>
        </row>
        <row r="515">
          <cell r="D515">
            <v>513</v>
          </cell>
          <cell r="R515">
            <v>381180.81177820661</v>
          </cell>
        </row>
        <row r="516">
          <cell r="D516">
            <v>514</v>
          </cell>
          <cell r="R516">
            <v>372810.43283431313</v>
          </cell>
        </row>
        <row r="517">
          <cell r="D517">
            <v>515</v>
          </cell>
          <cell r="R517">
            <v>364591.82059162046</v>
          </cell>
        </row>
        <row r="518">
          <cell r="D518">
            <v>516</v>
          </cell>
          <cell r="R518">
            <v>356522.1120777051</v>
          </cell>
        </row>
        <row r="519">
          <cell r="D519">
            <v>517</v>
          </cell>
          <cell r="R519">
            <v>348601.02435541863</v>
          </cell>
        </row>
        <row r="520">
          <cell r="D520">
            <v>518</v>
          </cell>
          <cell r="R520">
            <v>340823.15357196348</v>
          </cell>
        </row>
        <row r="521">
          <cell r="D521">
            <v>519</v>
          </cell>
          <cell r="R521">
            <v>333185.79864754266</v>
          </cell>
        </row>
        <row r="522">
          <cell r="D522">
            <v>520</v>
          </cell>
          <cell r="R522">
            <v>325676.02398901852</v>
          </cell>
        </row>
        <row r="523">
          <cell r="D523">
            <v>521</v>
          </cell>
          <cell r="R523">
            <v>318310.98500660737</v>
          </cell>
        </row>
        <row r="524">
          <cell r="D524">
            <v>522</v>
          </cell>
          <cell r="R524">
            <v>311087.80359592859</v>
          </cell>
        </row>
        <row r="525">
          <cell r="D525">
            <v>523</v>
          </cell>
          <cell r="R525">
            <v>304003.65878702508</v>
          </cell>
        </row>
        <row r="526">
          <cell r="D526">
            <v>524</v>
          </cell>
          <cell r="R526">
            <v>297055.7856060749</v>
          </cell>
        </row>
        <row r="527">
          <cell r="D527">
            <v>525</v>
          </cell>
          <cell r="R527">
            <v>290241.47395970812</v>
          </cell>
        </row>
        <row r="528">
          <cell r="D528">
            <v>526</v>
          </cell>
          <cell r="R528">
            <v>283558.06754171703</v>
          </cell>
        </row>
        <row r="529">
          <cell r="D529">
            <v>527</v>
          </cell>
          <cell r="R529">
            <v>277002.96276151348</v>
          </cell>
        </row>
        <row r="530">
          <cell r="D530">
            <v>528</v>
          </cell>
          <cell r="R530">
            <v>270573.60769402311</v>
          </cell>
        </row>
        <row r="531">
          <cell r="D531">
            <v>529</v>
          </cell>
          <cell r="R531">
            <v>264263.68755882431</v>
          </cell>
        </row>
        <row r="532">
          <cell r="D532">
            <v>530</v>
          </cell>
          <cell r="R532">
            <v>258074.75680345006</v>
          </cell>
        </row>
        <row r="533">
          <cell r="D533">
            <v>531</v>
          </cell>
          <cell r="R533">
            <v>252004.40675366894</v>
          </cell>
        </row>
        <row r="534">
          <cell r="D534">
            <v>532</v>
          </cell>
          <cell r="R534">
            <v>246042.58719744382</v>
          </cell>
        </row>
        <row r="535">
          <cell r="D535">
            <v>533</v>
          </cell>
          <cell r="R535">
            <v>240201.65816931991</v>
          </cell>
        </row>
        <row r="536">
          <cell r="D536">
            <v>534</v>
          </cell>
          <cell r="R536">
            <v>234479.09658741218</v>
          </cell>
        </row>
        <row r="537">
          <cell r="D537">
            <v>535</v>
          </cell>
          <cell r="R537">
            <v>228872.43194875811</v>
          </cell>
        </row>
        <row r="538">
          <cell r="D538">
            <v>536</v>
          </cell>
          <cell r="R538">
            <v>223379.24523019884</v>
          </cell>
        </row>
        <row r="539">
          <cell r="D539">
            <v>537</v>
          </cell>
          <cell r="R539">
            <v>217997.16781216805</v>
          </cell>
        </row>
        <row r="540">
          <cell r="D540">
            <v>538</v>
          </cell>
          <cell r="R540">
            <v>212723.880425087</v>
          </cell>
        </row>
        <row r="541">
          <cell r="D541">
            <v>539</v>
          </cell>
          <cell r="R541">
            <v>207557.11211780889</v>
          </cell>
        </row>
        <row r="542">
          <cell r="D542">
            <v>540</v>
          </cell>
          <cell r="R542">
            <v>202494.63924767991</v>
          </cell>
        </row>
        <row r="543">
          <cell r="D543">
            <v>541</v>
          </cell>
          <cell r="R543">
            <v>197532.86582376037</v>
          </cell>
        </row>
        <row r="544">
          <cell r="D544">
            <v>542</v>
          </cell>
          <cell r="R544">
            <v>192671.15404158845</v>
          </cell>
        </row>
        <row r="545">
          <cell r="D545">
            <v>543</v>
          </cell>
          <cell r="R545">
            <v>187907.41400359781</v>
          </cell>
        </row>
        <row r="546">
          <cell r="D546">
            <v>544</v>
          </cell>
          <cell r="R546">
            <v>183233.91772222533</v>
          </cell>
        </row>
        <row r="547">
          <cell r="D547">
            <v>545</v>
          </cell>
          <cell r="R547">
            <v>178660.40387993434</v>
          </cell>
        </row>
        <row r="548">
          <cell r="D548">
            <v>546</v>
          </cell>
          <cell r="R548">
            <v>174184.6762669512</v>
          </cell>
        </row>
        <row r="549">
          <cell r="D549">
            <v>547</v>
          </cell>
          <cell r="R549">
            <v>169804.58685090425</v>
          </cell>
        </row>
        <row r="550">
          <cell r="D550">
            <v>548</v>
          </cell>
          <cell r="R550">
            <v>165518.03471706223</v>
          </cell>
        </row>
        <row r="551">
          <cell r="D551">
            <v>549</v>
          </cell>
          <cell r="R551">
            <v>161322.96503191444</v>
          </cell>
        </row>
        <row r="552">
          <cell r="D552">
            <v>550</v>
          </cell>
          <cell r="R552">
            <v>157217.36802964247</v>
          </cell>
        </row>
        <row r="553">
          <cell r="D553">
            <v>551</v>
          </cell>
          <cell r="R553">
            <v>153199.27802087081</v>
          </cell>
        </row>
        <row r="554">
          <cell r="D554">
            <v>552</v>
          </cell>
          <cell r="R554">
            <v>149266.77242326277</v>
          </cell>
        </row>
        <row r="555">
          <cell r="D555">
            <v>553</v>
          </cell>
          <cell r="R555">
            <v>145414.85352511131</v>
          </cell>
        </row>
        <row r="556">
          <cell r="D556">
            <v>554</v>
          </cell>
          <cell r="R556">
            <v>141644.97459029962</v>
          </cell>
        </row>
        <row r="557">
          <cell r="D557">
            <v>555</v>
          </cell>
          <cell r="R557">
            <v>137955.33104674012</v>
          </cell>
        </row>
        <row r="558">
          <cell r="D558">
            <v>556</v>
          </cell>
          <cell r="R558">
            <v>134340.01491597277</v>
          </cell>
        </row>
        <row r="559">
          <cell r="D559">
            <v>557</v>
          </cell>
          <cell r="R559">
            <v>130805.95836972693</v>
          </cell>
        </row>
        <row r="560">
          <cell r="D560">
            <v>558</v>
          </cell>
          <cell r="R560">
            <v>127351.28859380553</v>
          </cell>
        </row>
        <row r="561">
          <cell r="D561">
            <v>559</v>
          </cell>
          <cell r="R561">
            <v>123974.17588181068</v>
          </cell>
        </row>
        <row r="562">
          <cell r="D562">
            <v>560</v>
          </cell>
          <cell r="R562">
            <v>120672.83264050123</v>
          </cell>
        </row>
        <row r="563">
          <cell r="D563">
            <v>561</v>
          </cell>
          <cell r="R563">
            <v>117445.51241818952</v>
          </cell>
        </row>
        <row r="564">
          <cell r="D564">
            <v>562</v>
          </cell>
          <cell r="R564">
            <v>114290.50895549839</v>
          </cell>
        </row>
        <row r="565">
          <cell r="D565">
            <v>563</v>
          </cell>
          <cell r="R565">
            <v>111206.15525814336</v>
          </cell>
        </row>
        <row r="566">
          <cell r="D566">
            <v>564</v>
          </cell>
          <cell r="R566">
            <v>108190.82269108642</v>
          </cell>
        </row>
        <row r="567">
          <cell r="D567">
            <v>565</v>
          </cell>
          <cell r="R567">
            <v>105244.41529232314</v>
          </cell>
        </row>
        <row r="568">
          <cell r="D568">
            <v>566</v>
          </cell>
          <cell r="R568">
            <v>102363.79423574512</v>
          </cell>
        </row>
        <row r="569">
          <cell r="D569">
            <v>567</v>
          </cell>
          <cell r="R569">
            <v>99547.443780621004</v>
          </cell>
        </row>
        <row r="570">
          <cell r="D570">
            <v>568</v>
          </cell>
          <cell r="R570">
            <v>96790.900331181314</v>
          </cell>
        </row>
        <row r="571">
          <cell r="D571">
            <v>569</v>
          </cell>
          <cell r="R571">
            <v>94100.438663274836</v>
          </cell>
        </row>
        <row r="572">
          <cell r="D572">
            <v>570</v>
          </cell>
          <cell r="R572">
            <v>91474.439211169709</v>
          </cell>
        </row>
        <row r="573">
          <cell r="D573">
            <v>571</v>
          </cell>
          <cell r="R573">
            <v>88911.322060526742</v>
          </cell>
        </row>
        <row r="574">
          <cell r="D574">
            <v>572</v>
          </cell>
          <cell r="R574">
            <v>86409.545975610497</v>
          </cell>
        </row>
        <row r="575">
          <cell r="D575">
            <v>573</v>
          </cell>
          <cell r="R575">
            <v>83967.607450528842</v>
          </cell>
        </row>
        <row r="576">
          <cell r="D576">
            <v>574</v>
          </cell>
          <cell r="R576">
            <v>81584.039783623302</v>
          </cell>
        </row>
        <row r="577">
          <cell r="D577">
            <v>575</v>
          </cell>
          <cell r="R577">
            <v>79257.412174710567</v>
          </cell>
        </row>
        <row r="578">
          <cell r="D578">
            <v>576</v>
          </cell>
          <cell r="R578">
            <v>76986.328844459349</v>
          </cell>
        </row>
        <row r="579">
          <cell r="D579">
            <v>577</v>
          </cell>
          <cell r="R579">
            <v>74768.372842921061</v>
          </cell>
        </row>
        <row r="580">
          <cell r="D580">
            <v>578</v>
          </cell>
          <cell r="R580">
            <v>72603.337906718181</v>
          </cell>
        </row>
        <row r="581">
          <cell r="D581">
            <v>579</v>
          </cell>
          <cell r="R581">
            <v>70489.925814148985</v>
          </cell>
        </row>
        <row r="582">
          <cell r="D582">
            <v>580</v>
          </cell>
          <cell r="R582">
            <v>68424.761308084868</v>
          </cell>
        </row>
        <row r="583">
          <cell r="D583">
            <v>581</v>
          </cell>
          <cell r="R583">
            <v>66412.518905469289</v>
          </cell>
        </row>
        <row r="584">
          <cell r="D584">
            <v>582</v>
          </cell>
          <cell r="R584">
            <v>64451.816250555006</v>
          </cell>
        </row>
        <row r="585">
          <cell r="D585">
            <v>583</v>
          </cell>
          <cell r="R585">
            <v>62541.307067460213</v>
          </cell>
        </row>
        <row r="586">
          <cell r="D586">
            <v>584</v>
          </cell>
          <cell r="R586">
            <v>60679.680216878442</v>
          </cell>
        </row>
        <row r="587">
          <cell r="D587">
            <v>585</v>
          </cell>
          <cell r="R587">
            <v>58865.658777491808</v>
          </cell>
        </row>
        <row r="588">
          <cell r="D588">
            <v>586</v>
          </cell>
          <cell r="R588">
            <v>57097.999151422446</v>
          </cell>
        </row>
        <row r="589">
          <cell r="D589">
            <v>587</v>
          </cell>
          <cell r="R589">
            <v>55375.490193092512</v>
          </cell>
        </row>
        <row r="590">
          <cell r="D590">
            <v>588</v>
          </cell>
          <cell r="R590">
            <v>53696.952360894953</v>
          </cell>
        </row>
        <row r="591">
          <cell r="D591">
            <v>589</v>
          </cell>
          <cell r="R591">
            <v>52060.871981870216</v>
          </cell>
        </row>
        <row r="592">
          <cell r="D592">
            <v>590</v>
          </cell>
          <cell r="R592">
            <v>50466.519652718402</v>
          </cell>
        </row>
        <row r="593">
          <cell r="D593">
            <v>591</v>
          </cell>
          <cell r="R593">
            <v>48912.804817060722</v>
          </cell>
        </row>
        <row r="594">
          <cell r="D594">
            <v>592</v>
          </cell>
          <cell r="R594">
            <v>47397.203298686378</v>
          </cell>
        </row>
        <row r="595">
          <cell r="D595">
            <v>593</v>
          </cell>
          <cell r="R595">
            <v>45923.166653111955</v>
          </cell>
        </row>
        <row r="596">
          <cell r="D596">
            <v>594</v>
          </cell>
          <cell r="R596">
            <v>44489.536267390824</v>
          </cell>
        </row>
        <row r="597">
          <cell r="D597">
            <v>595</v>
          </cell>
          <cell r="R597">
            <v>43095.185807096183</v>
          </cell>
        </row>
        <row r="598">
          <cell r="D598">
            <v>596</v>
          </cell>
          <cell r="R598">
            <v>41739.020315793605</v>
          </cell>
        </row>
        <row r="599">
          <cell r="D599">
            <v>597</v>
          </cell>
          <cell r="R599">
            <v>40419.975339668446</v>
          </cell>
        </row>
        <row r="600">
          <cell r="D600">
            <v>598</v>
          </cell>
          <cell r="R600">
            <v>39137.016076582149</v>
          </cell>
        </row>
        <row r="601">
          <cell r="D601">
            <v>599</v>
          </cell>
          <cell r="R601">
            <v>37889.136548912276</v>
          </cell>
        </row>
        <row r="602">
          <cell r="D602">
            <v>600</v>
          </cell>
          <cell r="R602">
            <v>36675.358799472531</v>
          </cell>
        </row>
        <row r="603">
          <cell r="D603">
            <v>601</v>
          </cell>
          <cell r="R603">
            <v>35494.48511703634</v>
          </cell>
        </row>
        <row r="604">
          <cell r="D604">
            <v>602</v>
          </cell>
          <cell r="R604">
            <v>34345.855824305785</v>
          </cell>
        </row>
        <row r="605">
          <cell r="D605">
            <v>603</v>
          </cell>
          <cell r="R605">
            <v>33228.571687448079</v>
          </cell>
        </row>
        <row r="606">
          <cell r="D606">
            <v>604</v>
          </cell>
          <cell r="R606">
            <v>32140.76637118966</v>
          </cell>
        </row>
        <row r="607">
          <cell r="D607">
            <v>605</v>
          </cell>
          <cell r="R607">
            <v>31084.681634839497</v>
          </cell>
        </row>
        <row r="608">
          <cell r="D608">
            <v>606</v>
          </cell>
          <cell r="R608">
            <v>30059.379055875139</v>
          </cell>
        </row>
        <row r="609">
          <cell r="D609">
            <v>607</v>
          </cell>
          <cell r="R609">
            <v>29063.947962068542</v>
          </cell>
        </row>
        <row r="610">
          <cell r="D610">
            <v>608</v>
          </cell>
          <cell r="R610">
            <v>28097.504609893764</v>
          </cell>
        </row>
        <row r="611">
          <cell r="D611">
            <v>609</v>
          </cell>
          <cell r="R611">
            <v>27159.191387294042</v>
          </cell>
        </row>
        <row r="612">
          <cell r="D612">
            <v>610</v>
          </cell>
          <cell r="R612">
            <v>26248.176040069175</v>
          </cell>
        </row>
        <row r="613">
          <cell r="D613">
            <v>611</v>
          </cell>
          <cell r="R613">
            <v>25363.650921176799</v>
          </cell>
        </row>
        <row r="614">
          <cell r="D614">
            <v>612</v>
          </cell>
          <cell r="R614">
            <v>24504.832262293548</v>
          </cell>
        </row>
        <row r="615">
          <cell r="D615">
            <v>613</v>
          </cell>
          <cell r="R615">
            <v>23671.286294843601</v>
          </cell>
        </row>
        <row r="616">
          <cell r="D616">
            <v>614</v>
          </cell>
          <cell r="R616">
            <v>22861.923405477603</v>
          </cell>
        </row>
        <row r="617">
          <cell r="D617">
            <v>615</v>
          </cell>
          <cell r="R617">
            <v>22076.028401923784</v>
          </cell>
        </row>
        <row r="618">
          <cell r="D618">
            <v>616</v>
          </cell>
          <cell r="R618">
            <v>21312.247881615429</v>
          </cell>
        </row>
        <row r="619">
          <cell r="D619">
            <v>617</v>
          </cell>
          <cell r="R619">
            <v>20571.574655117805</v>
          </cell>
        </row>
        <row r="620">
          <cell r="D620">
            <v>618</v>
          </cell>
          <cell r="R620">
            <v>19853.298550908279</v>
          </cell>
        </row>
        <row r="621">
          <cell r="D621">
            <v>619</v>
          </cell>
          <cell r="R621">
            <v>19156.731208823425</v>
          </cell>
        </row>
        <row r="622">
          <cell r="D622">
            <v>620</v>
          </cell>
          <cell r="R622">
            <v>18481.20540945233</v>
          </cell>
        </row>
        <row r="623">
          <cell r="D623">
            <v>621</v>
          </cell>
          <cell r="R623">
            <v>17826.074424156257</v>
          </cell>
        </row>
        <row r="624">
          <cell r="D624">
            <v>622</v>
          </cell>
          <cell r="R624">
            <v>17190.711385093349</v>
          </cell>
        </row>
        <row r="625">
          <cell r="D625">
            <v>623</v>
          </cell>
          <cell r="R625">
            <v>16574.508674621236</v>
          </cell>
        </row>
        <row r="626">
          <cell r="D626">
            <v>624</v>
          </cell>
          <cell r="R626">
            <v>15976.877333488985</v>
          </cell>
        </row>
        <row r="627">
          <cell r="D627">
            <v>625</v>
          </cell>
          <cell r="R627">
            <v>15397.035994690648</v>
          </cell>
        </row>
        <row r="628">
          <cell r="D628">
            <v>626</v>
          </cell>
          <cell r="R628">
            <v>14834.658902293128</v>
          </cell>
        </row>
        <row r="629">
          <cell r="D629">
            <v>627</v>
          </cell>
          <cell r="R629">
            <v>14289.208911251426</v>
          </cell>
        </row>
        <row r="630">
          <cell r="D630">
            <v>628</v>
          </cell>
          <cell r="R630">
            <v>13759.733396905973</v>
          </cell>
        </row>
        <row r="631">
          <cell r="D631">
            <v>629</v>
          </cell>
          <cell r="R631">
            <v>13247.274932698198</v>
          </cell>
        </row>
        <row r="632">
          <cell r="D632">
            <v>630</v>
          </cell>
          <cell r="R632">
            <v>12751.278115820167</v>
          </cell>
        </row>
        <row r="633">
          <cell r="D633">
            <v>631</v>
          </cell>
          <cell r="R633">
            <v>12271.205658026149</v>
          </cell>
        </row>
        <row r="634">
          <cell r="D634">
            <v>632</v>
          </cell>
          <cell r="R634">
            <v>11806.537794266846</v>
          </cell>
        </row>
        <row r="635">
          <cell r="D635">
            <v>633</v>
          </cell>
          <cell r="R635">
            <v>11356.771710657424</v>
          </cell>
        </row>
        <row r="636">
          <cell r="D636">
            <v>634</v>
          </cell>
          <cell r="R636">
            <v>10921.420991117917</v>
          </cell>
        </row>
        <row r="637">
          <cell r="D637">
            <v>635</v>
          </cell>
          <cell r="R637">
            <v>10500.015082098207</v>
          </cell>
        </row>
        <row r="638">
          <cell r="D638">
            <v>636</v>
          </cell>
          <cell r="R638">
            <v>10092.098774786617</v>
          </cell>
        </row>
        <row r="639">
          <cell r="D639">
            <v>637</v>
          </cell>
          <cell r="R639">
            <v>9697.2317042298837</v>
          </cell>
        </row>
        <row r="640">
          <cell r="D640">
            <v>638</v>
          </cell>
          <cell r="R640">
            <v>9314.9878648166941</v>
          </cell>
        </row>
        <row r="641">
          <cell r="D641">
            <v>639</v>
          </cell>
          <cell r="R641">
            <v>8944.9551415811129</v>
          </cell>
        </row>
        <row r="642">
          <cell r="D642">
            <v>640</v>
          </cell>
          <cell r="R642">
            <v>8586.4583398046307</v>
          </cell>
        </row>
        <row r="643">
          <cell r="D643">
            <v>641</v>
          </cell>
          <cell r="R643">
            <v>8240.4246085051982</v>
          </cell>
        </row>
        <row r="644">
          <cell r="D644">
            <v>642</v>
          </cell>
          <cell r="R644">
            <v>7906.4145192267897</v>
          </cell>
        </row>
        <row r="645">
          <cell r="D645">
            <v>643</v>
          </cell>
          <cell r="R645">
            <v>7584.0041274005453</v>
          </cell>
        </row>
        <row r="646">
          <cell r="D646">
            <v>644</v>
          </cell>
          <cell r="R646">
            <v>7272.784426332405</v>
          </cell>
        </row>
        <row r="647">
          <cell r="D647">
            <v>645</v>
          </cell>
          <cell r="R647">
            <v>6972.3608204556031</v>
          </cell>
        </row>
        <row r="648">
          <cell r="D648">
            <v>646</v>
          </cell>
          <cell r="R648">
            <v>6682.3526171682497</v>
          </cell>
        </row>
        <row r="649">
          <cell r="D649">
            <v>647</v>
          </cell>
          <cell r="R649">
            <v>6402.3925365991399</v>
          </cell>
        </row>
        <row r="650">
          <cell r="D650">
            <v>648</v>
          </cell>
          <cell r="R650">
            <v>6132.1262386703929</v>
          </cell>
        </row>
        <row r="651">
          <cell r="D651">
            <v>649</v>
          </cell>
          <cell r="R651">
            <v>5871.133819734303</v>
          </cell>
        </row>
        <row r="652">
          <cell r="D652">
            <v>650</v>
          </cell>
          <cell r="R652">
            <v>5619.1711033035863</v>
          </cell>
        </row>
        <row r="653">
          <cell r="D653">
            <v>651</v>
          </cell>
          <cell r="R653">
            <v>5375.9194915877297</v>
          </cell>
        </row>
        <row r="654">
          <cell r="D654">
            <v>652</v>
          </cell>
          <cell r="R654">
            <v>5140.9002675078718</v>
          </cell>
        </row>
        <row r="655">
          <cell r="D655">
            <v>653</v>
          </cell>
          <cell r="R655">
            <v>4914.8393153453862</v>
          </cell>
        </row>
        <row r="656">
          <cell r="D656">
            <v>654</v>
          </cell>
          <cell r="R656">
            <v>4697.3909496692686</v>
          </cell>
        </row>
        <row r="657">
          <cell r="D657">
            <v>655</v>
          </cell>
          <cell r="R657">
            <v>4488.222817932291</v>
          </cell>
        </row>
        <row r="658">
          <cell r="D658">
            <v>656</v>
          </cell>
          <cell r="R658">
            <v>4287.0153859174206</v>
          </cell>
        </row>
        <row r="659">
          <cell r="D659">
            <v>657</v>
          </cell>
          <cell r="R659">
            <v>4093.4614430526344</v>
          </cell>
        </row>
        <row r="660">
          <cell r="D660">
            <v>658</v>
          </cell>
          <cell r="R660">
            <v>3907.2656268253008</v>
          </cell>
        </row>
        <row r="661">
          <cell r="D661">
            <v>659</v>
          </cell>
          <cell r="R661">
            <v>3728.143965557947</v>
          </cell>
        </row>
        <row r="662">
          <cell r="D662">
            <v>660</v>
          </cell>
          <cell r="R662">
            <v>3555.82343883772</v>
          </cell>
        </row>
        <row r="663">
          <cell r="D663">
            <v>661</v>
          </cell>
          <cell r="R663">
            <v>3390.0857737066449</v>
          </cell>
        </row>
        <row r="664">
          <cell r="D664">
            <v>662</v>
          </cell>
          <cell r="R664">
            <v>3230.6296109487671</v>
          </cell>
        </row>
        <row r="665">
          <cell r="D665">
            <v>663</v>
          </cell>
          <cell r="R665">
            <v>3077.2125914495045</v>
          </cell>
        </row>
        <row r="666">
          <cell r="D666">
            <v>664</v>
          </cell>
          <cell r="R666">
            <v>2929.4998055895039</v>
          </cell>
        </row>
        <row r="667">
          <cell r="D667">
            <v>665</v>
          </cell>
          <cell r="R667">
            <v>2788.0425091398424</v>
          </cell>
        </row>
        <row r="668">
          <cell r="D668">
            <v>666</v>
          </cell>
          <cell r="R668">
            <v>2652.5730828091159</v>
          </cell>
        </row>
        <row r="669">
          <cell r="D669">
            <v>667</v>
          </cell>
          <cell r="R669">
            <v>2522.8353523770002</v>
          </cell>
        </row>
        <row r="670">
          <cell r="D670">
            <v>668</v>
          </cell>
          <cell r="R670">
            <v>2398.5840990050533</v>
          </cell>
        </row>
        <row r="671">
          <cell r="D671">
            <v>669</v>
          </cell>
          <cell r="R671">
            <v>2279.5845905060569</v>
          </cell>
        </row>
        <row r="672">
          <cell r="D672">
            <v>670</v>
          </cell>
          <cell r="R672">
            <v>2165.6121326762609</v>
          </cell>
        </row>
        <row r="673">
          <cell r="D673">
            <v>671</v>
          </cell>
          <cell r="R673">
            <v>2056.4516398308597</v>
          </cell>
        </row>
        <row r="674">
          <cell r="D674">
            <v>672</v>
          </cell>
          <cell r="R674">
            <v>1951.8972237198973</v>
          </cell>
        </row>
        <row r="675">
          <cell r="D675">
            <v>673</v>
          </cell>
          <cell r="R675">
            <v>1851.7399935882358</v>
          </cell>
        </row>
        <row r="676">
          <cell r="D676">
            <v>674</v>
          </cell>
          <cell r="R676">
            <v>1755.8045210522498</v>
          </cell>
        </row>
        <row r="677">
          <cell r="D677">
            <v>675</v>
          </cell>
          <cell r="R677">
            <v>1663.9101233335982</v>
          </cell>
        </row>
        <row r="678">
          <cell r="D678">
            <v>676</v>
          </cell>
          <cell r="R678">
            <v>1575.826360288575</v>
          </cell>
        </row>
        <row r="679">
          <cell r="D679">
            <v>677</v>
          </cell>
          <cell r="R679">
            <v>1491.8101880914285</v>
          </cell>
        </row>
        <row r="680">
          <cell r="D680">
            <v>678</v>
          </cell>
          <cell r="R680">
            <v>1411.6718868499368</v>
          </cell>
        </row>
        <row r="681">
          <cell r="D681">
            <v>679</v>
          </cell>
          <cell r="R681">
            <v>1335.2305823031033</v>
          </cell>
        </row>
        <row r="682">
          <cell r="D682">
            <v>680</v>
          </cell>
          <cell r="R682">
            <v>1262.3138332413284</v>
          </cell>
        </row>
        <row r="683">
          <cell r="D683">
            <v>681</v>
          </cell>
          <cell r="R683">
            <v>1192.7572381752648</v>
          </cell>
        </row>
        <row r="684">
          <cell r="D684">
            <v>682</v>
          </cell>
          <cell r="R684">
            <v>1126.4040603561655</v>
          </cell>
        </row>
        <row r="685">
          <cell r="D685">
            <v>683</v>
          </cell>
          <cell r="R685">
            <v>1063.1048702911596</v>
          </cell>
        </row>
        <row r="686">
          <cell r="D686">
            <v>684</v>
          </cell>
          <cell r="R686">
            <v>1002.7172049355578</v>
          </cell>
        </row>
        <row r="687">
          <cell r="D687">
            <v>685</v>
          </cell>
          <cell r="R687">
            <v>945.09939863840748</v>
          </cell>
        </row>
        <row r="688">
          <cell r="D688">
            <v>686</v>
          </cell>
          <cell r="R688">
            <v>890.12861422648643</v>
          </cell>
        </row>
        <row r="689">
          <cell r="D689">
            <v>687</v>
          </cell>
          <cell r="R689">
            <v>837.68134102168642</v>
          </cell>
        </row>
        <row r="690">
          <cell r="D690">
            <v>688</v>
          </cell>
          <cell r="R690">
            <v>787.60892439931547</v>
          </cell>
        </row>
        <row r="691">
          <cell r="D691">
            <v>689</v>
          </cell>
          <cell r="R691">
            <v>740.00961499651601</v>
          </cell>
        </row>
        <row r="692">
          <cell r="D692">
            <v>690</v>
          </cell>
          <cell r="R692">
            <v>694.75972784615522</v>
          </cell>
        </row>
        <row r="693">
          <cell r="D693">
            <v>691</v>
          </cell>
          <cell r="R693">
            <v>651.74176027105409</v>
          </cell>
        </row>
        <row r="694">
          <cell r="D694">
            <v>692</v>
          </cell>
          <cell r="R694">
            <v>610.84408276575118</v>
          </cell>
        </row>
        <row r="695">
          <cell r="D695">
            <v>693</v>
          </cell>
          <cell r="R695">
            <v>571.96064533828599</v>
          </cell>
        </row>
        <row r="696">
          <cell r="D696">
            <v>694</v>
          </cell>
          <cell r="R696">
            <v>534.99069853851563</v>
          </cell>
        </row>
        <row r="697">
          <cell r="D697">
            <v>695</v>
          </cell>
          <cell r="R697">
            <v>499.8385284383362</v>
          </cell>
        </row>
        <row r="698">
          <cell r="D698">
            <v>696</v>
          </cell>
          <cell r="R698">
            <v>466.41320486588245</v>
          </cell>
        </row>
        <row r="699">
          <cell r="D699">
            <v>697</v>
          </cell>
          <cell r="R699">
            <v>434.62834223061486</v>
          </cell>
        </row>
        <row r="700">
          <cell r="D700">
            <v>698</v>
          </cell>
          <cell r="R700">
            <v>404.40187230960714</v>
          </cell>
        </row>
        <row r="701">
          <cell r="D701">
            <v>699</v>
          </cell>
          <cell r="R701">
            <v>375.65582839655974</v>
          </cell>
        </row>
        <row r="702">
          <cell r="D702">
            <v>700</v>
          </cell>
          <cell r="R702">
            <v>348.30021341700734</v>
          </cell>
        </row>
        <row r="703">
          <cell r="D703">
            <v>701</v>
          </cell>
          <cell r="R703">
            <v>322.39504581887337</v>
          </cell>
        </row>
        <row r="704">
          <cell r="D704">
            <v>702</v>
          </cell>
          <cell r="R704">
            <v>297.86201876477548</v>
          </cell>
        </row>
        <row r="705">
          <cell r="D705">
            <v>703</v>
          </cell>
          <cell r="R705">
            <v>274.62704920867088</v>
          </cell>
        </row>
        <row r="706">
          <cell r="D706">
            <v>704</v>
          </cell>
          <cell r="R706">
            <v>252.62005000158598</v>
          </cell>
        </row>
        <row r="707">
          <cell r="D707">
            <v>705</v>
          </cell>
          <cell r="R707">
            <v>231.77471429575058</v>
          </cell>
        </row>
        <row r="708">
          <cell r="D708">
            <v>706</v>
          </cell>
          <cell r="R708">
            <v>212.02831158351134</v>
          </cell>
        </row>
        <row r="709">
          <cell r="D709">
            <v>707</v>
          </cell>
          <cell r="R709">
            <v>193.32149474296074</v>
          </cell>
        </row>
        <row r="710">
          <cell r="D710">
            <v>708</v>
          </cell>
          <cell r="R710">
            <v>175.59811749615037</v>
          </cell>
        </row>
        <row r="711">
          <cell r="D711">
            <v>709</v>
          </cell>
          <cell r="R711">
            <v>158.80506171793257</v>
          </cell>
        </row>
        <row r="712">
          <cell r="D712">
            <v>710</v>
          </cell>
          <cell r="R712">
            <v>142.8920740637281</v>
          </cell>
        </row>
        <row r="713">
          <cell r="D713">
            <v>711</v>
          </cell>
          <cell r="R713">
            <v>127.81161141317907</v>
          </cell>
        </row>
        <row r="714">
          <cell r="D714">
            <v>712</v>
          </cell>
          <cell r="R714">
            <v>113.51088629174407</v>
          </cell>
        </row>
        <row r="715">
          <cell r="D715">
            <v>713</v>
          </cell>
          <cell r="R715">
            <v>100.01217817224648</v>
          </cell>
        </row>
        <row r="716">
          <cell r="D716">
            <v>714</v>
          </cell>
          <cell r="R716">
            <v>87.269079992327491</v>
          </cell>
        </row>
        <row r="717">
          <cell r="D717">
            <v>715</v>
          </cell>
          <cell r="R717">
            <v>75.237865433458481</v>
          </cell>
        </row>
        <row r="718">
          <cell r="D718">
            <v>716</v>
          </cell>
          <cell r="R718">
            <v>63.877334019501887</v>
          </cell>
        </row>
        <row r="719">
          <cell r="D719">
            <v>717</v>
          </cell>
          <cell r="R719">
            <v>53.14866516736636</v>
          </cell>
        </row>
        <row r="720">
          <cell r="D720">
            <v>718</v>
          </cell>
          <cell r="R720">
            <v>43.015280672495493</v>
          </cell>
        </row>
        <row r="721">
          <cell r="D721">
            <v>719</v>
          </cell>
          <cell r="R721">
            <v>33.442715141458059</v>
          </cell>
        </row>
        <row r="722">
          <cell r="D722">
            <v>720</v>
          </cell>
          <cell r="R722">
            <v>24.398493912409883</v>
          </cell>
        </row>
        <row r="723">
          <cell r="D723">
            <v>721</v>
          </cell>
          <cell r="R723">
            <v>15.801260795680481</v>
          </cell>
        </row>
        <row r="724">
          <cell r="D724">
            <v>722</v>
          </cell>
          <cell r="R724">
            <v>7.6776076379405209</v>
          </cell>
        </row>
        <row r="725">
          <cell r="D725">
            <v>723</v>
          </cell>
          <cell r="R725">
            <v>0</v>
          </cell>
        </row>
        <row r="726">
          <cell r="D726">
            <v>724</v>
          </cell>
          <cell r="R726">
            <v>0</v>
          </cell>
        </row>
        <row r="727">
          <cell r="D727">
            <v>725</v>
          </cell>
          <cell r="R727">
            <v>0</v>
          </cell>
        </row>
        <row r="728">
          <cell r="D728">
            <v>726</v>
          </cell>
          <cell r="R728">
            <v>0</v>
          </cell>
        </row>
        <row r="729">
          <cell r="D729">
            <v>727</v>
          </cell>
          <cell r="R729">
            <v>0</v>
          </cell>
        </row>
        <row r="730">
          <cell r="D730">
            <v>728</v>
          </cell>
          <cell r="R730">
            <v>0</v>
          </cell>
        </row>
        <row r="731">
          <cell r="D731">
            <v>729</v>
          </cell>
          <cell r="R731">
            <v>0</v>
          </cell>
        </row>
        <row r="732">
          <cell r="D732">
            <v>730</v>
          </cell>
          <cell r="R732">
            <v>0</v>
          </cell>
        </row>
        <row r="733">
          <cell r="D733">
            <v>731</v>
          </cell>
          <cell r="R733">
            <v>0</v>
          </cell>
        </row>
        <row r="734">
          <cell r="D734">
            <v>732</v>
          </cell>
          <cell r="R734">
            <v>0</v>
          </cell>
        </row>
        <row r="735">
          <cell r="D735">
            <v>733</v>
          </cell>
          <cell r="R735">
            <v>0</v>
          </cell>
        </row>
        <row r="736">
          <cell r="D736">
            <v>734</v>
          </cell>
          <cell r="R736">
            <v>0</v>
          </cell>
        </row>
        <row r="737">
          <cell r="D737">
            <v>735</v>
          </cell>
          <cell r="R737">
            <v>0</v>
          </cell>
        </row>
        <row r="738">
          <cell r="D738">
            <v>736</v>
          </cell>
          <cell r="R738">
            <v>0</v>
          </cell>
        </row>
        <row r="739">
          <cell r="D739">
            <v>737</v>
          </cell>
          <cell r="R739">
            <v>0</v>
          </cell>
        </row>
        <row r="740">
          <cell r="D740">
            <v>738</v>
          </cell>
          <cell r="R740">
            <v>0</v>
          </cell>
        </row>
        <row r="741">
          <cell r="D741">
            <v>739</v>
          </cell>
          <cell r="R741">
            <v>0</v>
          </cell>
        </row>
        <row r="742">
          <cell r="D742">
            <v>740</v>
          </cell>
          <cell r="R742">
            <v>0</v>
          </cell>
        </row>
        <row r="743">
          <cell r="D743">
            <v>741</v>
          </cell>
          <cell r="R743">
            <v>0</v>
          </cell>
        </row>
        <row r="744">
          <cell r="D744">
            <v>742</v>
          </cell>
          <cell r="R744">
            <v>0</v>
          </cell>
        </row>
        <row r="745">
          <cell r="D745">
            <v>743</v>
          </cell>
          <cell r="R745">
            <v>0</v>
          </cell>
        </row>
        <row r="746">
          <cell r="D746">
            <v>744</v>
          </cell>
          <cell r="R746">
            <v>0</v>
          </cell>
        </row>
        <row r="747">
          <cell r="D747">
            <v>745</v>
          </cell>
          <cell r="R747">
            <v>0</v>
          </cell>
        </row>
        <row r="748">
          <cell r="D748">
            <v>746</v>
          </cell>
          <cell r="R748">
            <v>0</v>
          </cell>
        </row>
        <row r="749">
          <cell r="D749">
            <v>747</v>
          </cell>
          <cell r="R749">
            <v>0</v>
          </cell>
        </row>
        <row r="750">
          <cell r="D750">
            <v>748</v>
          </cell>
          <cell r="R750">
            <v>0</v>
          </cell>
        </row>
        <row r="751">
          <cell r="D751">
            <v>749</v>
          </cell>
          <cell r="R751">
            <v>0</v>
          </cell>
        </row>
        <row r="752">
          <cell r="D752">
            <v>750</v>
          </cell>
          <cell r="R752">
            <v>0</v>
          </cell>
        </row>
        <row r="753">
          <cell r="D753">
            <v>751</v>
          </cell>
          <cell r="R753">
            <v>0</v>
          </cell>
        </row>
        <row r="754">
          <cell r="D754">
            <v>752</v>
          </cell>
          <cell r="R754">
            <v>0</v>
          </cell>
        </row>
        <row r="755">
          <cell r="D755">
            <v>753</v>
          </cell>
          <cell r="R755">
            <v>0</v>
          </cell>
        </row>
        <row r="756">
          <cell r="D756">
            <v>754</v>
          </cell>
          <cell r="R756">
            <v>0</v>
          </cell>
        </row>
        <row r="757">
          <cell r="D757">
            <v>755</v>
          </cell>
          <cell r="R757">
            <v>0</v>
          </cell>
        </row>
        <row r="758">
          <cell r="D758">
            <v>756</v>
          </cell>
          <cell r="R758">
            <v>0</v>
          </cell>
        </row>
        <row r="759">
          <cell r="D759">
            <v>757</v>
          </cell>
          <cell r="R759">
            <v>0</v>
          </cell>
        </row>
        <row r="760">
          <cell r="D760">
            <v>758</v>
          </cell>
          <cell r="R760">
            <v>0</v>
          </cell>
        </row>
        <row r="761">
          <cell r="D761">
            <v>759</v>
          </cell>
          <cell r="R761">
            <v>0</v>
          </cell>
        </row>
        <row r="762">
          <cell r="D762">
            <v>760</v>
          </cell>
          <cell r="R762">
            <v>0</v>
          </cell>
        </row>
        <row r="763">
          <cell r="D763">
            <v>761</v>
          </cell>
          <cell r="R763">
            <v>0</v>
          </cell>
        </row>
        <row r="764">
          <cell r="D764">
            <v>762</v>
          </cell>
          <cell r="R764">
            <v>0</v>
          </cell>
        </row>
        <row r="765">
          <cell r="D765">
            <v>763</v>
          </cell>
          <cell r="R765">
            <v>0</v>
          </cell>
        </row>
        <row r="766">
          <cell r="D766">
            <v>764</v>
          </cell>
          <cell r="R766">
            <v>0</v>
          </cell>
        </row>
        <row r="767">
          <cell r="D767">
            <v>765</v>
          </cell>
          <cell r="R767">
            <v>0</v>
          </cell>
        </row>
        <row r="768">
          <cell r="D768">
            <v>766</v>
          </cell>
          <cell r="R768">
            <v>0</v>
          </cell>
        </row>
        <row r="769">
          <cell r="D769">
            <v>767</v>
          </cell>
          <cell r="R769">
            <v>0</v>
          </cell>
        </row>
        <row r="770">
          <cell r="D770">
            <v>768</v>
          </cell>
          <cell r="R770">
            <v>0</v>
          </cell>
        </row>
        <row r="771">
          <cell r="D771">
            <v>769</v>
          </cell>
          <cell r="R771">
            <v>0</v>
          </cell>
        </row>
        <row r="772">
          <cell r="D772">
            <v>770</v>
          </cell>
          <cell r="R772">
            <v>0</v>
          </cell>
        </row>
        <row r="773">
          <cell r="D773">
            <v>771</v>
          </cell>
          <cell r="R773">
            <v>0</v>
          </cell>
        </row>
        <row r="774">
          <cell r="D774">
            <v>772</v>
          </cell>
          <cell r="R774">
            <v>0</v>
          </cell>
        </row>
        <row r="775">
          <cell r="D775">
            <v>773</v>
          </cell>
          <cell r="R775">
            <v>0</v>
          </cell>
        </row>
        <row r="776">
          <cell r="D776">
            <v>774</v>
          </cell>
          <cell r="R776">
            <v>0</v>
          </cell>
        </row>
        <row r="777">
          <cell r="D777">
            <v>775</v>
          </cell>
          <cell r="R777">
            <v>0</v>
          </cell>
        </row>
        <row r="778">
          <cell r="D778">
            <v>776</v>
          </cell>
          <cell r="R778">
            <v>0</v>
          </cell>
        </row>
        <row r="779">
          <cell r="D779">
            <v>777</v>
          </cell>
          <cell r="R779">
            <v>0</v>
          </cell>
        </row>
        <row r="780">
          <cell r="D780">
            <v>778</v>
          </cell>
          <cell r="R780">
            <v>0</v>
          </cell>
        </row>
        <row r="781">
          <cell r="D781">
            <v>779</v>
          </cell>
          <cell r="R781">
            <v>0</v>
          </cell>
        </row>
        <row r="782">
          <cell r="D782">
            <v>780</v>
          </cell>
          <cell r="R782">
            <v>0</v>
          </cell>
        </row>
        <row r="783">
          <cell r="D783">
            <v>781</v>
          </cell>
          <cell r="R783">
            <v>0</v>
          </cell>
        </row>
        <row r="784">
          <cell r="D784">
            <v>782</v>
          </cell>
          <cell r="R784">
            <v>0</v>
          </cell>
        </row>
        <row r="785">
          <cell r="D785">
            <v>783</v>
          </cell>
          <cell r="R785">
            <v>0</v>
          </cell>
        </row>
        <row r="786">
          <cell r="D786">
            <v>784</v>
          </cell>
          <cell r="R786">
            <v>0</v>
          </cell>
        </row>
        <row r="787">
          <cell r="D787">
            <v>785</v>
          </cell>
          <cell r="R787">
            <v>0</v>
          </cell>
        </row>
        <row r="788">
          <cell r="D788">
            <v>786</v>
          </cell>
          <cell r="R788">
            <v>0</v>
          </cell>
        </row>
        <row r="789">
          <cell r="D789">
            <v>787</v>
          </cell>
          <cell r="R789">
            <v>0</v>
          </cell>
        </row>
        <row r="790">
          <cell r="D790">
            <v>788</v>
          </cell>
          <cell r="R790">
            <v>0</v>
          </cell>
        </row>
        <row r="791">
          <cell r="D791">
            <v>789</v>
          </cell>
          <cell r="R791">
            <v>0</v>
          </cell>
        </row>
        <row r="792">
          <cell r="D792">
            <v>790</v>
          </cell>
          <cell r="R792">
            <v>0</v>
          </cell>
        </row>
        <row r="793">
          <cell r="D793">
            <v>791</v>
          </cell>
          <cell r="R793">
            <v>0</v>
          </cell>
        </row>
        <row r="794">
          <cell r="D794">
            <v>792</v>
          </cell>
          <cell r="R794">
            <v>0</v>
          </cell>
        </row>
        <row r="795">
          <cell r="D795">
            <v>793</v>
          </cell>
          <cell r="R795">
            <v>0</v>
          </cell>
        </row>
        <row r="796">
          <cell r="D796">
            <v>794</v>
          </cell>
          <cell r="R796">
            <v>0</v>
          </cell>
        </row>
        <row r="797">
          <cell r="D797">
            <v>795</v>
          </cell>
          <cell r="R797">
            <v>0</v>
          </cell>
        </row>
        <row r="798">
          <cell r="D798">
            <v>796</v>
          </cell>
          <cell r="R798">
            <v>0</v>
          </cell>
        </row>
        <row r="799">
          <cell r="D799">
            <v>797</v>
          </cell>
          <cell r="R799">
            <v>0</v>
          </cell>
        </row>
        <row r="800">
          <cell r="D800">
            <v>798</v>
          </cell>
          <cell r="R800">
            <v>0</v>
          </cell>
        </row>
        <row r="801">
          <cell r="D801">
            <v>799</v>
          </cell>
          <cell r="R801">
            <v>0</v>
          </cell>
        </row>
        <row r="802">
          <cell r="D802">
            <v>800</v>
          </cell>
          <cell r="R802">
            <v>0</v>
          </cell>
        </row>
        <row r="803">
          <cell r="D803">
            <v>801</v>
          </cell>
          <cell r="R803">
            <v>0</v>
          </cell>
        </row>
        <row r="804">
          <cell r="D804">
            <v>802</v>
          </cell>
          <cell r="R804">
            <v>0</v>
          </cell>
        </row>
        <row r="805">
          <cell r="D805">
            <v>803</v>
          </cell>
          <cell r="R805">
            <v>0</v>
          </cell>
        </row>
        <row r="806">
          <cell r="D806">
            <v>804</v>
          </cell>
          <cell r="R806">
            <v>0</v>
          </cell>
        </row>
        <row r="807">
          <cell r="D807">
            <v>805</v>
          </cell>
          <cell r="R807">
            <v>0</v>
          </cell>
        </row>
        <row r="808">
          <cell r="D808">
            <v>806</v>
          </cell>
          <cell r="R808">
            <v>0</v>
          </cell>
        </row>
        <row r="809">
          <cell r="D809">
            <v>807</v>
          </cell>
          <cell r="R809">
            <v>0</v>
          </cell>
        </row>
        <row r="810">
          <cell r="D810">
            <v>808</v>
          </cell>
          <cell r="R810">
            <v>0</v>
          </cell>
        </row>
        <row r="811">
          <cell r="D811">
            <v>809</v>
          </cell>
          <cell r="R811">
            <v>0</v>
          </cell>
        </row>
        <row r="812">
          <cell r="D812">
            <v>810</v>
          </cell>
          <cell r="R812">
            <v>0</v>
          </cell>
        </row>
        <row r="813">
          <cell r="D813">
            <v>811</v>
          </cell>
          <cell r="R813">
            <v>0</v>
          </cell>
        </row>
        <row r="814">
          <cell r="D814">
            <v>812</v>
          </cell>
          <cell r="R814">
            <v>0</v>
          </cell>
        </row>
        <row r="815">
          <cell r="D815">
            <v>813</v>
          </cell>
          <cell r="R815">
            <v>0</v>
          </cell>
        </row>
        <row r="816">
          <cell r="D816">
            <v>814</v>
          </cell>
          <cell r="R816">
            <v>0</v>
          </cell>
        </row>
        <row r="817">
          <cell r="D817">
            <v>815</v>
          </cell>
          <cell r="R817">
            <v>0</v>
          </cell>
        </row>
        <row r="818">
          <cell r="D818">
            <v>816</v>
          </cell>
          <cell r="R818">
            <v>0</v>
          </cell>
        </row>
        <row r="819">
          <cell r="D819">
            <v>817</v>
          </cell>
          <cell r="R819">
            <v>0</v>
          </cell>
        </row>
        <row r="820">
          <cell r="D820">
            <v>818</v>
          </cell>
          <cell r="R820">
            <v>0</v>
          </cell>
        </row>
        <row r="821">
          <cell r="D821">
            <v>819</v>
          </cell>
          <cell r="R821">
            <v>0</v>
          </cell>
        </row>
        <row r="822">
          <cell r="D822">
            <v>820</v>
          </cell>
          <cell r="R822">
            <v>0</v>
          </cell>
        </row>
        <row r="823">
          <cell r="D823">
            <v>821</v>
          </cell>
          <cell r="R823">
            <v>0</v>
          </cell>
        </row>
        <row r="824">
          <cell r="D824">
            <v>822</v>
          </cell>
          <cell r="R824">
            <v>0</v>
          </cell>
        </row>
        <row r="825">
          <cell r="D825">
            <v>823</v>
          </cell>
          <cell r="R825">
            <v>0</v>
          </cell>
        </row>
        <row r="826">
          <cell r="D826">
            <v>824</v>
          </cell>
          <cell r="R826">
            <v>0</v>
          </cell>
        </row>
        <row r="827">
          <cell r="D827">
            <v>825</v>
          </cell>
          <cell r="R827">
            <v>0</v>
          </cell>
        </row>
        <row r="828">
          <cell r="D828">
            <v>826</v>
          </cell>
          <cell r="R828">
            <v>0</v>
          </cell>
        </row>
        <row r="829">
          <cell r="D829">
            <v>827</v>
          </cell>
          <cell r="R829">
            <v>0</v>
          </cell>
        </row>
        <row r="830">
          <cell r="D830">
            <v>828</v>
          </cell>
          <cell r="R830">
            <v>0</v>
          </cell>
        </row>
        <row r="831">
          <cell r="D831">
            <v>829</v>
          </cell>
          <cell r="R831">
            <v>0</v>
          </cell>
        </row>
        <row r="832">
          <cell r="D832">
            <v>830</v>
          </cell>
          <cell r="R832">
            <v>0</v>
          </cell>
        </row>
        <row r="833">
          <cell r="D833">
            <v>831</v>
          </cell>
          <cell r="R833">
            <v>0</v>
          </cell>
        </row>
        <row r="834">
          <cell r="D834">
            <v>832</v>
          </cell>
          <cell r="R834">
            <v>0</v>
          </cell>
        </row>
        <row r="835">
          <cell r="D835">
            <v>833</v>
          </cell>
          <cell r="R835">
            <v>0</v>
          </cell>
        </row>
        <row r="836">
          <cell r="D836">
            <v>834</v>
          </cell>
          <cell r="R836">
            <v>0</v>
          </cell>
        </row>
        <row r="837">
          <cell r="D837">
            <v>835</v>
          </cell>
          <cell r="R837">
            <v>0</v>
          </cell>
        </row>
        <row r="838">
          <cell r="D838">
            <v>836</v>
          </cell>
          <cell r="R838">
            <v>0</v>
          </cell>
        </row>
        <row r="839">
          <cell r="D839">
            <v>837</v>
          </cell>
          <cell r="R839">
            <v>0</v>
          </cell>
        </row>
        <row r="840">
          <cell r="D840">
            <v>838</v>
          </cell>
          <cell r="R840">
            <v>0</v>
          </cell>
        </row>
        <row r="841">
          <cell r="D841">
            <v>839</v>
          </cell>
          <cell r="R841">
            <v>0</v>
          </cell>
        </row>
        <row r="842">
          <cell r="D842">
            <v>840</v>
          </cell>
          <cell r="R842">
            <v>0</v>
          </cell>
        </row>
        <row r="843">
          <cell r="D843">
            <v>841</v>
          </cell>
          <cell r="R843">
            <v>0</v>
          </cell>
        </row>
        <row r="844">
          <cell r="D844">
            <v>842</v>
          </cell>
          <cell r="R844">
            <v>0</v>
          </cell>
        </row>
        <row r="845">
          <cell r="D845">
            <v>843</v>
          </cell>
          <cell r="R845">
            <v>0</v>
          </cell>
        </row>
        <row r="846">
          <cell r="D846">
            <v>844</v>
          </cell>
          <cell r="R846">
            <v>0</v>
          </cell>
        </row>
        <row r="847">
          <cell r="D847">
            <v>845</v>
          </cell>
          <cell r="R847">
            <v>0</v>
          </cell>
        </row>
        <row r="848">
          <cell r="D848">
            <v>846</v>
          </cell>
          <cell r="R848">
            <v>0</v>
          </cell>
        </row>
        <row r="849">
          <cell r="D849">
            <v>847</v>
          </cell>
          <cell r="R849">
            <v>0</v>
          </cell>
        </row>
        <row r="850">
          <cell r="D850">
            <v>848</v>
          </cell>
          <cell r="R850">
            <v>0</v>
          </cell>
        </row>
        <row r="851">
          <cell r="D851">
            <v>849</v>
          </cell>
          <cell r="R851">
            <v>0</v>
          </cell>
        </row>
        <row r="852">
          <cell r="D852">
            <v>850</v>
          </cell>
          <cell r="R852">
            <v>0</v>
          </cell>
        </row>
        <row r="853">
          <cell r="D853">
            <v>851</v>
          </cell>
          <cell r="R853">
            <v>0</v>
          </cell>
        </row>
        <row r="854">
          <cell r="D854">
            <v>852</v>
          </cell>
          <cell r="R854">
            <v>0</v>
          </cell>
        </row>
        <row r="855">
          <cell r="D855">
            <v>853</v>
          </cell>
          <cell r="R855">
            <v>0</v>
          </cell>
        </row>
        <row r="856">
          <cell r="D856">
            <v>854</v>
          </cell>
          <cell r="R856">
            <v>0</v>
          </cell>
        </row>
        <row r="857">
          <cell r="D857">
            <v>855</v>
          </cell>
          <cell r="R857">
            <v>0</v>
          </cell>
        </row>
        <row r="858">
          <cell r="D858">
            <v>856</v>
          </cell>
          <cell r="R858">
            <v>0</v>
          </cell>
        </row>
        <row r="859">
          <cell r="D859">
            <v>857</v>
          </cell>
          <cell r="R859">
            <v>0</v>
          </cell>
        </row>
        <row r="860">
          <cell r="D860">
            <v>858</v>
          </cell>
          <cell r="R860">
            <v>0</v>
          </cell>
        </row>
        <row r="861">
          <cell r="D861">
            <v>859</v>
          </cell>
          <cell r="R861">
            <v>0</v>
          </cell>
        </row>
        <row r="862">
          <cell r="D862">
            <v>860</v>
          </cell>
          <cell r="R862">
            <v>0</v>
          </cell>
        </row>
        <row r="863">
          <cell r="D863">
            <v>861</v>
          </cell>
          <cell r="R863">
            <v>0</v>
          </cell>
        </row>
        <row r="864">
          <cell r="D864">
            <v>862</v>
          </cell>
          <cell r="R864">
            <v>0</v>
          </cell>
        </row>
        <row r="865">
          <cell r="D865">
            <v>863</v>
          </cell>
          <cell r="R865">
            <v>0</v>
          </cell>
        </row>
        <row r="866">
          <cell r="D866">
            <v>864</v>
          </cell>
          <cell r="R866">
            <v>0</v>
          </cell>
        </row>
        <row r="867">
          <cell r="D867">
            <v>865</v>
          </cell>
          <cell r="R867">
            <v>0</v>
          </cell>
        </row>
        <row r="868">
          <cell r="D868">
            <v>866</v>
          </cell>
          <cell r="R868">
            <v>0</v>
          </cell>
        </row>
        <row r="869">
          <cell r="D869">
            <v>867</v>
          </cell>
          <cell r="R869">
            <v>0</v>
          </cell>
        </row>
        <row r="870">
          <cell r="D870">
            <v>868</v>
          </cell>
          <cell r="R870">
            <v>0</v>
          </cell>
        </row>
        <row r="871">
          <cell r="D871">
            <v>869</v>
          </cell>
          <cell r="R871">
            <v>0</v>
          </cell>
        </row>
        <row r="872">
          <cell r="D872">
            <v>870</v>
          </cell>
          <cell r="R872">
            <v>0</v>
          </cell>
        </row>
        <row r="873">
          <cell r="D873">
            <v>871</v>
          </cell>
          <cell r="R873">
            <v>0</v>
          </cell>
        </row>
        <row r="874">
          <cell r="D874">
            <v>872</v>
          </cell>
          <cell r="R874">
            <v>0</v>
          </cell>
        </row>
        <row r="875">
          <cell r="D875">
            <v>873</v>
          </cell>
          <cell r="R875">
            <v>0</v>
          </cell>
        </row>
        <row r="876">
          <cell r="D876">
            <v>874</v>
          </cell>
          <cell r="R876">
            <v>0</v>
          </cell>
        </row>
        <row r="877">
          <cell r="D877">
            <v>875</v>
          </cell>
          <cell r="R877">
            <v>0</v>
          </cell>
        </row>
        <row r="878">
          <cell r="D878">
            <v>876</v>
          </cell>
          <cell r="R878">
            <v>0</v>
          </cell>
        </row>
        <row r="879">
          <cell r="D879">
            <v>877</v>
          </cell>
          <cell r="R879">
            <v>0</v>
          </cell>
        </row>
        <row r="880">
          <cell r="D880">
            <v>878</v>
          </cell>
          <cell r="R880">
            <v>0</v>
          </cell>
        </row>
        <row r="881">
          <cell r="D881">
            <v>879</v>
          </cell>
          <cell r="R881">
            <v>0</v>
          </cell>
        </row>
        <row r="882">
          <cell r="D882">
            <v>880</v>
          </cell>
          <cell r="R882">
            <v>0</v>
          </cell>
        </row>
        <row r="883">
          <cell r="D883">
            <v>881</v>
          </cell>
          <cell r="R883">
            <v>0</v>
          </cell>
        </row>
        <row r="884">
          <cell r="D884">
            <v>882</v>
          </cell>
          <cell r="R884">
            <v>0</v>
          </cell>
        </row>
        <row r="885">
          <cell r="D885">
            <v>883</v>
          </cell>
          <cell r="R885">
            <v>0</v>
          </cell>
        </row>
        <row r="886">
          <cell r="D886">
            <v>884</v>
          </cell>
          <cell r="R886">
            <v>0</v>
          </cell>
        </row>
        <row r="887">
          <cell r="D887">
            <v>885</v>
          </cell>
          <cell r="R887">
            <v>0</v>
          </cell>
        </row>
        <row r="888">
          <cell r="D888">
            <v>886</v>
          </cell>
          <cell r="R888">
            <v>0</v>
          </cell>
        </row>
        <row r="889">
          <cell r="D889">
            <v>887</v>
          </cell>
          <cell r="R889">
            <v>0</v>
          </cell>
        </row>
        <row r="890">
          <cell r="D890">
            <v>888</v>
          </cell>
          <cell r="R890">
            <v>0</v>
          </cell>
        </row>
        <row r="891">
          <cell r="D891">
            <v>889</v>
          </cell>
          <cell r="R891">
            <v>0</v>
          </cell>
        </row>
        <row r="892">
          <cell r="D892">
            <v>890</v>
          </cell>
          <cell r="R892">
            <v>0</v>
          </cell>
        </row>
        <row r="893">
          <cell r="D893">
            <v>891</v>
          </cell>
          <cell r="R893">
            <v>0</v>
          </cell>
        </row>
        <row r="894">
          <cell r="D894">
            <v>892</v>
          </cell>
          <cell r="R894">
            <v>0</v>
          </cell>
        </row>
        <row r="895">
          <cell r="D895">
            <v>893</v>
          </cell>
          <cell r="R895">
            <v>0</v>
          </cell>
        </row>
        <row r="896">
          <cell r="D896">
            <v>894</v>
          </cell>
          <cell r="R896">
            <v>0</v>
          </cell>
        </row>
        <row r="897">
          <cell r="D897">
            <v>895</v>
          </cell>
          <cell r="R897">
            <v>0</v>
          </cell>
        </row>
        <row r="898">
          <cell r="D898">
            <v>896</v>
          </cell>
          <cell r="R898">
            <v>0</v>
          </cell>
        </row>
        <row r="899">
          <cell r="D899">
            <v>897</v>
          </cell>
          <cell r="R899">
            <v>0</v>
          </cell>
        </row>
        <row r="900">
          <cell r="D900">
            <v>898</v>
          </cell>
          <cell r="R900">
            <v>0</v>
          </cell>
        </row>
        <row r="901">
          <cell r="D901">
            <v>899</v>
          </cell>
          <cell r="R901">
            <v>0</v>
          </cell>
        </row>
        <row r="902">
          <cell r="D902">
            <v>900</v>
          </cell>
          <cell r="R902">
            <v>0</v>
          </cell>
        </row>
        <row r="903">
          <cell r="D903">
            <v>901</v>
          </cell>
          <cell r="R903">
            <v>0</v>
          </cell>
        </row>
        <row r="904">
          <cell r="D904">
            <v>902</v>
          </cell>
          <cell r="R904">
            <v>0</v>
          </cell>
        </row>
        <row r="905">
          <cell r="D905">
            <v>903</v>
          </cell>
          <cell r="R905">
            <v>0</v>
          </cell>
        </row>
        <row r="906">
          <cell r="D906">
            <v>904</v>
          </cell>
          <cell r="R906">
            <v>0</v>
          </cell>
        </row>
        <row r="907">
          <cell r="D907">
            <v>905</v>
          </cell>
          <cell r="R907">
            <v>0</v>
          </cell>
        </row>
        <row r="908">
          <cell r="D908">
            <v>906</v>
          </cell>
          <cell r="R908">
            <v>0</v>
          </cell>
        </row>
        <row r="909">
          <cell r="D909">
            <v>907</v>
          </cell>
          <cell r="R909">
            <v>0</v>
          </cell>
        </row>
        <row r="910">
          <cell r="D910">
            <v>908</v>
          </cell>
          <cell r="R910">
            <v>0</v>
          </cell>
        </row>
        <row r="911">
          <cell r="D911">
            <v>909</v>
          </cell>
          <cell r="R911">
            <v>0</v>
          </cell>
        </row>
        <row r="912">
          <cell r="D912">
            <v>910</v>
          </cell>
          <cell r="R912">
            <v>0</v>
          </cell>
        </row>
        <row r="913">
          <cell r="D913">
            <v>911</v>
          </cell>
          <cell r="R913">
            <v>0</v>
          </cell>
        </row>
        <row r="914">
          <cell r="D914">
            <v>912</v>
          </cell>
          <cell r="R914">
            <v>0</v>
          </cell>
        </row>
        <row r="915">
          <cell r="D915">
            <v>913</v>
          </cell>
          <cell r="R915">
            <v>0</v>
          </cell>
        </row>
        <row r="916">
          <cell r="D916">
            <v>914</v>
          </cell>
          <cell r="R916">
            <v>0</v>
          </cell>
        </row>
        <row r="917">
          <cell r="D917">
            <v>915</v>
          </cell>
          <cell r="R917">
            <v>0</v>
          </cell>
        </row>
        <row r="918">
          <cell r="D918">
            <v>916</v>
          </cell>
          <cell r="R918">
            <v>0</v>
          </cell>
        </row>
        <row r="919">
          <cell r="D919">
            <v>917</v>
          </cell>
          <cell r="R919">
            <v>0</v>
          </cell>
        </row>
        <row r="920">
          <cell r="D920">
            <v>918</v>
          </cell>
          <cell r="R920">
            <v>0</v>
          </cell>
        </row>
        <row r="921">
          <cell r="D921">
            <v>919</v>
          </cell>
          <cell r="R921">
            <v>0</v>
          </cell>
        </row>
        <row r="922">
          <cell r="D922">
            <v>920</v>
          </cell>
          <cell r="R922">
            <v>0</v>
          </cell>
        </row>
        <row r="923">
          <cell r="D923">
            <v>921</v>
          </cell>
          <cell r="R923">
            <v>0</v>
          </cell>
        </row>
        <row r="924">
          <cell r="D924">
            <v>922</v>
          </cell>
          <cell r="R924">
            <v>0</v>
          </cell>
        </row>
        <row r="925">
          <cell r="D925">
            <v>923</v>
          </cell>
          <cell r="R925">
            <v>0</v>
          </cell>
        </row>
        <row r="926">
          <cell r="D926">
            <v>924</v>
          </cell>
          <cell r="R926">
            <v>0</v>
          </cell>
        </row>
        <row r="927">
          <cell r="D927">
            <v>925</v>
          </cell>
          <cell r="R927">
            <v>0</v>
          </cell>
        </row>
        <row r="928">
          <cell r="D928">
            <v>926</v>
          </cell>
          <cell r="R928">
            <v>0</v>
          </cell>
        </row>
        <row r="929">
          <cell r="D929">
            <v>927</v>
          </cell>
          <cell r="R929">
            <v>0</v>
          </cell>
        </row>
        <row r="930">
          <cell r="D930">
            <v>928</v>
          </cell>
          <cell r="R930">
            <v>0</v>
          </cell>
        </row>
        <row r="931">
          <cell r="D931">
            <v>929</v>
          </cell>
          <cell r="R931">
            <v>0</v>
          </cell>
        </row>
        <row r="932">
          <cell r="D932">
            <v>930</v>
          </cell>
          <cell r="R932">
            <v>0</v>
          </cell>
        </row>
        <row r="933">
          <cell r="D933">
            <v>931</v>
          </cell>
          <cell r="R933">
            <v>0</v>
          </cell>
        </row>
        <row r="934">
          <cell r="D934">
            <v>932</v>
          </cell>
          <cell r="R934">
            <v>0</v>
          </cell>
        </row>
        <row r="935">
          <cell r="D935">
            <v>933</v>
          </cell>
          <cell r="R935">
            <v>0</v>
          </cell>
        </row>
        <row r="936">
          <cell r="D936">
            <v>934</v>
          </cell>
          <cell r="R936">
            <v>0</v>
          </cell>
        </row>
        <row r="937">
          <cell r="D937">
            <v>935</v>
          </cell>
          <cell r="R937">
            <v>0</v>
          </cell>
        </row>
        <row r="938">
          <cell r="D938">
            <v>936</v>
          </cell>
          <cell r="R938">
            <v>0</v>
          </cell>
        </row>
        <row r="939">
          <cell r="D939">
            <v>937</v>
          </cell>
          <cell r="R939">
            <v>0</v>
          </cell>
        </row>
        <row r="940">
          <cell r="D940">
            <v>938</v>
          </cell>
          <cell r="R940">
            <v>0</v>
          </cell>
        </row>
        <row r="941">
          <cell r="D941">
            <v>939</v>
          </cell>
          <cell r="R941">
            <v>0</v>
          </cell>
        </row>
        <row r="942">
          <cell r="D942">
            <v>940</v>
          </cell>
          <cell r="R942">
            <v>0</v>
          </cell>
        </row>
        <row r="943">
          <cell r="D943">
            <v>941</v>
          </cell>
          <cell r="R943">
            <v>0</v>
          </cell>
        </row>
        <row r="944">
          <cell r="D944">
            <v>942</v>
          </cell>
          <cell r="R944">
            <v>0</v>
          </cell>
        </row>
        <row r="945">
          <cell r="D945">
            <v>943</v>
          </cell>
          <cell r="R945">
            <v>0</v>
          </cell>
        </row>
        <row r="946">
          <cell r="D946">
            <v>944</v>
          </cell>
          <cell r="R946">
            <v>0</v>
          </cell>
        </row>
        <row r="947">
          <cell r="D947">
            <v>945</v>
          </cell>
          <cell r="R947">
            <v>0</v>
          </cell>
        </row>
        <row r="948">
          <cell r="D948">
            <v>946</v>
          </cell>
          <cell r="R948">
            <v>0</v>
          </cell>
        </row>
        <row r="949">
          <cell r="D949">
            <v>947</v>
          </cell>
          <cell r="R949">
            <v>0</v>
          </cell>
        </row>
        <row r="950">
          <cell r="D950">
            <v>948</v>
          </cell>
          <cell r="R950">
            <v>0</v>
          </cell>
        </row>
        <row r="951">
          <cell r="D951">
            <v>949</v>
          </cell>
          <cell r="R951">
            <v>0</v>
          </cell>
        </row>
        <row r="952">
          <cell r="D952">
            <v>950</v>
          </cell>
          <cell r="R952">
            <v>0</v>
          </cell>
        </row>
        <row r="953">
          <cell r="D953">
            <v>951</v>
          </cell>
          <cell r="R953">
            <v>0</v>
          </cell>
        </row>
        <row r="954">
          <cell r="D954">
            <v>952</v>
          </cell>
          <cell r="R954">
            <v>0</v>
          </cell>
        </row>
        <row r="955">
          <cell r="D955">
            <v>953</v>
          </cell>
          <cell r="R955">
            <v>0</v>
          </cell>
        </row>
        <row r="956">
          <cell r="D956">
            <v>954</v>
          </cell>
          <cell r="R956">
            <v>0</v>
          </cell>
        </row>
        <row r="957">
          <cell r="D957">
            <v>955</v>
          </cell>
          <cell r="R957">
            <v>0</v>
          </cell>
        </row>
        <row r="958">
          <cell r="D958">
            <v>956</v>
          </cell>
          <cell r="R958">
            <v>0</v>
          </cell>
        </row>
        <row r="959">
          <cell r="D959">
            <v>957</v>
          </cell>
          <cell r="R959">
            <v>0</v>
          </cell>
        </row>
        <row r="960">
          <cell r="D960">
            <v>958</v>
          </cell>
          <cell r="R960">
            <v>0</v>
          </cell>
        </row>
        <row r="961">
          <cell r="D961">
            <v>959</v>
          </cell>
          <cell r="R961">
            <v>0</v>
          </cell>
        </row>
        <row r="962">
          <cell r="D962">
            <v>960</v>
          </cell>
          <cell r="R962">
            <v>0</v>
          </cell>
        </row>
        <row r="963">
          <cell r="D963">
            <v>961</v>
          </cell>
          <cell r="R963">
            <v>0</v>
          </cell>
        </row>
        <row r="964">
          <cell r="D964">
            <v>962</v>
          </cell>
          <cell r="R964">
            <v>0</v>
          </cell>
        </row>
        <row r="965">
          <cell r="D965">
            <v>963</v>
          </cell>
          <cell r="R965">
            <v>0</v>
          </cell>
        </row>
        <row r="966">
          <cell r="D966">
            <v>964</v>
          </cell>
          <cell r="R966">
            <v>0</v>
          </cell>
        </row>
        <row r="967">
          <cell r="D967">
            <v>965</v>
          </cell>
          <cell r="R967">
            <v>0</v>
          </cell>
        </row>
        <row r="968">
          <cell r="D968">
            <v>966</v>
          </cell>
          <cell r="R968">
            <v>0</v>
          </cell>
        </row>
        <row r="969">
          <cell r="D969">
            <v>967</v>
          </cell>
          <cell r="R969">
            <v>0</v>
          </cell>
        </row>
        <row r="970">
          <cell r="D970">
            <v>968</v>
          </cell>
          <cell r="R970">
            <v>0</v>
          </cell>
        </row>
        <row r="971">
          <cell r="D971">
            <v>969</v>
          </cell>
          <cell r="R971">
            <v>0</v>
          </cell>
        </row>
        <row r="972">
          <cell r="D972">
            <v>970</v>
          </cell>
          <cell r="R972">
            <v>0</v>
          </cell>
        </row>
        <row r="973">
          <cell r="D973">
            <v>971</v>
          </cell>
          <cell r="R973">
            <v>0</v>
          </cell>
        </row>
        <row r="974">
          <cell r="D974">
            <v>972</v>
          </cell>
          <cell r="R974">
            <v>0</v>
          </cell>
        </row>
        <row r="975">
          <cell r="D975">
            <v>973</v>
          </cell>
          <cell r="R975">
            <v>0</v>
          </cell>
        </row>
        <row r="976">
          <cell r="D976">
            <v>974</v>
          </cell>
          <cell r="R976">
            <v>0</v>
          </cell>
        </row>
        <row r="977">
          <cell r="D977">
            <v>975</v>
          </cell>
          <cell r="R977">
            <v>0</v>
          </cell>
        </row>
        <row r="978">
          <cell r="D978">
            <v>976</v>
          </cell>
          <cell r="R978">
            <v>0</v>
          </cell>
        </row>
        <row r="979">
          <cell r="D979">
            <v>977</v>
          </cell>
          <cell r="R979">
            <v>0</v>
          </cell>
        </row>
        <row r="980">
          <cell r="D980">
            <v>978</v>
          </cell>
          <cell r="R980">
            <v>0</v>
          </cell>
        </row>
        <row r="981">
          <cell r="D981">
            <v>979</v>
          </cell>
          <cell r="R981">
            <v>0</v>
          </cell>
        </row>
        <row r="982">
          <cell r="D982">
            <v>980</v>
          </cell>
          <cell r="R982">
            <v>0</v>
          </cell>
        </row>
        <row r="983">
          <cell r="D983">
            <v>981</v>
          </cell>
          <cell r="R983">
            <v>0</v>
          </cell>
        </row>
        <row r="984">
          <cell r="D984">
            <v>982</v>
          </cell>
          <cell r="R984">
            <v>0</v>
          </cell>
        </row>
        <row r="985">
          <cell r="D985">
            <v>983</v>
          </cell>
          <cell r="R985">
            <v>0</v>
          </cell>
        </row>
        <row r="986">
          <cell r="D986">
            <v>984</v>
          </cell>
          <cell r="R986">
            <v>0</v>
          </cell>
        </row>
        <row r="987">
          <cell r="D987">
            <v>985</v>
          </cell>
          <cell r="R987">
            <v>0</v>
          </cell>
        </row>
        <row r="988">
          <cell r="D988">
            <v>986</v>
          </cell>
          <cell r="R988">
            <v>0</v>
          </cell>
        </row>
        <row r="989">
          <cell r="D989">
            <v>987</v>
          </cell>
          <cell r="R989">
            <v>0</v>
          </cell>
        </row>
        <row r="990">
          <cell r="D990">
            <v>988</v>
          </cell>
          <cell r="R990">
            <v>0</v>
          </cell>
        </row>
        <row r="991">
          <cell r="D991">
            <v>989</v>
          </cell>
          <cell r="R991">
            <v>0</v>
          </cell>
        </row>
        <row r="992">
          <cell r="D992">
            <v>990</v>
          </cell>
          <cell r="R992">
            <v>0</v>
          </cell>
        </row>
        <row r="993">
          <cell r="D993">
            <v>991</v>
          </cell>
          <cell r="R993">
            <v>0</v>
          </cell>
        </row>
        <row r="994">
          <cell r="D994">
            <v>992</v>
          </cell>
          <cell r="R994">
            <v>0</v>
          </cell>
        </row>
        <row r="995">
          <cell r="D995">
            <v>993</v>
          </cell>
          <cell r="R995">
            <v>0</v>
          </cell>
        </row>
        <row r="996">
          <cell r="D996">
            <v>994</v>
          </cell>
          <cell r="R996">
            <v>0</v>
          </cell>
        </row>
        <row r="997">
          <cell r="D997">
            <v>995</v>
          </cell>
          <cell r="R997">
            <v>0</v>
          </cell>
        </row>
        <row r="998">
          <cell r="D998">
            <v>996</v>
          </cell>
          <cell r="R998">
            <v>0</v>
          </cell>
        </row>
        <row r="999">
          <cell r="D999">
            <v>997</v>
          </cell>
          <cell r="R999">
            <v>0</v>
          </cell>
        </row>
        <row r="1000">
          <cell r="D1000">
            <v>998</v>
          </cell>
          <cell r="R1000">
            <v>0</v>
          </cell>
        </row>
        <row r="1001">
          <cell r="D1001">
            <v>999</v>
          </cell>
          <cell r="R1001">
            <v>0</v>
          </cell>
        </row>
        <row r="1002">
          <cell r="D1002">
            <v>1000</v>
          </cell>
          <cell r="R1002">
            <v>0</v>
          </cell>
        </row>
        <row r="1003">
          <cell r="D1003">
            <v>1001</v>
          </cell>
          <cell r="R1003">
            <v>0</v>
          </cell>
        </row>
        <row r="1004">
          <cell r="D1004">
            <v>1002</v>
          </cell>
          <cell r="R1004">
            <v>0</v>
          </cell>
        </row>
        <row r="1005">
          <cell r="D1005">
            <v>1003</v>
          </cell>
          <cell r="R1005">
            <v>0</v>
          </cell>
        </row>
        <row r="1006">
          <cell r="D1006">
            <v>1004</v>
          </cell>
          <cell r="R1006">
            <v>0</v>
          </cell>
        </row>
        <row r="1007">
          <cell r="D1007">
            <v>1005</v>
          </cell>
          <cell r="R1007">
            <v>0</v>
          </cell>
        </row>
        <row r="1008">
          <cell r="D1008">
            <v>1006</v>
          </cell>
          <cell r="R1008">
            <v>0</v>
          </cell>
        </row>
        <row r="1009">
          <cell r="D1009">
            <v>1007</v>
          </cell>
          <cell r="R1009">
            <v>0</v>
          </cell>
        </row>
        <row r="1010">
          <cell r="D1010">
            <v>1008</v>
          </cell>
          <cell r="R1010">
            <v>0</v>
          </cell>
        </row>
        <row r="1011">
          <cell r="D1011">
            <v>1009</v>
          </cell>
          <cell r="R1011">
            <v>0</v>
          </cell>
        </row>
        <row r="1012">
          <cell r="D1012">
            <v>1010</v>
          </cell>
          <cell r="R1012">
            <v>0</v>
          </cell>
        </row>
        <row r="1013">
          <cell r="D1013">
            <v>1011</v>
          </cell>
          <cell r="R1013">
            <v>0</v>
          </cell>
        </row>
        <row r="1014">
          <cell r="D1014">
            <v>1012</v>
          </cell>
          <cell r="R1014">
            <v>0</v>
          </cell>
        </row>
        <row r="1015">
          <cell r="D1015">
            <v>1013</v>
          </cell>
          <cell r="R1015">
            <v>0</v>
          </cell>
        </row>
        <row r="1016">
          <cell r="D1016">
            <v>1014</v>
          </cell>
          <cell r="R1016">
            <v>0</v>
          </cell>
        </row>
        <row r="1017">
          <cell r="D1017">
            <v>1015</v>
          </cell>
          <cell r="R1017">
            <v>0</v>
          </cell>
        </row>
        <row r="1018">
          <cell r="D1018">
            <v>1016</v>
          </cell>
          <cell r="R1018">
            <v>0</v>
          </cell>
        </row>
        <row r="1019">
          <cell r="D1019">
            <v>1017</v>
          </cell>
          <cell r="R1019">
            <v>0</v>
          </cell>
        </row>
        <row r="1020">
          <cell r="D1020">
            <v>1018</v>
          </cell>
          <cell r="R1020">
            <v>0</v>
          </cell>
        </row>
        <row r="1021">
          <cell r="D1021">
            <v>1019</v>
          </cell>
          <cell r="R1021">
            <v>0</v>
          </cell>
        </row>
        <row r="1022">
          <cell r="D1022">
            <v>1020</v>
          </cell>
          <cell r="R1022">
            <v>0</v>
          </cell>
        </row>
        <row r="1023">
          <cell r="D1023">
            <v>1021</v>
          </cell>
          <cell r="R1023">
            <v>0</v>
          </cell>
        </row>
        <row r="1024">
          <cell r="D1024">
            <v>1022</v>
          </cell>
          <cell r="R1024">
            <v>0</v>
          </cell>
        </row>
        <row r="1025">
          <cell r="D1025">
            <v>1023</v>
          </cell>
          <cell r="R1025">
            <v>0</v>
          </cell>
        </row>
        <row r="1026">
          <cell r="D1026">
            <v>1024</v>
          </cell>
          <cell r="R1026">
            <v>0</v>
          </cell>
        </row>
        <row r="1027">
          <cell r="D1027">
            <v>1025</v>
          </cell>
          <cell r="R1027">
            <v>0</v>
          </cell>
        </row>
        <row r="1028">
          <cell r="D1028">
            <v>1026</v>
          </cell>
          <cell r="R1028">
            <v>0</v>
          </cell>
        </row>
        <row r="1029">
          <cell r="D1029">
            <v>1027</v>
          </cell>
          <cell r="R1029">
            <v>0</v>
          </cell>
        </row>
        <row r="1030">
          <cell r="D1030">
            <v>1028</v>
          </cell>
          <cell r="R1030">
            <v>0</v>
          </cell>
        </row>
        <row r="1031">
          <cell r="D1031">
            <v>1029</v>
          </cell>
          <cell r="R1031">
            <v>0</v>
          </cell>
        </row>
        <row r="1032">
          <cell r="D1032">
            <v>1030</v>
          </cell>
          <cell r="R1032">
            <v>0</v>
          </cell>
        </row>
        <row r="1033">
          <cell r="D1033">
            <v>1031</v>
          </cell>
          <cell r="R1033">
            <v>0</v>
          </cell>
        </row>
        <row r="1034">
          <cell r="D1034">
            <v>1032</v>
          </cell>
          <cell r="R1034">
            <v>0</v>
          </cell>
        </row>
        <row r="1035">
          <cell r="D1035">
            <v>1033</v>
          </cell>
          <cell r="R1035">
            <v>0</v>
          </cell>
        </row>
        <row r="1036">
          <cell r="D1036">
            <v>1034</v>
          </cell>
          <cell r="R1036">
            <v>0</v>
          </cell>
        </row>
        <row r="1037">
          <cell r="D1037">
            <v>1035</v>
          </cell>
          <cell r="R1037">
            <v>0</v>
          </cell>
        </row>
        <row r="1038">
          <cell r="D1038">
            <v>1036</v>
          </cell>
          <cell r="R1038">
            <v>0</v>
          </cell>
        </row>
        <row r="1039">
          <cell r="D1039">
            <v>1037</v>
          </cell>
          <cell r="R1039">
            <v>0</v>
          </cell>
        </row>
        <row r="1040">
          <cell r="D1040">
            <v>1038</v>
          </cell>
          <cell r="R1040">
            <v>0</v>
          </cell>
        </row>
        <row r="1041">
          <cell r="D1041">
            <v>1039</v>
          </cell>
          <cell r="R1041">
            <v>0</v>
          </cell>
        </row>
        <row r="1042">
          <cell r="D1042">
            <v>1040</v>
          </cell>
          <cell r="R1042">
            <v>0</v>
          </cell>
        </row>
        <row r="1043">
          <cell r="D1043">
            <v>1041</v>
          </cell>
          <cell r="R1043">
            <v>0</v>
          </cell>
        </row>
        <row r="1044">
          <cell r="D1044">
            <v>1042</v>
          </cell>
          <cell r="R1044">
            <v>0</v>
          </cell>
        </row>
        <row r="1045">
          <cell r="D1045">
            <v>1043</v>
          </cell>
          <cell r="R1045">
            <v>0</v>
          </cell>
        </row>
        <row r="1046">
          <cell r="D1046">
            <v>1044</v>
          </cell>
          <cell r="R1046">
            <v>0</v>
          </cell>
        </row>
        <row r="1047">
          <cell r="D1047">
            <v>1045</v>
          </cell>
          <cell r="R1047">
            <v>0</v>
          </cell>
        </row>
        <row r="1048">
          <cell r="D1048">
            <v>1046</v>
          </cell>
          <cell r="R1048">
            <v>0</v>
          </cell>
        </row>
        <row r="1049">
          <cell r="D1049">
            <v>1047</v>
          </cell>
          <cell r="R1049">
            <v>0</v>
          </cell>
        </row>
        <row r="1050">
          <cell r="D1050">
            <v>1048</v>
          </cell>
          <cell r="R1050">
            <v>0</v>
          </cell>
        </row>
        <row r="1051">
          <cell r="D1051">
            <v>1049</v>
          </cell>
          <cell r="R1051">
            <v>0</v>
          </cell>
        </row>
        <row r="1052">
          <cell r="D1052">
            <v>1050</v>
          </cell>
          <cell r="R1052">
            <v>0</v>
          </cell>
        </row>
        <row r="1053">
          <cell r="D1053">
            <v>1051</v>
          </cell>
          <cell r="R1053">
            <v>0</v>
          </cell>
        </row>
        <row r="1054">
          <cell r="D1054">
            <v>1052</v>
          </cell>
          <cell r="R1054">
            <v>0</v>
          </cell>
        </row>
        <row r="1055">
          <cell r="D1055">
            <v>1053</v>
          </cell>
          <cell r="R1055">
            <v>0</v>
          </cell>
        </row>
        <row r="1056">
          <cell r="D1056">
            <v>1054</v>
          </cell>
          <cell r="R1056">
            <v>0</v>
          </cell>
        </row>
        <row r="1057">
          <cell r="D1057">
            <v>1055</v>
          </cell>
          <cell r="R1057">
            <v>0</v>
          </cell>
        </row>
        <row r="1058">
          <cell r="D1058">
            <v>1056</v>
          </cell>
          <cell r="R1058">
            <v>0</v>
          </cell>
        </row>
        <row r="1059">
          <cell r="D1059">
            <v>1057</v>
          </cell>
          <cell r="R1059">
            <v>0</v>
          </cell>
        </row>
        <row r="1060">
          <cell r="D1060">
            <v>1058</v>
          </cell>
          <cell r="R1060">
            <v>0</v>
          </cell>
        </row>
        <row r="1061">
          <cell r="D1061">
            <v>1059</v>
          </cell>
          <cell r="R1061">
            <v>0</v>
          </cell>
        </row>
        <row r="1062">
          <cell r="D1062">
            <v>1060</v>
          </cell>
          <cell r="R1062">
            <v>0</v>
          </cell>
        </row>
        <row r="1063">
          <cell r="D1063">
            <v>1061</v>
          </cell>
          <cell r="R1063">
            <v>0</v>
          </cell>
        </row>
        <row r="1064">
          <cell r="D1064">
            <v>1062</v>
          </cell>
          <cell r="R1064">
            <v>0</v>
          </cell>
        </row>
        <row r="1065">
          <cell r="D1065">
            <v>1063</v>
          </cell>
          <cell r="R1065">
            <v>0</v>
          </cell>
        </row>
        <row r="1066">
          <cell r="D1066">
            <v>1064</v>
          </cell>
          <cell r="R1066">
            <v>0</v>
          </cell>
        </row>
        <row r="1067">
          <cell r="D1067">
            <v>1065</v>
          </cell>
          <cell r="R1067">
            <v>0</v>
          </cell>
        </row>
        <row r="1068">
          <cell r="D1068">
            <v>1066</v>
          </cell>
          <cell r="R1068">
            <v>0</v>
          </cell>
        </row>
        <row r="1069">
          <cell r="D1069">
            <v>1067</v>
          </cell>
          <cell r="R1069">
            <v>0</v>
          </cell>
        </row>
        <row r="1070">
          <cell r="D1070">
            <v>1068</v>
          </cell>
          <cell r="R1070">
            <v>0</v>
          </cell>
        </row>
        <row r="1071">
          <cell r="D1071">
            <v>1069</v>
          </cell>
          <cell r="R1071">
            <v>0</v>
          </cell>
        </row>
        <row r="1072">
          <cell r="D1072">
            <v>1070</v>
          </cell>
          <cell r="R1072">
            <v>0</v>
          </cell>
        </row>
        <row r="1073">
          <cell r="D1073">
            <v>1071</v>
          </cell>
          <cell r="R1073">
            <v>0</v>
          </cell>
        </row>
        <row r="1074">
          <cell r="D1074">
            <v>1072</v>
          </cell>
          <cell r="R1074">
            <v>0</v>
          </cell>
        </row>
        <row r="1075">
          <cell r="D1075">
            <v>1073</v>
          </cell>
          <cell r="R1075">
            <v>0</v>
          </cell>
        </row>
        <row r="1076">
          <cell r="D1076">
            <v>1074</v>
          </cell>
          <cell r="R1076">
            <v>0</v>
          </cell>
        </row>
        <row r="1077">
          <cell r="D1077">
            <v>1075</v>
          </cell>
          <cell r="R1077">
            <v>0</v>
          </cell>
        </row>
        <row r="1078">
          <cell r="D1078">
            <v>1076</v>
          </cell>
          <cell r="R1078">
            <v>0</v>
          </cell>
        </row>
        <row r="1079">
          <cell r="D1079">
            <v>1077</v>
          </cell>
          <cell r="R1079">
            <v>0</v>
          </cell>
        </row>
        <row r="1080">
          <cell r="D1080">
            <v>1078</v>
          </cell>
          <cell r="R1080">
            <v>0</v>
          </cell>
        </row>
        <row r="1081">
          <cell r="D1081">
            <v>1079</v>
          </cell>
          <cell r="R1081">
            <v>0</v>
          </cell>
        </row>
        <row r="1082">
          <cell r="D1082">
            <v>1080</v>
          </cell>
          <cell r="R1082">
            <v>0</v>
          </cell>
        </row>
        <row r="1083">
          <cell r="D1083">
            <v>1081</v>
          </cell>
          <cell r="R1083">
            <v>0</v>
          </cell>
        </row>
        <row r="1084">
          <cell r="D1084">
            <v>1082</v>
          </cell>
          <cell r="R1084">
            <v>0</v>
          </cell>
        </row>
        <row r="1085">
          <cell r="D1085">
            <v>1083</v>
          </cell>
          <cell r="R1085">
            <v>0</v>
          </cell>
        </row>
        <row r="1086">
          <cell r="D1086">
            <v>1084</v>
          </cell>
          <cell r="R1086">
            <v>0</v>
          </cell>
        </row>
        <row r="1087">
          <cell r="D1087">
            <v>1085</v>
          </cell>
          <cell r="R1087">
            <v>0</v>
          </cell>
        </row>
        <row r="1088">
          <cell r="D1088">
            <v>1086</v>
          </cell>
          <cell r="R1088">
            <v>0</v>
          </cell>
        </row>
        <row r="1089">
          <cell r="D1089">
            <v>1087</v>
          </cell>
          <cell r="R1089">
            <v>0</v>
          </cell>
        </row>
        <row r="1090">
          <cell r="D1090">
            <v>1088</v>
          </cell>
          <cell r="R1090">
            <v>0</v>
          </cell>
        </row>
        <row r="1091">
          <cell r="D1091">
            <v>1089</v>
          </cell>
          <cell r="R1091">
            <v>0</v>
          </cell>
        </row>
        <row r="1092">
          <cell r="D1092">
            <v>1090</v>
          </cell>
          <cell r="R1092">
            <v>0</v>
          </cell>
        </row>
        <row r="1093">
          <cell r="D1093">
            <v>1091</v>
          </cell>
          <cell r="R1093">
            <v>0</v>
          </cell>
        </row>
        <row r="1094">
          <cell r="D1094">
            <v>1092</v>
          </cell>
          <cell r="R1094">
            <v>0</v>
          </cell>
        </row>
        <row r="1095">
          <cell r="D1095">
            <v>1093</v>
          </cell>
          <cell r="R1095">
            <v>0</v>
          </cell>
        </row>
        <row r="1096">
          <cell r="D1096">
            <v>1094</v>
          </cell>
          <cell r="R1096">
            <v>0</v>
          </cell>
        </row>
        <row r="1097">
          <cell r="D1097">
            <v>1095</v>
          </cell>
          <cell r="R1097">
            <v>0</v>
          </cell>
        </row>
        <row r="1098">
          <cell r="D1098">
            <v>1096</v>
          </cell>
          <cell r="R1098">
            <v>0</v>
          </cell>
        </row>
        <row r="1099">
          <cell r="D1099">
            <v>1097</v>
          </cell>
          <cell r="R1099">
            <v>0</v>
          </cell>
        </row>
        <row r="1100">
          <cell r="D1100">
            <v>1098</v>
          </cell>
          <cell r="R1100">
            <v>0</v>
          </cell>
        </row>
        <row r="1101">
          <cell r="D1101">
            <v>1099</v>
          </cell>
          <cell r="R1101">
            <v>0</v>
          </cell>
        </row>
        <row r="1102">
          <cell r="D1102">
            <v>1100</v>
          </cell>
          <cell r="R1102">
            <v>0</v>
          </cell>
        </row>
        <row r="1103">
          <cell r="D1103">
            <v>1101</v>
          </cell>
          <cell r="R1103">
            <v>0</v>
          </cell>
        </row>
        <row r="1104">
          <cell r="D1104">
            <v>1102</v>
          </cell>
          <cell r="R1104">
            <v>0</v>
          </cell>
        </row>
        <row r="1105">
          <cell r="D1105">
            <v>1103</v>
          </cell>
          <cell r="R1105">
            <v>0</v>
          </cell>
        </row>
        <row r="1106">
          <cell r="D1106">
            <v>1104</v>
          </cell>
          <cell r="R1106">
            <v>0</v>
          </cell>
        </row>
        <row r="1107">
          <cell r="D1107">
            <v>1105</v>
          </cell>
          <cell r="R1107">
            <v>0</v>
          </cell>
        </row>
        <row r="1108">
          <cell r="D1108">
            <v>1106</v>
          </cell>
          <cell r="R1108">
            <v>0</v>
          </cell>
        </row>
        <row r="1109">
          <cell r="D1109">
            <v>1107</v>
          </cell>
          <cell r="R1109">
            <v>0</v>
          </cell>
        </row>
        <row r="1110">
          <cell r="D1110">
            <v>1108</v>
          </cell>
          <cell r="R1110">
            <v>0</v>
          </cell>
        </row>
        <row r="1111">
          <cell r="D1111">
            <v>1109</v>
          </cell>
          <cell r="R1111">
            <v>0</v>
          </cell>
        </row>
        <row r="1112">
          <cell r="D1112">
            <v>1110</v>
          </cell>
          <cell r="R1112">
            <v>0</v>
          </cell>
        </row>
        <row r="1113">
          <cell r="D1113">
            <v>1111</v>
          </cell>
          <cell r="R1113">
            <v>0</v>
          </cell>
        </row>
        <row r="1114">
          <cell r="D1114">
            <v>1112</v>
          </cell>
          <cell r="R1114">
            <v>0</v>
          </cell>
        </row>
        <row r="1115">
          <cell r="D1115">
            <v>1113</v>
          </cell>
          <cell r="R1115">
            <v>0</v>
          </cell>
        </row>
        <row r="1116">
          <cell r="D1116">
            <v>1114</v>
          </cell>
          <cell r="R1116">
            <v>0</v>
          </cell>
        </row>
        <row r="1117">
          <cell r="D1117">
            <v>1115</v>
          </cell>
          <cell r="R1117">
            <v>0</v>
          </cell>
        </row>
        <row r="1118">
          <cell r="D1118">
            <v>1116</v>
          </cell>
          <cell r="R1118">
            <v>0</v>
          </cell>
        </row>
        <row r="1119">
          <cell r="D1119">
            <v>1117</v>
          </cell>
          <cell r="R1119">
            <v>0</v>
          </cell>
        </row>
        <row r="1120">
          <cell r="D1120">
            <v>1118</v>
          </cell>
          <cell r="R1120">
            <v>0</v>
          </cell>
        </row>
        <row r="1121">
          <cell r="D1121">
            <v>1119</v>
          </cell>
          <cell r="R1121">
            <v>0</v>
          </cell>
        </row>
        <row r="1122">
          <cell r="D1122">
            <v>1120</v>
          </cell>
          <cell r="R1122">
            <v>0</v>
          </cell>
        </row>
        <row r="1123">
          <cell r="D1123">
            <v>1121</v>
          </cell>
          <cell r="R1123">
            <v>0</v>
          </cell>
        </row>
        <row r="1124">
          <cell r="D1124">
            <v>1122</v>
          </cell>
          <cell r="R1124">
            <v>0</v>
          </cell>
        </row>
        <row r="1125">
          <cell r="D1125">
            <v>1123</v>
          </cell>
          <cell r="R1125">
            <v>0</v>
          </cell>
        </row>
        <row r="1126">
          <cell r="D1126">
            <v>1124</v>
          </cell>
          <cell r="R1126">
            <v>0</v>
          </cell>
        </row>
        <row r="1127">
          <cell r="D1127">
            <v>1125</v>
          </cell>
          <cell r="R1127">
            <v>0</v>
          </cell>
        </row>
        <row r="1128">
          <cell r="D1128">
            <v>1126</v>
          </cell>
          <cell r="R1128">
            <v>0</v>
          </cell>
        </row>
        <row r="1129">
          <cell r="D1129">
            <v>1127</v>
          </cell>
          <cell r="R1129">
            <v>0</v>
          </cell>
        </row>
        <row r="1130">
          <cell r="D1130">
            <v>1128</v>
          </cell>
          <cell r="R1130">
            <v>0</v>
          </cell>
        </row>
        <row r="1131">
          <cell r="D1131">
            <v>1129</v>
          </cell>
          <cell r="R1131">
            <v>0</v>
          </cell>
        </row>
        <row r="1132">
          <cell r="D1132">
            <v>1130</v>
          </cell>
          <cell r="R1132">
            <v>0</v>
          </cell>
        </row>
        <row r="1133">
          <cell r="D1133">
            <v>1131</v>
          </cell>
          <cell r="R1133">
            <v>0</v>
          </cell>
        </row>
        <row r="1134">
          <cell r="D1134">
            <v>1132</v>
          </cell>
          <cell r="R1134">
            <v>0</v>
          </cell>
        </row>
        <row r="1135">
          <cell r="D1135">
            <v>1133</v>
          </cell>
          <cell r="R1135">
            <v>0</v>
          </cell>
        </row>
        <row r="1136">
          <cell r="D1136">
            <v>1134</v>
          </cell>
          <cell r="R1136">
            <v>0</v>
          </cell>
        </row>
        <row r="1137">
          <cell r="D1137">
            <v>1135</v>
          </cell>
          <cell r="R1137">
            <v>0</v>
          </cell>
        </row>
        <row r="1138">
          <cell r="D1138">
            <v>1136</v>
          </cell>
          <cell r="R1138">
            <v>0</v>
          </cell>
        </row>
        <row r="1139">
          <cell r="D1139">
            <v>1137</v>
          </cell>
          <cell r="R1139">
            <v>0</v>
          </cell>
        </row>
        <row r="1140">
          <cell r="D1140">
            <v>1138</v>
          </cell>
          <cell r="R1140">
            <v>0</v>
          </cell>
        </row>
        <row r="1141">
          <cell r="D1141">
            <v>1139</v>
          </cell>
          <cell r="R1141">
            <v>0</v>
          </cell>
        </row>
        <row r="1142">
          <cell r="D1142">
            <v>1140</v>
          </cell>
          <cell r="R1142">
            <v>0</v>
          </cell>
        </row>
        <row r="1143">
          <cell r="D1143">
            <v>1141</v>
          </cell>
          <cell r="R1143">
            <v>0</v>
          </cell>
        </row>
        <row r="1144">
          <cell r="D1144">
            <v>1142</v>
          </cell>
          <cell r="R1144">
            <v>0</v>
          </cell>
        </row>
        <row r="1145">
          <cell r="D1145">
            <v>1143</v>
          </cell>
          <cell r="R1145">
            <v>0</v>
          </cell>
        </row>
        <row r="1146">
          <cell r="D1146">
            <v>1144</v>
          </cell>
          <cell r="R1146">
            <v>0</v>
          </cell>
        </row>
        <row r="1147">
          <cell r="D1147">
            <v>1145</v>
          </cell>
          <cell r="R1147">
            <v>0</v>
          </cell>
        </row>
        <row r="1148">
          <cell r="D1148">
            <v>1146</v>
          </cell>
          <cell r="R1148">
            <v>0</v>
          </cell>
        </row>
        <row r="1149">
          <cell r="D1149">
            <v>1147</v>
          </cell>
          <cell r="R1149">
            <v>0</v>
          </cell>
        </row>
        <row r="1150">
          <cell r="D1150">
            <v>1148</v>
          </cell>
          <cell r="R1150">
            <v>0</v>
          </cell>
        </row>
        <row r="1151">
          <cell r="D1151">
            <v>1149</v>
          </cell>
          <cell r="R1151">
            <v>0</v>
          </cell>
        </row>
        <row r="1152">
          <cell r="D1152">
            <v>1150</v>
          </cell>
          <cell r="R1152">
            <v>0</v>
          </cell>
        </row>
        <row r="1153">
          <cell r="D1153">
            <v>1151</v>
          </cell>
          <cell r="R1153">
            <v>0</v>
          </cell>
        </row>
        <row r="1154">
          <cell r="D1154">
            <v>1152</v>
          </cell>
          <cell r="R1154">
            <v>0</v>
          </cell>
        </row>
        <row r="1155">
          <cell r="D1155">
            <v>1153</v>
          </cell>
          <cell r="R1155">
            <v>0</v>
          </cell>
        </row>
        <row r="1156">
          <cell r="D1156">
            <v>1154</v>
          </cell>
          <cell r="R1156">
            <v>0</v>
          </cell>
        </row>
        <row r="1157">
          <cell r="D1157">
            <v>1155</v>
          </cell>
          <cell r="R1157">
            <v>0</v>
          </cell>
        </row>
        <row r="1158">
          <cell r="D1158">
            <v>1156</v>
          </cell>
          <cell r="R1158">
            <v>0</v>
          </cell>
        </row>
        <row r="1159">
          <cell r="D1159">
            <v>1157</v>
          </cell>
          <cell r="R1159">
            <v>0</v>
          </cell>
        </row>
        <row r="1160">
          <cell r="D1160">
            <v>1158</v>
          </cell>
          <cell r="R1160">
            <v>0</v>
          </cell>
        </row>
        <row r="1161">
          <cell r="D1161">
            <v>1159</v>
          </cell>
          <cell r="R1161">
            <v>0</v>
          </cell>
        </row>
        <row r="1162">
          <cell r="D1162">
            <v>1160</v>
          </cell>
          <cell r="R1162">
            <v>0</v>
          </cell>
        </row>
        <row r="1163">
          <cell r="D1163">
            <v>1161</v>
          </cell>
          <cell r="R1163">
            <v>0</v>
          </cell>
        </row>
        <row r="1164">
          <cell r="D1164">
            <v>1162</v>
          </cell>
          <cell r="R1164">
            <v>0</v>
          </cell>
        </row>
        <row r="1165">
          <cell r="D1165">
            <v>1163</v>
          </cell>
          <cell r="R1165">
            <v>0</v>
          </cell>
        </row>
        <row r="1166">
          <cell r="D1166">
            <v>1164</v>
          </cell>
          <cell r="R1166">
            <v>0</v>
          </cell>
        </row>
        <row r="1167">
          <cell r="D1167">
            <v>1165</v>
          </cell>
          <cell r="R1167">
            <v>0</v>
          </cell>
        </row>
        <row r="1168">
          <cell r="D1168">
            <v>1166</v>
          </cell>
          <cell r="R1168">
            <v>0</v>
          </cell>
        </row>
        <row r="1169">
          <cell r="D1169">
            <v>1167</v>
          </cell>
          <cell r="R1169">
            <v>0</v>
          </cell>
        </row>
        <row r="1170">
          <cell r="D1170">
            <v>1168</v>
          </cell>
          <cell r="R1170">
            <v>0</v>
          </cell>
        </row>
        <row r="1171">
          <cell r="D1171">
            <v>1169</v>
          </cell>
          <cell r="R1171">
            <v>0</v>
          </cell>
        </row>
        <row r="1172">
          <cell r="D1172">
            <v>1170</v>
          </cell>
          <cell r="R1172">
            <v>0</v>
          </cell>
        </row>
        <row r="1173">
          <cell r="D1173">
            <v>1171</v>
          </cell>
          <cell r="R1173">
            <v>0</v>
          </cell>
        </row>
        <row r="1174">
          <cell r="D1174">
            <v>1172</v>
          </cell>
          <cell r="R1174">
            <v>0</v>
          </cell>
        </row>
        <row r="1175">
          <cell r="D1175">
            <v>1173</v>
          </cell>
          <cell r="R1175">
            <v>0</v>
          </cell>
        </row>
        <row r="1176">
          <cell r="D1176">
            <v>1174</v>
          </cell>
          <cell r="R1176">
            <v>0</v>
          </cell>
        </row>
        <row r="1177">
          <cell r="D1177">
            <v>1175</v>
          </cell>
          <cell r="R1177">
            <v>0</v>
          </cell>
        </row>
        <row r="1178">
          <cell r="D1178">
            <v>1176</v>
          </cell>
          <cell r="R1178">
            <v>0</v>
          </cell>
        </row>
        <row r="1179">
          <cell r="D1179">
            <v>1177</v>
          </cell>
          <cell r="R1179">
            <v>0</v>
          </cell>
        </row>
        <row r="1180">
          <cell r="D1180">
            <v>1178</v>
          </cell>
          <cell r="R1180">
            <v>0</v>
          </cell>
        </row>
        <row r="1181">
          <cell r="D1181">
            <v>1179</v>
          </cell>
          <cell r="R1181">
            <v>0</v>
          </cell>
        </row>
        <row r="1182">
          <cell r="D1182">
            <v>1180</v>
          </cell>
          <cell r="R1182">
            <v>0</v>
          </cell>
        </row>
        <row r="1183">
          <cell r="D1183">
            <v>1181</v>
          </cell>
          <cell r="R1183">
            <v>0</v>
          </cell>
        </row>
        <row r="1184">
          <cell r="D1184">
            <v>1182</v>
          </cell>
          <cell r="R1184">
            <v>0</v>
          </cell>
        </row>
        <row r="1185">
          <cell r="D1185">
            <v>1183</v>
          </cell>
          <cell r="R1185">
            <v>0</v>
          </cell>
        </row>
        <row r="1186">
          <cell r="D1186">
            <v>1184</v>
          </cell>
          <cell r="R1186">
            <v>0</v>
          </cell>
        </row>
        <row r="1187">
          <cell r="D1187">
            <v>1185</v>
          </cell>
          <cell r="R1187">
            <v>0</v>
          </cell>
        </row>
        <row r="1188">
          <cell r="D1188">
            <v>1186</v>
          </cell>
          <cell r="R1188">
            <v>0</v>
          </cell>
        </row>
        <row r="1189">
          <cell r="D1189">
            <v>1187</v>
          </cell>
          <cell r="R1189">
            <v>0</v>
          </cell>
        </row>
        <row r="1190">
          <cell r="D1190">
            <v>1188</v>
          </cell>
          <cell r="R1190">
            <v>0</v>
          </cell>
        </row>
        <row r="1191">
          <cell r="D1191">
            <v>1189</v>
          </cell>
          <cell r="R1191">
            <v>0</v>
          </cell>
        </row>
        <row r="1192">
          <cell r="D1192">
            <v>1190</v>
          </cell>
          <cell r="R1192">
            <v>0</v>
          </cell>
        </row>
        <row r="1193">
          <cell r="D1193">
            <v>1191</v>
          </cell>
          <cell r="R1193">
            <v>0</v>
          </cell>
        </row>
        <row r="1194">
          <cell r="D1194">
            <v>1192</v>
          </cell>
          <cell r="R1194">
            <v>0</v>
          </cell>
        </row>
        <row r="1195">
          <cell r="D1195">
            <v>1193</v>
          </cell>
          <cell r="R1195">
            <v>0</v>
          </cell>
        </row>
        <row r="1196">
          <cell r="D1196">
            <v>1194</v>
          </cell>
          <cell r="R1196">
            <v>0</v>
          </cell>
        </row>
        <row r="1197">
          <cell r="D1197">
            <v>1195</v>
          </cell>
          <cell r="R1197">
            <v>0</v>
          </cell>
        </row>
        <row r="1198">
          <cell r="D1198">
            <v>1196</v>
          </cell>
          <cell r="R1198">
            <v>0</v>
          </cell>
        </row>
        <row r="1199">
          <cell r="D1199">
            <v>1197</v>
          </cell>
          <cell r="R1199">
            <v>0</v>
          </cell>
        </row>
        <row r="1200">
          <cell r="D1200">
            <v>1198</v>
          </cell>
          <cell r="R1200">
            <v>0</v>
          </cell>
        </row>
        <row r="1201">
          <cell r="D1201">
            <v>1199</v>
          </cell>
          <cell r="R1201">
            <v>0</v>
          </cell>
        </row>
        <row r="1202">
          <cell r="D1202">
            <v>1200</v>
          </cell>
          <cell r="R1202">
            <v>0</v>
          </cell>
        </row>
        <row r="1203">
          <cell r="D1203">
            <v>0</v>
          </cell>
          <cell r="R1203">
            <v>214290782.85231513</v>
          </cell>
        </row>
        <row r="1204">
          <cell r="D1204">
            <v>1</v>
          </cell>
          <cell r="R1204">
            <v>214290782.85231513</v>
          </cell>
        </row>
        <row r="1205">
          <cell r="D1205">
            <v>2</v>
          </cell>
          <cell r="R1205">
            <v>214290782.85231513</v>
          </cell>
        </row>
        <row r="1206">
          <cell r="D1206">
            <v>3</v>
          </cell>
          <cell r="R1206">
            <v>941179896.8773911</v>
          </cell>
        </row>
        <row r="1207">
          <cell r="D1207">
            <v>4</v>
          </cell>
          <cell r="R1207">
            <v>1520866056.3201454</v>
          </cell>
        </row>
        <row r="1208">
          <cell r="D1208">
            <v>5</v>
          </cell>
          <cell r="R1208">
            <v>2332000928.1904874</v>
          </cell>
        </row>
        <row r="1209">
          <cell r="D1209">
            <v>6</v>
          </cell>
          <cell r="R1209">
            <v>2354024479.5076451</v>
          </cell>
        </row>
        <row r="1210">
          <cell r="D1210">
            <v>7</v>
          </cell>
          <cell r="R1210">
            <v>2343544360.8432875</v>
          </cell>
        </row>
        <row r="1211">
          <cell r="D1211">
            <v>8</v>
          </cell>
          <cell r="R1211">
            <v>2333153884.1654058</v>
          </cell>
        </row>
        <row r="1212">
          <cell r="D1212">
            <v>9</v>
          </cell>
          <cell r="R1212">
            <v>2322836598.6874251</v>
          </cell>
        </row>
        <row r="1213">
          <cell r="D1213">
            <v>10</v>
          </cell>
          <cell r="R1213">
            <v>2312591836.869998</v>
          </cell>
        </row>
        <row r="1214">
          <cell r="D1214">
            <v>11</v>
          </cell>
          <cell r="R1214">
            <v>2302418944.5495596</v>
          </cell>
        </row>
        <row r="1215">
          <cell r="D1215">
            <v>12</v>
          </cell>
          <cell r="R1215">
            <v>2292317280.5967517</v>
          </cell>
        </row>
        <row r="1216">
          <cell r="D1216">
            <v>13</v>
          </cell>
          <cell r="R1216">
            <v>2282338834.7047925</v>
          </cell>
        </row>
        <row r="1217">
          <cell r="D1217">
            <v>14</v>
          </cell>
          <cell r="R1217">
            <v>2272430066.9130135</v>
          </cell>
        </row>
        <row r="1218">
          <cell r="D1218">
            <v>15</v>
          </cell>
          <cell r="R1218">
            <v>2262590384.9700632</v>
          </cell>
        </row>
        <row r="1219">
          <cell r="D1219">
            <v>16</v>
          </cell>
          <cell r="R1219">
            <v>2262928416.7182245</v>
          </cell>
        </row>
        <row r="1220">
          <cell r="D1220">
            <v>17</v>
          </cell>
          <cell r="R1220">
            <v>2233695611.4029574</v>
          </cell>
        </row>
        <row r="1221">
          <cell r="D1221">
            <v>18</v>
          </cell>
          <cell r="R1221">
            <v>2189873889.3289213</v>
          </cell>
        </row>
        <row r="1222">
          <cell r="D1222">
            <v>19</v>
          </cell>
          <cell r="R1222">
            <v>2136423470.5478618</v>
          </cell>
        </row>
        <row r="1223">
          <cell r="D1223">
            <v>20</v>
          </cell>
          <cell r="R1223">
            <v>2084288016.1960065</v>
          </cell>
        </row>
        <row r="1224">
          <cell r="D1224">
            <v>21</v>
          </cell>
          <cell r="R1224">
            <v>2033432958.0138617</v>
          </cell>
        </row>
        <row r="1225">
          <cell r="D1225">
            <v>22</v>
          </cell>
          <cell r="R1225">
            <v>1983826638.9410722</v>
          </cell>
        </row>
        <row r="1226">
          <cell r="D1226">
            <v>23</v>
          </cell>
          <cell r="R1226">
            <v>1935438195.1224725</v>
          </cell>
        </row>
        <row r="1227">
          <cell r="D1227">
            <v>24</v>
          </cell>
          <cell r="R1227">
            <v>1888237535.5569189</v>
          </cell>
        </row>
        <row r="1228">
          <cell r="D1228">
            <v>25</v>
          </cell>
          <cell r="R1228">
            <v>1842239706.3528204</v>
          </cell>
        </row>
        <row r="1229">
          <cell r="D1229">
            <v>26</v>
          </cell>
          <cell r="R1229">
            <v>1797369354.3250966</v>
          </cell>
        </row>
        <row r="1230">
          <cell r="D1230">
            <v>27</v>
          </cell>
          <cell r="R1230">
            <v>1753598684.3984134</v>
          </cell>
        </row>
        <row r="1231">
          <cell r="D1231">
            <v>28</v>
          </cell>
          <cell r="R1231">
            <v>1730924080.108103</v>
          </cell>
        </row>
        <row r="1232">
          <cell r="D1232">
            <v>29</v>
          </cell>
          <cell r="R1232">
            <v>1712676201.2942066</v>
          </cell>
        </row>
        <row r="1233">
          <cell r="D1233">
            <v>30</v>
          </cell>
          <cell r="R1233">
            <v>1707654904.1397877</v>
          </cell>
        </row>
        <row r="1234">
          <cell r="D1234">
            <v>31</v>
          </cell>
          <cell r="R1234">
            <v>1700194208.1782875</v>
          </cell>
        </row>
        <row r="1235">
          <cell r="D1235">
            <v>32</v>
          </cell>
          <cell r="R1235">
            <v>1692764923.9383693</v>
          </cell>
        </row>
        <row r="1236">
          <cell r="D1236">
            <v>33</v>
          </cell>
          <cell r="R1236">
            <v>1685365080.1437047</v>
          </cell>
        </row>
        <row r="1237">
          <cell r="D1237">
            <v>34</v>
          </cell>
          <cell r="R1237">
            <v>1677994369.7922423</v>
          </cell>
        </row>
        <row r="1238">
          <cell r="D1238">
            <v>35</v>
          </cell>
          <cell r="R1238">
            <v>1670652491.0175743</v>
          </cell>
        </row>
        <row r="1239">
          <cell r="D1239">
            <v>36</v>
          </cell>
          <cell r="R1239">
            <v>1663339146.9601283</v>
          </cell>
        </row>
        <row r="1240">
          <cell r="D1240">
            <v>37</v>
          </cell>
          <cell r="R1240">
            <v>1656082655.0219173</v>
          </cell>
        </row>
        <row r="1241">
          <cell r="D1241">
            <v>38</v>
          </cell>
          <cell r="R1241">
            <v>1648853409.7789764</v>
          </cell>
        </row>
        <row r="1242">
          <cell r="D1242">
            <v>39</v>
          </cell>
          <cell r="R1242">
            <v>1641651132.8985746</v>
          </cell>
        </row>
        <row r="1243">
          <cell r="D1243">
            <v>40</v>
          </cell>
          <cell r="R1243">
            <v>1637549346.6975803</v>
          </cell>
        </row>
        <row r="1244">
          <cell r="D1244">
            <v>41</v>
          </cell>
          <cell r="R1244">
            <v>1628362907.5628593</v>
          </cell>
        </row>
        <row r="1245">
          <cell r="D1245">
            <v>42</v>
          </cell>
          <cell r="R1245">
            <v>1617232744.1722097</v>
          </cell>
        </row>
        <row r="1246">
          <cell r="D1246">
            <v>43</v>
          </cell>
          <cell r="R1246">
            <v>1604147569.3445621</v>
          </cell>
        </row>
        <row r="1247">
          <cell r="D1247">
            <v>44</v>
          </cell>
          <cell r="R1247">
            <v>1591151586.784631</v>
          </cell>
        </row>
        <row r="1248">
          <cell r="D1248">
            <v>45</v>
          </cell>
          <cell r="R1248">
            <v>1578239441.0556455</v>
          </cell>
        </row>
        <row r="1249">
          <cell r="D1249">
            <v>46</v>
          </cell>
          <cell r="R1249">
            <v>1565410334.7667787</v>
          </cell>
        </row>
        <row r="1250">
          <cell r="D1250">
            <v>47</v>
          </cell>
          <cell r="R1250">
            <v>1552663480.2950976</v>
          </cell>
        </row>
        <row r="1251">
          <cell r="D1251">
            <v>48</v>
          </cell>
          <cell r="R1251">
            <v>1539998099.5800545</v>
          </cell>
        </row>
        <row r="1252">
          <cell r="D1252">
            <v>49</v>
          </cell>
          <cell r="R1252">
            <v>1527437272.1928542</v>
          </cell>
        </row>
        <row r="1253">
          <cell r="D1253">
            <v>50</v>
          </cell>
          <cell r="R1253">
            <v>1514955460.1867876</v>
          </cell>
        </row>
        <row r="1254">
          <cell r="D1254">
            <v>51</v>
          </cell>
          <cell r="R1254">
            <v>1502551920.7647529</v>
          </cell>
        </row>
        <row r="1255">
          <cell r="D1255">
            <v>52</v>
          </cell>
          <cell r="R1255">
            <v>1494757605.8534851</v>
          </cell>
        </row>
        <row r="1256">
          <cell r="D1256">
            <v>53</v>
          </cell>
          <cell r="R1256">
            <v>1483926178.6034782</v>
          </cell>
        </row>
        <row r="1257">
          <cell r="D1257">
            <v>54</v>
          </cell>
          <cell r="R1257">
            <v>1473251353.3862519</v>
          </cell>
        </row>
        <row r="1258">
          <cell r="D1258">
            <v>55</v>
          </cell>
          <cell r="R1258">
            <v>1460969485.6111937</v>
          </cell>
        </row>
        <row r="1259">
          <cell r="D1259">
            <v>56</v>
          </cell>
          <cell r="R1259">
            <v>1448770748.7796202</v>
          </cell>
        </row>
        <row r="1260">
          <cell r="D1260">
            <v>57</v>
          </cell>
          <cell r="R1260">
            <v>1436651353.2933469</v>
          </cell>
        </row>
        <row r="1261">
          <cell r="D1261">
            <v>58</v>
          </cell>
          <cell r="R1261">
            <v>1424610529.0209877</v>
          </cell>
        </row>
        <row r="1262">
          <cell r="D1262">
            <v>59</v>
          </cell>
          <cell r="R1262">
            <v>1412647514.9300625</v>
          </cell>
        </row>
        <row r="1263">
          <cell r="D1263">
            <v>60</v>
          </cell>
          <cell r="R1263">
            <v>1400761558.9041743</v>
          </cell>
        </row>
        <row r="1264">
          <cell r="D1264">
            <v>61</v>
          </cell>
          <cell r="R1264">
            <v>1388964436.460248</v>
          </cell>
        </row>
        <row r="1265">
          <cell r="D1265">
            <v>62</v>
          </cell>
          <cell r="R1265">
            <v>1377242296.5627606</v>
          </cell>
        </row>
        <row r="1266">
          <cell r="D1266">
            <v>63</v>
          </cell>
          <cell r="R1266">
            <v>1365594418.0403111</v>
          </cell>
        </row>
        <row r="1267">
          <cell r="D1267">
            <v>64</v>
          </cell>
          <cell r="R1267">
            <v>1355004165.9781775</v>
          </cell>
        </row>
        <row r="1268">
          <cell r="D1268">
            <v>65</v>
          </cell>
          <cell r="R1268">
            <v>1343057855.7474334</v>
          </cell>
        </row>
        <row r="1269">
          <cell r="D1269">
            <v>66</v>
          </cell>
          <cell r="R1269">
            <v>1330941114.3328657</v>
          </cell>
        </row>
        <row r="1270">
          <cell r="D1270">
            <v>67</v>
          </cell>
          <cell r="R1270">
            <v>1318336680.0507493</v>
          </cell>
        </row>
        <row r="1271">
          <cell r="D1271">
            <v>68</v>
          </cell>
          <cell r="R1271">
            <v>1305839730.2756233</v>
          </cell>
        </row>
        <row r="1272">
          <cell r="D1272">
            <v>69</v>
          </cell>
          <cell r="R1272">
            <v>1293446010.5288811</v>
          </cell>
        </row>
        <row r="1273">
          <cell r="D1273">
            <v>70</v>
          </cell>
          <cell r="R1273">
            <v>1281154270.1390684</v>
          </cell>
        </row>
        <row r="1274">
          <cell r="D1274">
            <v>71</v>
          </cell>
          <cell r="R1274">
            <v>1268963275.1030109</v>
          </cell>
        </row>
        <row r="1275">
          <cell r="D1275">
            <v>72</v>
          </cell>
          <cell r="R1275">
            <v>1256871807.7985959</v>
          </cell>
        </row>
        <row r="1276">
          <cell r="D1276">
            <v>73</v>
          </cell>
          <cell r="R1276">
            <v>1244880275.9813709</v>
          </cell>
        </row>
        <row r="1277">
          <cell r="D1277">
            <v>74</v>
          </cell>
          <cell r="R1277">
            <v>1232985743.3052325</v>
          </cell>
        </row>
        <row r="1278">
          <cell r="D1278">
            <v>75</v>
          </cell>
          <cell r="R1278">
            <v>1221187041.8166258</v>
          </cell>
        </row>
        <row r="1279">
          <cell r="D1279">
            <v>76</v>
          </cell>
          <cell r="R1279">
            <v>1210281216.9151776</v>
          </cell>
        </row>
        <row r="1280">
          <cell r="D1280">
            <v>77</v>
          </cell>
          <cell r="R1280">
            <v>1199252946.5347576</v>
          </cell>
        </row>
        <row r="1281">
          <cell r="D1281">
            <v>78</v>
          </cell>
          <cell r="R1281">
            <v>1188374096.5203564</v>
          </cell>
        </row>
        <row r="1282">
          <cell r="D1282">
            <v>79</v>
          </cell>
          <cell r="R1282">
            <v>1177423591.999342</v>
          </cell>
        </row>
        <row r="1283">
          <cell r="D1283">
            <v>80</v>
          </cell>
          <cell r="R1283">
            <v>1166546808.3379159</v>
          </cell>
        </row>
        <row r="1284">
          <cell r="D1284">
            <v>81</v>
          </cell>
          <cell r="R1284">
            <v>1155740090.0847943</v>
          </cell>
        </row>
        <row r="1285">
          <cell r="D1285">
            <v>82</v>
          </cell>
          <cell r="R1285">
            <v>1145002702.3188562</v>
          </cell>
        </row>
        <row r="1286">
          <cell r="D1286">
            <v>83</v>
          </cell>
          <cell r="R1286">
            <v>1134333918.5302997</v>
          </cell>
        </row>
        <row r="1287">
          <cell r="D1287">
            <v>84</v>
          </cell>
          <cell r="R1287">
            <v>1123733020.4601538</v>
          </cell>
        </row>
        <row r="1288">
          <cell r="D1288">
            <v>85</v>
          </cell>
          <cell r="R1288">
            <v>1113200602.5193849</v>
          </cell>
        </row>
        <row r="1289">
          <cell r="D1289">
            <v>86</v>
          </cell>
          <cell r="R1289">
            <v>1102734488.3955026</v>
          </cell>
        </row>
        <row r="1290">
          <cell r="D1290">
            <v>87</v>
          </cell>
          <cell r="R1290">
            <v>1092333985.0997741</v>
          </cell>
        </row>
        <row r="1291">
          <cell r="D1291">
            <v>88</v>
          </cell>
          <cell r="R1291">
            <v>1077414609.7189333</v>
          </cell>
        </row>
        <row r="1292">
          <cell r="D1292">
            <v>89</v>
          </cell>
          <cell r="R1292">
            <v>1058576636.9383994</v>
          </cell>
        </row>
        <row r="1293">
          <cell r="D1293">
            <v>90</v>
          </cell>
          <cell r="R1293">
            <v>1033657428.6167597</v>
          </cell>
        </row>
        <row r="1294">
          <cell r="D1294">
            <v>91</v>
          </cell>
          <cell r="R1294">
            <v>1009279578.7510687</v>
          </cell>
        </row>
        <row r="1295">
          <cell r="D1295">
            <v>92</v>
          </cell>
          <cell r="R1295">
            <v>985491041.85275018</v>
          </cell>
        </row>
        <row r="1296">
          <cell r="D1296">
            <v>93</v>
          </cell>
          <cell r="R1296">
            <v>962274808.24100232</v>
          </cell>
        </row>
        <row r="1297">
          <cell r="D1297">
            <v>94</v>
          </cell>
          <cell r="R1297">
            <v>939617178.70213842</v>
          </cell>
        </row>
        <row r="1298">
          <cell r="D1298">
            <v>95</v>
          </cell>
          <cell r="R1298">
            <v>917504782.38872039</v>
          </cell>
        </row>
        <row r="1299">
          <cell r="D1299">
            <v>96</v>
          </cell>
          <cell r="R1299">
            <v>895924568.9504205</v>
          </cell>
        </row>
        <row r="1300">
          <cell r="D1300">
            <v>97</v>
          </cell>
          <cell r="R1300">
            <v>874862825.49834001</v>
          </cell>
        </row>
        <row r="1301">
          <cell r="D1301">
            <v>98</v>
          </cell>
          <cell r="R1301">
            <v>854308118.84042919</v>
          </cell>
        </row>
        <row r="1302">
          <cell r="D1302">
            <v>99</v>
          </cell>
          <cell r="R1302">
            <v>834248313.75273061</v>
          </cell>
        </row>
        <row r="1303">
          <cell r="D1303">
            <v>100</v>
          </cell>
          <cell r="R1303">
            <v>817722533.21377957</v>
          </cell>
        </row>
        <row r="1304">
          <cell r="D1304">
            <v>101</v>
          </cell>
          <cell r="R1304">
            <v>803381815.08983207</v>
          </cell>
        </row>
        <row r="1305">
          <cell r="D1305">
            <v>102</v>
          </cell>
          <cell r="R1305">
            <v>792360493.25793695</v>
          </cell>
        </row>
        <row r="1306">
          <cell r="D1306">
            <v>103</v>
          </cell>
          <cell r="R1306">
            <v>781420765.66759169</v>
          </cell>
        </row>
        <row r="1307">
          <cell r="D1307">
            <v>104</v>
          </cell>
          <cell r="R1307">
            <v>770633849.10978997</v>
          </cell>
        </row>
        <row r="1308">
          <cell r="D1308">
            <v>105</v>
          </cell>
          <cell r="R1308">
            <v>759995304.0825175</v>
          </cell>
        </row>
        <row r="1309">
          <cell r="D1309">
            <v>106</v>
          </cell>
          <cell r="R1309">
            <v>749503085.80748713</v>
          </cell>
        </row>
        <row r="1310">
          <cell r="D1310">
            <v>107</v>
          </cell>
          <cell r="R1310">
            <v>739154671.11812603</v>
          </cell>
        </row>
        <row r="1311">
          <cell r="D1311">
            <v>108</v>
          </cell>
          <cell r="R1311">
            <v>728948839.00106001</v>
          </cell>
        </row>
        <row r="1312">
          <cell r="D1312">
            <v>109</v>
          </cell>
          <cell r="R1312">
            <v>718882919.59173584</v>
          </cell>
        </row>
        <row r="1313">
          <cell r="D1313">
            <v>110</v>
          </cell>
          <cell r="R1313">
            <v>708955439.87067294</v>
          </cell>
        </row>
        <row r="1314">
          <cell r="D1314">
            <v>111</v>
          </cell>
          <cell r="R1314">
            <v>699164491.78413606</v>
          </cell>
        </row>
        <row r="1315">
          <cell r="D1315">
            <v>112</v>
          </cell>
          <cell r="R1315">
            <v>689628271.18950629</v>
          </cell>
        </row>
        <row r="1316">
          <cell r="D1316">
            <v>113</v>
          </cell>
          <cell r="R1316">
            <v>680127303.07796431</v>
          </cell>
        </row>
        <row r="1317">
          <cell r="D1317">
            <v>114</v>
          </cell>
          <cell r="R1317">
            <v>670741567.71888447</v>
          </cell>
        </row>
        <row r="1318">
          <cell r="D1318">
            <v>115</v>
          </cell>
          <cell r="R1318">
            <v>661440159.24421275</v>
          </cell>
        </row>
        <row r="1319">
          <cell r="D1319">
            <v>116</v>
          </cell>
          <cell r="R1319">
            <v>652268965.77003801</v>
          </cell>
        </row>
        <row r="1320">
          <cell r="D1320">
            <v>117</v>
          </cell>
          <cell r="R1320">
            <v>643223979.72769082</v>
          </cell>
        </row>
        <row r="1321">
          <cell r="D1321">
            <v>118</v>
          </cell>
          <cell r="R1321">
            <v>634303457.91365039</v>
          </cell>
        </row>
        <row r="1322">
          <cell r="D1322">
            <v>119</v>
          </cell>
          <cell r="R1322">
            <v>625505681.1760608</v>
          </cell>
        </row>
        <row r="1323">
          <cell r="D1323">
            <v>120</v>
          </cell>
          <cell r="R1323">
            <v>616828954.08266306</v>
          </cell>
        </row>
        <row r="1324">
          <cell r="D1324">
            <v>121</v>
          </cell>
          <cell r="R1324">
            <v>608270711.99476516</v>
          </cell>
        </row>
        <row r="1325">
          <cell r="D1325">
            <v>122</v>
          </cell>
          <cell r="R1325">
            <v>599830222.37054396</v>
          </cell>
        </row>
        <row r="1326">
          <cell r="D1326">
            <v>123</v>
          </cell>
          <cell r="R1326">
            <v>591505858.50759542</v>
          </cell>
        </row>
        <row r="1327">
          <cell r="D1327">
            <v>124</v>
          </cell>
          <cell r="R1327">
            <v>583366008.43741632</v>
          </cell>
        </row>
        <row r="1328">
          <cell r="D1328">
            <v>125</v>
          </cell>
          <cell r="R1328">
            <v>575278670.44258559</v>
          </cell>
        </row>
        <row r="1329">
          <cell r="D1329">
            <v>126</v>
          </cell>
          <cell r="R1329">
            <v>567288153.4684552</v>
          </cell>
        </row>
        <row r="1330">
          <cell r="D1330">
            <v>127</v>
          </cell>
          <cell r="R1330">
            <v>559380059.88487494</v>
          </cell>
        </row>
        <row r="1331">
          <cell r="D1331">
            <v>128</v>
          </cell>
          <cell r="R1331">
            <v>534084650.93338352</v>
          </cell>
        </row>
        <row r="1332">
          <cell r="D1332">
            <v>129</v>
          </cell>
          <cell r="R1332">
            <v>526724480.07279843</v>
          </cell>
        </row>
        <row r="1333">
          <cell r="D1333">
            <v>130</v>
          </cell>
          <cell r="R1333">
            <v>519466013.77369356</v>
          </cell>
        </row>
        <row r="1334">
          <cell r="D1334">
            <v>131</v>
          </cell>
          <cell r="R1334">
            <v>512307847.50175595</v>
          </cell>
        </row>
        <row r="1335">
          <cell r="D1335">
            <v>132</v>
          </cell>
          <cell r="R1335">
            <v>505248596.13663018</v>
          </cell>
        </row>
        <row r="1336">
          <cell r="D1336">
            <v>133</v>
          </cell>
          <cell r="R1336">
            <v>498286093.22243929</v>
          </cell>
        </row>
        <row r="1337">
          <cell r="D1337">
            <v>134</v>
          </cell>
          <cell r="R1337">
            <v>491419810.79459906</v>
          </cell>
        </row>
        <row r="1338">
          <cell r="D1338">
            <v>135</v>
          </cell>
          <cell r="R1338">
            <v>484648419.97344261</v>
          </cell>
        </row>
        <row r="1339">
          <cell r="D1339">
            <v>136</v>
          </cell>
          <cell r="R1339">
            <v>478010004.4368521</v>
          </cell>
        </row>
        <row r="1340">
          <cell r="D1340">
            <v>137</v>
          </cell>
          <cell r="R1340">
            <v>471424704.45852226</v>
          </cell>
        </row>
        <row r="1341">
          <cell r="D1341">
            <v>138</v>
          </cell>
          <cell r="R1341">
            <v>464919098.09933901</v>
          </cell>
        </row>
        <row r="1342">
          <cell r="D1342">
            <v>139</v>
          </cell>
          <cell r="R1342">
            <v>458486133.79992807</v>
          </cell>
        </row>
        <row r="1343">
          <cell r="D1343">
            <v>140</v>
          </cell>
          <cell r="R1343">
            <v>452144185.34356219</v>
          </cell>
        </row>
        <row r="1344">
          <cell r="D1344">
            <v>141</v>
          </cell>
          <cell r="R1344">
            <v>445889978.92753959</v>
          </cell>
        </row>
        <row r="1345">
          <cell r="D1345">
            <v>142</v>
          </cell>
          <cell r="R1345">
            <v>439722299.94285583</v>
          </cell>
        </row>
        <row r="1346">
          <cell r="D1346">
            <v>143</v>
          </cell>
          <cell r="R1346">
            <v>433639950.60261434</v>
          </cell>
        </row>
        <row r="1347">
          <cell r="D1347">
            <v>144</v>
          </cell>
          <cell r="R1347">
            <v>427641749.70894557</v>
          </cell>
        </row>
        <row r="1348">
          <cell r="D1348">
            <v>145</v>
          </cell>
          <cell r="R1348">
            <v>421724522.50703728</v>
          </cell>
        </row>
        <row r="1349">
          <cell r="D1349">
            <v>146</v>
          </cell>
          <cell r="R1349">
            <v>415889178.68621159</v>
          </cell>
        </row>
        <row r="1350">
          <cell r="D1350">
            <v>147</v>
          </cell>
          <cell r="R1350">
            <v>410134584.40880853</v>
          </cell>
        </row>
        <row r="1351">
          <cell r="D1351">
            <v>148</v>
          </cell>
          <cell r="R1351">
            <v>404482716.07196778</v>
          </cell>
        </row>
        <row r="1352">
          <cell r="D1352">
            <v>149</v>
          </cell>
          <cell r="R1352">
            <v>398884570.46197373</v>
          </cell>
        </row>
        <row r="1353">
          <cell r="D1353">
            <v>150</v>
          </cell>
          <cell r="R1353">
            <v>393352663.52783483</v>
          </cell>
        </row>
        <row r="1354">
          <cell r="D1354">
            <v>151</v>
          </cell>
          <cell r="R1354">
            <v>387886279.57726103</v>
          </cell>
        </row>
        <row r="1355">
          <cell r="D1355">
            <v>152</v>
          </cell>
          <cell r="R1355">
            <v>382497559.21040565</v>
          </cell>
        </row>
        <row r="1356">
          <cell r="D1356">
            <v>153</v>
          </cell>
          <cell r="R1356">
            <v>377183487.61555284</v>
          </cell>
        </row>
        <row r="1357">
          <cell r="D1357">
            <v>154</v>
          </cell>
          <cell r="R1357">
            <v>371943028.66175079</v>
          </cell>
        </row>
        <row r="1358">
          <cell r="D1358">
            <v>155</v>
          </cell>
          <cell r="R1358">
            <v>366775160.60028744</v>
          </cell>
        </row>
        <row r="1359">
          <cell r="D1359">
            <v>156</v>
          </cell>
          <cell r="R1359">
            <v>361678875.8650046</v>
          </cell>
        </row>
        <row r="1360">
          <cell r="D1360">
            <v>157</v>
          </cell>
          <cell r="R1360">
            <v>356651931.85000193</v>
          </cell>
        </row>
        <row r="1361">
          <cell r="D1361">
            <v>158</v>
          </cell>
          <cell r="R1361">
            <v>351694629.28838408</v>
          </cell>
        </row>
        <row r="1362">
          <cell r="D1362">
            <v>159</v>
          </cell>
          <cell r="R1362">
            <v>346806001.32471794</v>
          </cell>
        </row>
        <row r="1363">
          <cell r="D1363">
            <v>160</v>
          </cell>
          <cell r="R1363">
            <v>341997946.92160028</v>
          </cell>
        </row>
        <row r="1364">
          <cell r="D1364">
            <v>161</v>
          </cell>
          <cell r="R1364">
            <v>337240713.5719071</v>
          </cell>
        </row>
        <row r="1365">
          <cell r="D1365">
            <v>162</v>
          </cell>
          <cell r="R1365">
            <v>332538781.49780214</v>
          </cell>
        </row>
        <row r="1366">
          <cell r="D1366">
            <v>163</v>
          </cell>
          <cell r="R1366">
            <v>327894715.52438295</v>
          </cell>
        </row>
        <row r="1367">
          <cell r="D1367">
            <v>164</v>
          </cell>
          <cell r="R1367">
            <v>323316854.98906302</v>
          </cell>
        </row>
        <row r="1368">
          <cell r="D1368">
            <v>165</v>
          </cell>
          <cell r="R1368">
            <v>318802473.73595792</v>
          </cell>
        </row>
        <row r="1369">
          <cell r="D1369">
            <v>166</v>
          </cell>
          <cell r="R1369">
            <v>314350688.25482851</v>
          </cell>
        </row>
        <row r="1370">
          <cell r="D1370">
            <v>167</v>
          </cell>
          <cell r="R1370">
            <v>309960627.32590741</v>
          </cell>
        </row>
        <row r="1371">
          <cell r="D1371">
            <v>168</v>
          </cell>
          <cell r="R1371">
            <v>305631431.84871757</v>
          </cell>
        </row>
        <row r="1372">
          <cell r="D1372">
            <v>169</v>
          </cell>
          <cell r="R1372">
            <v>301361346.58786368</v>
          </cell>
        </row>
        <row r="1373">
          <cell r="D1373">
            <v>170</v>
          </cell>
          <cell r="R1373">
            <v>297150468.51690215</v>
          </cell>
        </row>
        <row r="1374">
          <cell r="D1374">
            <v>171</v>
          </cell>
          <cell r="R1374">
            <v>292997973.38872766</v>
          </cell>
        </row>
        <row r="1375">
          <cell r="D1375">
            <v>172</v>
          </cell>
          <cell r="R1375">
            <v>288909666.86353827</v>
          </cell>
        </row>
        <row r="1376">
          <cell r="D1376">
            <v>173</v>
          </cell>
          <cell r="R1376">
            <v>284867559.72902149</v>
          </cell>
        </row>
        <row r="1377">
          <cell r="D1377">
            <v>174</v>
          </cell>
          <cell r="R1377">
            <v>280871786.76205003</v>
          </cell>
        </row>
        <row r="1378">
          <cell r="D1378">
            <v>175</v>
          </cell>
          <cell r="R1378">
            <v>276926589.2248587</v>
          </cell>
        </row>
        <row r="1379">
          <cell r="D1379">
            <v>176</v>
          </cell>
          <cell r="R1379">
            <v>273037801.27099144</v>
          </cell>
        </row>
        <row r="1380">
          <cell r="D1380">
            <v>177</v>
          </cell>
          <cell r="R1380">
            <v>269202712.14859277</v>
          </cell>
        </row>
        <row r="1381">
          <cell r="D1381">
            <v>178</v>
          </cell>
          <cell r="R1381">
            <v>265420990.26669651</v>
          </cell>
        </row>
        <row r="1382">
          <cell r="D1382">
            <v>179</v>
          </cell>
          <cell r="R1382">
            <v>261691750.90985382</v>
          </cell>
        </row>
        <row r="1383">
          <cell r="D1383">
            <v>180</v>
          </cell>
          <cell r="R1383">
            <v>258014239.06300434</v>
          </cell>
        </row>
        <row r="1384">
          <cell r="D1384">
            <v>181</v>
          </cell>
          <cell r="R1384">
            <v>254387550.28094134</v>
          </cell>
        </row>
        <row r="1385">
          <cell r="D1385">
            <v>182</v>
          </cell>
          <cell r="R1385">
            <v>250811160.31876662</v>
          </cell>
        </row>
        <row r="1386">
          <cell r="D1386">
            <v>183</v>
          </cell>
          <cell r="R1386">
            <v>247284367.04957139</v>
          </cell>
        </row>
        <row r="1387">
          <cell r="D1387">
            <v>184</v>
          </cell>
          <cell r="R1387">
            <v>243809577.89440441</v>
          </cell>
        </row>
        <row r="1388">
          <cell r="D1388">
            <v>185</v>
          </cell>
          <cell r="R1388">
            <v>240375494.15661949</v>
          </cell>
        </row>
        <row r="1389">
          <cell r="D1389">
            <v>186</v>
          </cell>
          <cell r="R1389">
            <v>236980514.52673352</v>
          </cell>
        </row>
        <row r="1390">
          <cell r="D1390">
            <v>187</v>
          </cell>
          <cell r="R1390">
            <v>233629397.20991105</v>
          </cell>
        </row>
        <row r="1391">
          <cell r="D1391">
            <v>188</v>
          </cell>
          <cell r="R1391">
            <v>230326265.22048864</v>
          </cell>
        </row>
        <row r="1392">
          <cell r="D1392">
            <v>189</v>
          </cell>
          <cell r="R1392">
            <v>227068958.50360376</v>
          </cell>
        </row>
        <row r="1393">
          <cell r="D1393">
            <v>190</v>
          </cell>
          <cell r="R1393">
            <v>223856835.67443854</v>
          </cell>
        </row>
        <row r="1394">
          <cell r="D1394">
            <v>191</v>
          </cell>
          <cell r="R1394">
            <v>220689264.30512577</v>
          </cell>
        </row>
        <row r="1395">
          <cell r="D1395">
            <v>192</v>
          </cell>
          <cell r="R1395">
            <v>217565620.79937473</v>
          </cell>
        </row>
        <row r="1396">
          <cell r="D1396">
            <v>193</v>
          </cell>
          <cell r="R1396">
            <v>214484646.26868916</v>
          </cell>
        </row>
        <row r="1397">
          <cell r="D1397">
            <v>194</v>
          </cell>
          <cell r="R1397">
            <v>211446399.09550381</v>
          </cell>
        </row>
        <row r="1398">
          <cell r="D1398">
            <v>195</v>
          </cell>
          <cell r="R1398">
            <v>208450281.04693559</v>
          </cell>
        </row>
        <row r="1399">
          <cell r="D1399">
            <v>196</v>
          </cell>
          <cell r="R1399">
            <v>205495038.01499888</v>
          </cell>
        </row>
        <row r="1400">
          <cell r="D1400">
            <v>197</v>
          </cell>
          <cell r="R1400">
            <v>202575249.21632549</v>
          </cell>
        </row>
        <row r="1401">
          <cell r="D1401">
            <v>198</v>
          </cell>
          <cell r="R1401">
            <v>199688213.04568505</v>
          </cell>
        </row>
        <row r="1402">
          <cell r="D1402">
            <v>199</v>
          </cell>
          <cell r="R1402">
            <v>196838452.66950381</v>
          </cell>
        </row>
        <row r="1403">
          <cell r="D1403">
            <v>200</v>
          </cell>
          <cell r="R1403">
            <v>194029555.2620472</v>
          </cell>
        </row>
        <row r="1404">
          <cell r="D1404">
            <v>201</v>
          </cell>
          <cell r="R1404">
            <v>191259626.45248535</v>
          </cell>
        </row>
        <row r="1405">
          <cell r="D1405">
            <v>202</v>
          </cell>
          <cell r="R1405">
            <v>188528118.69922274</v>
          </cell>
        </row>
        <row r="1406">
          <cell r="D1406">
            <v>203</v>
          </cell>
          <cell r="R1406">
            <v>185834492.12826708</v>
          </cell>
        </row>
        <row r="1407">
          <cell r="D1407">
            <v>204</v>
          </cell>
          <cell r="R1407">
            <v>183178214.42550045</v>
          </cell>
        </row>
        <row r="1408">
          <cell r="D1408">
            <v>205</v>
          </cell>
          <cell r="R1408">
            <v>180558166.8398813</v>
          </cell>
        </row>
        <row r="1409">
          <cell r="D1409">
            <v>206</v>
          </cell>
          <cell r="R1409">
            <v>177974448.14012149</v>
          </cell>
        </row>
        <row r="1410">
          <cell r="D1410">
            <v>207</v>
          </cell>
          <cell r="R1410">
            <v>175426547.65348348</v>
          </cell>
        </row>
        <row r="1411">
          <cell r="D1411">
            <v>208</v>
          </cell>
          <cell r="R1411">
            <v>172913906.65588656</v>
          </cell>
        </row>
        <row r="1412">
          <cell r="D1412">
            <v>209</v>
          </cell>
          <cell r="R1412">
            <v>170431788.90190628</v>
          </cell>
        </row>
        <row r="1413">
          <cell r="D1413">
            <v>210</v>
          </cell>
          <cell r="R1413">
            <v>167977147.69054064</v>
          </cell>
        </row>
        <row r="1414">
          <cell r="D1414">
            <v>211</v>
          </cell>
          <cell r="R1414">
            <v>165554555.37138575</v>
          </cell>
        </row>
        <row r="1415">
          <cell r="D1415">
            <v>212</v>
          </cell>
          <cell r="R1415">
            <v>163166749.48772109</v>
          </cell>
        </row>
        <row r="1416">
          <cell r="D1416">
            <v>213</v>
          </cell>
          <cell r="R1416">
            <v>160812052.32341087</v>
          </cell>
        </row>
        <row r="1417">
          <cell r="D1417">
            <v>214</v>
          </cell>
          <cell r="R1417">
            <v>158489996.811279</v>
          </cell>
        </row>
        <row r="1418">
          <cell r="D1418">
            <v>215</v>
          </cell>
          <cell r="R1418">
            <v>156200122.44286373</v>
          </cell>
        </row>
        <row r="1419">
          <cell r="D1419">
            <v>216</v>
          </cell>
          <cell r="R1419">
            <v>153941975.17594746</v>
          </cell>
        </row>
        <row r="1420">
          <cell r="D1420">
            <v>217</v>
          </cell>
          <cell r="R1420">
            <v>151714494.73935729</v>
          </cell>
        </row>
        <row r="1421">
          <cell r="D1421">
            <v>218</v>
          </cell>
          <cell r="R1421">
            <v>149517881.29213116</v>
          </cell>
        </row>
        <row r="1422">
          <cell r="D1422">
            <v>219</v>
          </cell>
          <cell r="R1422">
            <v>147351699.15414047</v>
          </cell>
        </row>
        <row r="1423">
          <cell r="D1423">
            <v>220</v>
          </cell>
          <cell r="R1423">
            <v>145214910.80884856</v>
          </cell>
        </row>
        <row r="1424">
          <cell r="D1424">
            <v>221</v>
          </cell>
          <cell r="R1424">
            <v>143104141.94197407</v>
          </cell>
        </row>
        <row r="1425">
          <cell r="D1425">
            <v>222</v>
          </cell>
          <cell r="R1425">
            <v>141016373.37753677</v>
          </cell>
        </row>
        <row r="1426">
          <cell r="D1426">
            <v>223</v>
          </cell>
          <cell r="R1426">
            <v>138956040.84570885</v>
          </cell>
        </row>
        <row r="1427">
          <cell r="D1427">
            <v>224</v>
          </cell>
          <cell r="R1427">
            <v>136925322.82060516</v>
          </cell>
        </row>
        <row r="1428">
          <cell r="D1428">
            <v>225</v>
          </cell>
          <cell r="R1428">
            <v>134922732.10710379</v>
          </cell>
        </row>
        <row r="1429">
          <cell r="D1429">
            <v>226</v>
          </cell>
          <cell r="R1429">
            <v>132947870.17205247</v>
          </cell>
        </row>
        <row r="1430">
          <cell r="D1430">
            <v>227</v>
          </cell>
          <cell r="R1430">
            <v>131000344.09562044</v>
          </cell>
        </row>
        <row r="1431">
          <cell r="D1431">
            <v>228</v>
          </cell>
          <cell r="R1431">
            <v>129079766.49181318</v>
          </cell>
        </row>
        <row r="1432">
          <cell r="D1432">
            <v>229</v>
          </cell>
          <cell r="R1432">
            <v>127185344.69973429</v>
          </cell>
        </row>
        <row r="1433">
          <cell r="D1433">
            <v>230</v>
          </cell>
          <cell r="R1433">
            <v>125317140.46793386</v>
          </cell>
        </row>
        <row r="1434">
          <cell r="D1434">
            <v>231</v>
          </cell>
          <cell r="R1434">
            <v>123474782.10842364</v>
          </cell>
        </row>
        <row r="1435">
          <cell r="D1435">
            <v>232</v>
          </cell>
          <cell r="R1435">
            <v>121656971.84744771</v>
          </cell>
        </row>
        <row r="1436">
          <cell r="D1436">
            <v>233</v>
          </cell>
          <cell r="R1436">
            <v>119861222.4672242</v>
          </cell>
        </row>
        <row r="1437">
          <cell r="D1437">
            <v>234</v>
          </cell>
          <cell r="R1437">
            <v>118084492.21524736</v>
          </cell>
        </row>
        <row r="1438">
          <cell r="D1438">
            <v>235</v>
          </cell>
          <cell r="R1438">
            <v>116330920.86675677</v>
          </cell>
        </row>
        <row r="1439">
          <cell r="D1439">
            <v>236</v>
          </cell>
          <cell r="R1439">
            <v>114602593.66694336</v>
          </cell>
        </row>
        <row r="1440">
          <cell r="D1440">
            <v>237</v>
          </cell>
          <cell r="R1440">
            <v>112898172.96672934</v>
          </cell>
        </row>
        <row r="1441">
          <cell r="D1441">
            <v>238</v>
          </cell>
          <cell r="R1441">
            <v>111217318.24200344</v>
          </cell>
        </row>
        <row r="1442">
          <cell r="D1442">
            <v>239</v>
          </cell>
          <cell r="R1442">
            <v>109559693.78378724</v>
          </cell>
        </row>
        <row r="1443">
          <cell r="D1443">
            <v>240</v>
          </cell>
          <cell r="R1443">
            <v>107924968.62968312</v>
          </cell>
        </row>
        <row r="1444">
          <cell r="D1444">
            <v>241</v>
          </cell>
          <cell r="R1444">
            <v>106312532.43193233</v>
          </cell>
        </row>
        <row r="1445">
          <cell r="D1445">
            <v>242</v>
          </cell>
          <cell r="R1445">
            <v>104722384.28310777</v>
          </cell>
        </row>
        <row r="1446">
          <cell r="D1446">
            <v>243</v>
          </cell>
          <cell r="R1446">
            <v>103154206.52266952</v>
          </cell>
        </row>
        <row r="1447">
          <cell r="D1447">
            <v>244</v>
          </cell>
          <cell r="R1447">
            <v>101606547.01932268</v>
          </cell>
        </row>
        <row r="1448">
          <cell r="D1448">
            <v>245</v>
          </cell>
          <cell r="R1448">
            <v>100077539.5448027</v>
          </cell>
        </row>
        <row r="1449">
          <cell r="D1449">
            <v>246</v>
          </cell>
          <cell r="R1449">
            <v>98564079.362981752</v>
          </cell>
        </row>
        <row r="1450">
          <cell r="D1450">
            <v>247</v>
          </cell>
          <cell r="R1450">
            <v>97070040.76202479</v>
          </cell>
        </row>
        <row r="1451">
          <cell r="D1451">
            <v>248</v>
          </cell>
          <cell r="R1451">
            <v>95597575.660817593</v>
          </cell>
        </row>
        <row r="1452">
          <cell r="D1452">
            <v>249</v>
          </cell>
          <cell r="R1452">
            <v>94145458.43953076</v>
          </cell>
        </row>
        <row r="1453">
          <cell r="D1453">
            <v>250</v>
          </cell>
          <cell r="R1453">
            <v>92719416.018617868</v>
          </cell>
        </row>
        <row r="1454">
          <cell r="D1454">
            <v>251</v>
          </cell>
          <cell r="R1454">
            <v>91357137.202897817</v>
          </cell>
        </row>
        <row r="1455">
          <cell r="D1455">
            <v>252</v>
          </cell>
          <cell r="R1455">
            <v>90013846.538692787</v>
          </cell>
        </row>
        <row r="1456">
          <cell r="D1456">
            <v>253</v>
          </cell>
          <cell r="R1456">
            <v>60722796.963677168</v>
          </cell>
        </row>
        <row r="1457">
          <cell r="D1457">
            <v>254</v>
          </cell>
          <cell r="R1457">
            <v>59827805.118107207</v>
          </cell>
        </row>
        <row r="1458">
          <cell r="D1458">
            <v>255</v>
          </cell>
          <cell r="R1458">
            <v>58945342.961027943</v>
          </cell>
        </row>
        <row r="1459">
          <cell r="D1459">
            <v>256</v>
          </cell>
          <cell r="R1459">
            <v>58074196.47025352</v>
          </cell>
        </row>
        <row r="1460">
          <cell r="D1460">
            <v>257</v>
          </cell>
          <cell r="R1460">
            <v>57212842.567337491</v>
          </cell>
        </row>
        <row r="1461">
          <cell r="D1461">
            <v>258</v>
          </cell>
          <cell r="R1461">
            <v>56360974.824264251</v>
          </cell>
        </row>
        <row r="1462">
          <cell r="D1462">
            <v>259</v>
          </cell>
          <cell r="R1462">
            <v>55519982.22525885</v>
          </cell>
        </row>
        <row r="1463">
          <cell r="D1463">
            <v>260</v>
          </cell>
          <cell r="R1463">
            <v>54691112.55539199</v>
          </cell>
        </row>
        <row r="1464">
          <cell r="D1464">
            <v>261</v>
          </cell>
          <cell r="R1464">
            <v>53873887.040471606</v>
          </cell>
        </row>
        <row r="1465">
          <cell r="D1465">
            <v>262</v>
          </cell>
          <cell r="R1465">
            <v>53068137.324980967</v>
          </cell>
        </row>
        <row r="1466">
          <cell r="D1466">
            <v>263</v>
          </cell>
          <cell r="R1466">
            <v>52273697.48798839</v>
          </cell>
        </row>
        <row r="1467">
          <cell r="D1467">
            <v>264</v>
          </cell>
          <cell r="R1467">
            <v>51490404.007525742</v>
          </cell>
        </row>
        <row r="1468">
          <cell r="D1468">
            <v>265</v>
          </cell>
          <cell r="R1468">
            <v>50717868.488420568</v>
          </cell>
        </row>
        <row r="1469">
          <cell r="D1469">
            <v>266</v>
          </cell>
          <cell r="R1469">
            <v>49956176.930396244</v>
          </cell>
        </row>
        <row r="1470">
          <cell r="D1470">
            <v>267</v>
          </cell>
          <cell r="R1470">
            <v>49205172.497332379</v>
          </cell>
        </row>
        <row r="1471">
          <cell r="D1471">
            <v>268</v>
          </cell>
          <cell r="R1471">
            <v>48463658.640402451</v>
          </cell>
        </row>
        <row r="1472">
          <cell r="D1472">
            <v>269</v>
          </cell>
          <cell r="R1472">
            <v>47730435.587043121</v>
          </cell>
        </row>
        <row r="1473">
          <cell r="D1473">
            <v>270</v>
          </cell>
          <cell r="R1473">
            <v>47004272.254818022</v>
          </cell>
        </row>
        <row r="1474">
          <cell r="D1474">
            <v>271</v>
          </cell>
          <cell r="R1474">
            <v>46288057.86545337</v>
          </cell>
        </row>
        <row r="1475">
          <cell r="D1475">
            <v>272</v>
          </cell>
          <cell r="R1475">
            <v>45581945.615269877</v>
          </cell>
        </row>
        <row r="1476">
          <cell r="D1476">
            <v>273</v>
          </cell>
          <cell r="R1476">
            <v>44885787.716331735</v>
          </cell>
        </row>
        <row r="1477">
          <cell r="D1477">
            <v>274</v>
          </cell>
          <cell r="R1477">
            <v>44199438.548111372</v>
          </cell>
        </row>
        <row r="1478">
          <cell r="D1478">
            <v>275</v>
          </cell>
          <cell r="R1478">
            <v>43522754.625179395</v>
          </cell>
        </row>
        <row r="1479">
          <cell r="D1479">
            <v>276</v>
          </cell>
          <cell r="R1479">
            <v>42855594.565373912</v>
          </cell>
        </row>
        <row r="1480">
          <cell r="D1480">
            <v>277</v>
          </cell>
          <cell r="R1480">
            <v>42197746.786800735</v>
          </cell>
        </row>
        <row r="1481">
          <cell r="D1481">
            <v>278</v>
          </cell>
          <cell r="R1481">
            <v>41549158.220052287</v>
          </cell>
        </row>
        <row r="1482">
          <cell r="D1482">
            <v>279</v>
          </cell>
          <cell r="R1482">
            <v>40909693.413953289</v>
          </cell>
        </row>
        <row r="1483">
          <cell r="D1483">
            <v>280</v>
          </cell>
          <cell r="R1483">
            <v>40278168.789535388</v>
          </cell>
        </row>
        <row r="1484">
          <cell r="D1484">
            <v>281</v>
          </cell>
          <cell r="R1484">
            <v>39667798.766392894</v>
          </cell>
        </row>
        <row r="1485">
          <cell r="D1485">
            <v>282</v>
          </cell>
          <cell r="R1485">
            <v>39074481.811721638</v>
          </cell>
        </row>
        <row r="1486">
          <cell r="D1486">
            <v>283</v>
          </cell>
          <cell r="R1486">
            <v>38489884.679562785</v>
          </cell>
        </row>
        <row r="1487">
          <cell r="D1487">
            <v>284</v>
          </cell>
          <cell r="R1487">
            <v>37913619.132962905</v>
          </cell>
        </row>
        <row r="1488">
          <cell r="D1488">
            <v>285</v>
          </cell>
          <cell r="R1488">
            <v>37345562.657666057</v>
          </cell>
        </row>
        <row r="1489">
          <cell r="D1489">
            <v>286</v>
          </cell>
          <cell r="R1489">
            <v>34932592.377090558</v>
          </cell>
        </row>
        <row r="1490">
          <cell r="D1490">
            <v>287</v>
          </cell>
          <cell r="R1490">
            <v>34424944.716692537</v>
          </cell>
        </row>
        <row r="1491">
          <cell r="D1491">
            <v>288</v>
          </cell>
          <cell r="R1491">
            <v>33924317.580594018</v>
          </cell>
        </row>
        <row r="1492">
          <cell r="D1492">
            <v>289</v>
          </cell>
          <cell r="R1492">
            <v>33430471.086227652</v>
          </cell>
        </row>
        <row r="1493">
          <cell r="D1493">
            <v>290</v>
          </cell>
          <cell r="R1493">
            <v>32943457.074050035</v>
          </cell>
        </row>
        <row r="1494">
          <cell r="D1494">
            <v>291</v>
          </cell>
          <cell r="R1494">
            <v>32463179.234350506</v>
          </cell>
        </row>
        <row r="1495">
          <cell r="D1495">
            <v>292</v>
          </cell>
          <cell r="R1495">
            <v>24102383.941836171</v>
          </cell>
        </row>
        <row r="1496">
          <cell r="D1496">
            <v>293</v>
          </cell>
          <cell r="R1496">
            <v>23754400.096293375</v>
          </cell>
        </row>
        <row r="1497">
          <cell r="D1497">
            <v>294</v>
          </cell>
          <cell r="R1497">
            <v>23411337.990643833</v>
          </cell>
        </row>
        <row r="1498">
          <cell r="D1498">
            <v>295</v>
          </cell>
          <cell r="R1498">
            <v>23073016.161709424</v>
          </cell>
        </row>
        <row r="1499">
          <cell r="D1499">
            <v>296</v>
          </cell>
          <cell r="R1499">
            <v>22739370.877138279</v>
          </cell>
        </row>
        <row r="1500">
          <cell r="D1500">
            <v>297</v>
          </cell>
          <cell r="R1500">
            <v>22410336.347854596</v>
          </cell>
        </row>
        <row r="1501">
          <cell r="D1501">
            <v>298</v>
          </cell>
          <cell r="R1501">
            <v>22085847.710178949</v>
          </cell>
        </row>
        <row r="1502">
          <cell r="D1502">
            <v>299</v>
          </cell>
          <cell r="R1502">
            <v>21765841.012698147</v>
          </cell>
        </row>
        <row r="1503">
          <cell r="D1503">
            <v>300</v>
          </cell>
          <cell r="R1503">
            <v>21450253.203323301</v>
          </cell>
        </row>
        <row r="1504">
          <cell r="D1504">
            <v>301</v>
          </cell>
          <cell r="R1504">
            <v>21138940.194050774</v>
          </cell>
        </row>
        <row r="1505">
          <cell r="D1505">
            <v>302</v>
          </cell>
          <cell r="R1505">
            <v>20831927.968282148</v>
          </cell>
        </row>
        <row r="1506">
          <cell r="D1506">
            <v>303</v>
          </cell>
          <cell r="R1506">
            <v>20529155.991135422</v>
          </cell>
        </row>
        <row r="1507">
          <cell r="D1507">
            <v>304</v>
          </cell>
          <cell r="R1507">
            <v>20229640.616724551</v>
          </cell>
        </row>
        <row r="1508">
          <cell r="D1508">
            <v>305</v>
          </cell>
          <cell r="R1508">
            <v>19933847.117699772</v>
          </cell>
        </row>
        <row r="1509">
          <cell r="D1509">
            <v>306</v>
          </cell>
          <cell r="R1509">
            <v>19642244.07985089</v>
          </cell>
        </row>
        <row r="1510">
          <cell r="D1510">
            <v>307</v>
          </cell>
          <cell r="R1510">
            <v>19354670.512076426</v>
          </cell>
        </row>
        <row r="1511">
          <cell r="D1511">
            <v>308</v>
          </cell>
          <cell r="R1511">
            <v>19071071.263226833</v>
          </cell>
        </row>
        <row r="1512">
          <cell r="D1512">
            <v>309</v>
          </cell>
          <cell r="R1512">
            <v>18791390.207643643</v>
          </cell>
        </row>
        <row r="1513">
          <cell r="D1513">
            <v>310</v>
          </cell>
          <cell r="R1513">
            <v>18515572.011934131</v>
          </cell>
        </row>
        <row r="1514">
          <cell r="D1514">
            <v>311</v>
          </cell>
          <cell r="R1514">
            <v>18243562.123674348</v>
          </cell>
        </row>
        <row r="1515">
          <cell r="D1515">
            <v>312</v>
          </cell>
          <cell r="R1515">
            <v>17975306.760274436</v>
          </cell>
        </row>
        <row r="1516">
          <cell r="D1516">
            <v>313</v>
          </cell>
          <cell r="R1516">
            <v>17710708.182080515</v>
          </cell>
        </row>
        <row r="1517">
          <cell r="D1517">
            <v>314</v>
          </cell>
          <cell r="R1517">
            <v>17449763.159930851</v>
          </cell>
        </row>
        <row r="1518">
          <cell r="D1518">
            <v>315</v>
          </cell>
          <cell r="R1518">
            <v>17192420.073786847</v>
          </cell>
        </row>
        <row r="1519">
          <cell r="D1519">
            <v>316</v>
          </cell>
          <cell r="R1519">
            <v>16937760.177080717</v>
          </cell>
        </row>
        <row r="1520">
          <cell r="D1520">
            <v>317</v>
          </cell>
          <cell r="R1520">
            <v>16690587.368937699</v>
          </cell>
        </row>
        <row r="1521">
          <cell r="D1521">
            <v>318</v>
          </cell>
          <cell r="R1521">
            <v>16457695.180232722</v>
          </cell>
        </row>
        <row r="1522">
          <cell r="D1522">
            <v>319</v>
          </cell>
          <cell r="R1522">
            <v>16228059.453048099</v>
          </cell>
        </row>
        <row r="1523">
          <cell r="D1523">
            <v>320</v>
          </cell>
          <cell r="R1523">
            <v>16001635.517274695</v>
          </cell>
        </row>
        <row r="1524">
          <cell r="D1524">
            <v>321</v>
          </cell>
          <cell r="R1524">
            <v>15778378.293038322</v>
          </cell>
        </row>
        <row r="1525">
          <cell r="D1525">
            <v>322</v>
          </cell>
          <cell r="R1525">
            <v>15558243.336865226</v>
          </cell>
        </row>
        <row r="1526">
          <cell r="D1526">
            <v>323</v>
          </cell>
          <cell r="R1526">
            <v>15341186.832609748</v>
          </cell>
        </row>
        <row r="1527">
          <cell r="D1527">
            <v>324</v>
          </cell>
          <cell r="R1527">
            <v>15127165.582512898</v>
          </cell>
        </row>
        <row r="1528">
          <cell r="D1528">
            <v>325</v>
          </cell>
          <cell r="R1528">
            <v>14916073.543513995</v>
          </cell>
        </row>
        <row r="1529">
          <cell r="D1529">
            <v>326</v>
          </cell>
          <cell r="R1529">
            <v>14707934.036272531</v>
          </cell>
        </row>
        <row r="1530">
          <cell r="D1530">
            <v>327</v>
          </cell>
          <cell r="R1530">
            <v>14502705.621851878</v>
          </cell>
        </row>
        <row r="1531">
          <cell r="D1531">
            <v>328</v>
          </cell>
          <cell r="R1531">
            <v>14299537.019080453</v>
          </cell>
        </row>
        <row r="1532">
          <cell r="D1532">
            <v>329</v>
          </cell>
          <cell r="R1532">
            <v>14098895.757744795</v>
          </cell>
        </row>
        <row r="1533">
          <cell r="D1533">
            <v>330</v>
          </cell>
          <cell r="R1533">
            <v>13901152.762417078</v>
          </cell>
        </row>
        <row r="1534">
          <cell r="D1534">
            <v>331</v>
          </cell>
          <cell r="R1534">
            <v>13706184.7742847</v>
          </cell>
        </row>
        <row r="1535">
          <cell r="D1535">
            <v>332</v>
          </cell>
          <cell r="R1535">
            <v>13513953.264576672</v>
          </cell>
        </row>
        <row r="1536">
          <cell r="D1536">
            <v>333</v>
          </cell>
          <cell r="R1536">
            <v>13324419.634598719</v>
          </cell>
        </row>
        <row r="1537">
          <cell r="D1537">
            <v>334</v>
          </cell>
          <cell r="R1537">
            <v>13137545.833923997</v>
          </cell>
        </row>
        <row r="1538">
          <cell r="D1538">
            <v>335</v>
          </cell>
          <cell r="R1538">
            <v>12953294.352530476</v>
          </cell>
        </row>
        <row r="1539">
          <cell r="D1539">
            <v>336</v>
          </cell>
          <cell r="R1539">
            <v>12771628.213061405</v>
          </cell>
        </row>
        <row r="1540">
          <cell r="D1540">
            <v>337</v>
          </cell>
          <cell r="R1540">
            <v>12592442.231411414</v>
          </cell>
        </row>
        <row r="1541">
          <cell r="D1541">
            <v>338</v>
          </cell>
          <cell r="R1541">
            <v>12415771.275356563</v>
          </cell>
        </row>
        <row r="1542">
          <cell r="D1542">
            <v>339</v>
          </cell>
          <cell r="R1542">
            <v>12241579.871259501</v>
          </cell>
        </row>
        <row r="1543">
          <cell r="D1543">
            <v>340</v>
          </cell>
          <cell r="R1543">
            <v>12069076.404596871</v>
          </cell>
        </row>
        <row r="1544">
          <cell r="D1544">
            <v>341</v>
          </cell>
          <cell r="R1544">
            <v>11898683.880707098</v>
          </cell>
        </row>
        <row r="1545">
          <cell r="D1545">
            <v>342</v>
          </cell>
          <cell r="R1545">
            <v>11730765.917770749</v>
          </cell>
        </row>
        <row r="1546">
          <cell r="D1546">
            <v>343</v>
          </cell>
          <cell r="R1546">
            <v>11565214.510335101</v>
          </cell>
        </row>
        <row r="1547">
          <cell r="D1547">
            <v>344</v>
          </cell>
          <cell r="R1547">
            <v>10748112.201059908</v>
          </cell>
        </row>
        <row r="1548">
          <cell r="D1548">
            <v>345</v>
          </cell>
          <cell r="R1548">
            <v>10599564.590282179</v>
          </cell>
        </row>
        <row r="1549">
          <cell r="D1549">
            <v>346</v>
          </cell>
          <cell r="R1549">
            <v>10453092.137378089</v>
          </cell>
        </row>
        <row r="1550">
          <cell r="D1550">
            <v>347</v>
          </cell>
          <cell r="R1550">
            <v>10308665.808858056</v>
          </cell>
        </row>
        <row r="1551">
          <cell r="D1551">
            <v>348</v>
          </cell>
          <cell r="R1551">
            <v>10166256.980743069</v>
          </cell>
        </row>
        <row r="1552">
          <cell r="D1552">
            <v>349</v>
          </cell>
          <cell r="R1552">
            <v>10025795.086223574</v>
          </cell>
        </row>
        <row r="1553">
          <cell r="D1553">
            <v>350</v>
          </cell>
          <cell r="R1553">
            <v>9887295.8191361874</v>
          </cell>
        </row>
        <row r="1554">
          <cell r="D1554">
            <v>351</v>
          </cell>
          <cell r="R1554">
            <v>9750731.7199017499</v>
          </cell>
        </row>
        <row r="1555">
          <cell r="D1555">
            <v>352</v>
          </cell>
          <cell r="R1555">
            <v>9615650.6341127567</v>
          </cell>
        </row>
        <row r="1556">
          <cell r="D1556">
            <v>353</v>
          </cell>
          <cell r="R1556">
            <v>9482363.5266837906</v>
          </cell>
        </row>
        <row r="1557">
          <cell r="D1557">
            <v>354</v>
          </cell>
          <cell r="R1557">
            <v>9350964.5185919255</v>
          </cell>
        </row>
        <row r="1558">
          <cell r="D1558">
            <v>355</v>
          </cell>
          <cell r="R1558">
            <v>9221405.1781448778</v>
          </cell>
        </row>
        <row r="1559">
          <cell r="D1559">
            <v>356</v>
          </cell>
          <cell r="R1559">
            <v>9093659.8967341408</v>
          </cell>
        </row>
        <row r="1560">
          <cell r="D1560">
            <v>357</v>
          </cell>
          <cell r="R1560">
            <v>8967703.2117737923</v>
          </cell>
        </row>
        <row r="1561">
          <cell r="D1561">
            <v>358</v>
          </cell>
          <cell r="R1561">
            <v>8843510.0216115844</v>
          </cell>
        </row>
        <row r="1562">
          <cell r="D1562">
            <v>359</v>
          </cell>
          <cell r="R1562">
            <v>8721055.580317175</v>
          </cell>
        </row>
        <row r="1563">
          <cell r="D1563">
            <v>360</v>
          </cell>
          <cell r="R1563">
            <v>8600315.4925448466</v>
          </cell>
        </row>
        <row r="1564">
          <cell r="D1564">
            <v>361</v>
          </cell>
          <cell r="R1564">
            <v>8481230.4661947973</v>
          </cell>
        </row>
        <row r="1565">
          <cell r="D1565">
            <v>362</v>
          </cell>
          <cell r="R1565">
            <v>8363813.0033251103</v>
          </cell>
        </row>
        <row r="1566">
          <cell r="D1566">
            <v>363</v>
          </cell>
          <cell r="R1566">
            <v>8248039.7058733776</v>
          </cell>
        </row>
        <row r="1567">
          <cell r="D1567">
            <v>364</v>
          </cell>
          <cell r="R1567">
            <v>8133491.5943517303</v>
          </cell>
        </row>
        <row r="1568">
          <cell r="D1568">
            <v>365</v>
          </cell>
          <cell r="R1568">
            <v>8020460.6283337642</v>
          </cell>
        </row>
        <row r="1569">
          <cell r="D1569">
            <v>366</v>
          </cell>
          <cell r="R1569">
            <v>7909036.405671373</v>
          </cell>
        </row>
        <row r="1570">
          <cell r="D1570">
            <v>367</v>
          </cell>
          <cell r="R1570">
            <v>7799175.6455034418</v>
          </cell>
        </row>
        <row r="1571">
          <cell r="D1571">
            <v>368</v>
          </cell>
          <cell r="R1571">
            <v>7690856.4682312412</v>
          </cell>
        </row>
        <row r="1572">
          <cell r="D1572">
            <v>369</v>
          </cell>
          <cell r="R1572">
            <v>7584057.1770124426</v>
          </cell>
        </row>
        <row r="1573">
          <cell r="D1573">
            <v>370</v>
          </cell>
          <cell r="R1573">
            <v>7478756.3837054232</v>
          </cell>
        </row>
        <row r="1574">
          <cell r="D1574">
            <v>371</v>
          </cell>
          <cell r="R1574">
            <v>7374933.0043830611</v>
          </cell>
        </row>
        <row r="1575">
          <cell r="D1575">
            <v>372</v>
          </cell>
          <cell r="R1575">
            <v>7272566.2549086139</v>
          </cell>
        </row>
        <row r="1576">
          <cell r="D1576">
            <v>373</v>
          </cell>
          <cell r="R1576">
            <v>7171622.6447203932</v>
          </cell>
        </row>
        <row r="1577">
          <cell r="D1577">
            <v>374</v>
          </cell>
          <cell r="R1577">
            <v>7072095.3344682818</v>
          </cell>
        </row>
        <row r="1578">
          <cell r="D1578">
            <v>375</v>
          </cell>
          <cell r="R1578">
            <v>6973964.4045405742</v>
          </cell>
        </row>
        <row r="1579">
          <cell r="D1579">
            <v>376</v>
          </cell>
          <cell r="R1579">
            <v>6876843.1535081193</v>
          </cell>
        </row>
        <row r="1580">
          <cell r="D1580">
            <v>377</v>
          </cell>
          <cell r="R1580">
            <v>6781003.1789253</v>
          </cell>
        </row>
        <row r="1581">
          <cell r="D1581">
            <v>378</v>
          </cell>
          <cell r="R1581">
            <v>6686529.7884359881</v>
          </cell>
        </row>
        <row r="1582">
          <cell r="D1582">
            <v>379</v>
          </cell>
          <cell r="R1582">
            <v>6593384.6526908968</v>
          </cell>
        </row>
        <row r="1583">
          <cell r="D1583">
            <v>380</v>
          </cell>
          <cell r="R1583">
            <v>6501549.1092220256</v>
          </cell>
        </row>
        <row r="1584">
          <cell r="D1584">
            <v>381</v>
          </cell>
          <cell r="R1584">
            <v>6411004.6855955906</v>
          </cell>
        </row>
        <row r="1585">
          <cell r="D1585">
            <v>382</v>
          </cell>
          <cell r="R1585">
            <v>6321733.1728154458</v>
          </cell>
        </row>
        <row r="1586">
          <cell r="D1586">
            <v>383</v>
          </cell>
          <cell r="R1586">
            <v>6233716.6214799751</v>
          </cell>
        </row>
        <row r="1587">
          <cell r="D1587">
            <v>384</v>
          </cell>
          <cell r="R1587">
            <v>6146937.3379946183</v>
          </cell>
        </row>
        <row r="1588">
          <cell r="D1588">
            <v>385</v>
          </cell>
          <cell r="R1588">
            <v>6061356.3612726759</v>
          </cell>
        </row>
        <row r="1589">
          <cell r="D1589">
            <v>386</v>
          </cell>
          <cell r="R1589">
            <v>5976978.608321812</v>
          </cell>
        </row>
        <row r="1590">
          <cell r="D1590">
            <v>387</v>
          </cell>
          <cell r="R1590">
            <v>5893787.1159754219</v>
          </cell>
        </row>
        <row r="1591">
          <cell r="D1591">
            <v>388</v>
          </cell>
          <cell r="R1591">
            <v>5811422.7316623172</v>
          </cell>
        </row>
        <row r="1592">
          <cell r="D1592">
            <v>389</v>
          </cell>
          <cell r="R1592">
            <v>5730117.4684209963</v>
          </cell>
        </row>
        <row r="1593">
          <cell r="D1593">
            <v>390</v>
          </cell>
          <cell r="R1593">
            <v>5649975.5798484469</v>
          </cell>
        </row>
        <row r="1594">
          <cell r="D1594">
            <v>391</v>
          </cell>
          <cell r="R1594">
            <v>5570963.8015469518</v>
          </cell>
        </row>
        <row r="1595">
          <cell r="D1595">
            <v>392</v>
          </cell>
          <cell r="R1595">
            <v>5493066.1816089442</v>
          </cell>
        </row>
        <row r="1596">
          <cell r="D1596">
            <v>393</v>
          </cell>
          <cell r="R1596">
            <v>5416266.951387194</v>
          </cell>
        </row>
        <row r="1597">
          <cell r="D1597">
            <v>394</v>
          </cell>
          <cell r="R1597">
            <v>5340550.5679061962</v>
          </cell>
        </row>
        <row r="1598">
          <cell r="D1598">
            <v>395</v>
          </cell>
          <cell r="R1598">
            <v>5265901.7105530156</v>
          </cell>
        </row>
        <row r="1599">
          <cell r="D1599">
            <v>396</v>
          </cell>
          <cell r="R1599">
            <v>5192305.2778222598</v>
          </cell>
        </row>
        <row r="1600">
          <cell r="D1600">
            <v>397</v>
          </cell>
          <cell r="R1600">
            <v>5119735.3015242694</v>
          </cell>
        </row>
        <row r="1601">
          <cell r="D1601">
            <v>398</v>
          </cell>
          <cell r="R1601">
            <v>5048188.4972835453</v>
          </cell>
        </row>
        <row r="1602">
          <cell r="D1602">
            <v>399</v>
          </cell>
          <cell r="R1602">
            <v>4977650.3941928204</v>
          </cell>
        </row>
        <row r="1603">
          <cell r="D1603">
            <v>400</v>
          </cell>
          <cell r="R1603">
            <v>4907784.1073711943</v>
          </cell>
        </row>
        <row r="1604">
          <cell r="D1604">
            <v>401</v>
          </cell>
          <cell r="R1604">
            <v>4838776.3864127006</v>
          </cell>
        </row>
        <row r="1605">
          <cell r="D1605">
            <v>402</v>
          </cell>
          <cell r="R1605">
            <v>4770760.6850029146</v>
          </cell>
        </row>
        <row r="1606">
          <cell r="D1606">
            <v>403</v>
          </cell>
          <cell r="R1606">
            <v>4703708.2702492531</v>
          </cell>
        </row>
        <row r="1607">
          <cell r="D1607">
            <v>404</v>
          </cell>
          <cell r="R1607">
            <v>4637605.4656939749</v>
          </cell>
        </row>
        <row r="1608">
          <cell r="D1608">
            <v>405</v>
          </cell>
          <cell r="R1608">
            <v>4572438.7650144575</v>
          </cell>
        </row>
        <row r="1609">
          <cell r="D1609">
            <v>406</v>
          </cell>
          <cell r="R1609">
            <v>4508194.8561955579</v>
          </cell>
        </row>
        <row r="1610">
          <cell r="D1610">
            <v>407</v>
          </cell>
          <cell r="R1610">
            <v>4444860.6186657203</v>
          </cell>
        </row>
        <row r="1611">
          <cell r="D1611">
            <v>408</v>
          </cell>
          <cell r="R1611">
            <v>4382423.1204746859</v>
          </cell>
        </row>
        <row r="1612">
          <cell r="D1612">
            <v>409</v>
          </cell>
          <cell r="R1612">
            <v>4320858.7127319453</v>
          </cell>
        </row>
        <row r="1613">
          <cell r="D1613">
            <v>410</v>
          </cell>
          <cell r="R1613">
            <v>4260166.0390889691</v>
          </cell>
        </row>
        <row r="1614">
          <cell r="D1614">
            <v>411</v>
          </cell>
          <cell r="R1614">
            <v>4200332.7093578791</v>
          </cell>
        </row>
        <row r="1615">
          <cell r="D1615">
            <v>412</v>
          </cell>
          <cell r="R1615">
            <v>4141054.7241059178</v>
          </cell>
        </row>
        <row r="1616">
          <cell r="D1616">
            <v>413</v>
          </cell>
          <cell r="R1616">
            <v>4082489.6422216846</v>
          </cell>
        </row>
        <row r="1617">
          <cell r="D1617">
            <v>414</v>
          </cell>
          <cell r="R1617">
            <v>4024770.3196623079</v>
          </cell>
        </row>
        <row r="1618">
          <cell r="D1618">
            <v>415</v>
          </cell>
          <cell r="R1618">
            <v>3967872.6618830808</v>
          </cell>
        </row>
        <row r="1619">
          <cell r="D1619">
            <v>416</v>
          </cell>
          <cell r="R1619">
            <v>3911784.9252167377</v>
          </cell>
        </row>
        <row r="1620">
          <cell r="D1620">
            <v>417</v>
          </cell>
          <cell r="R1620">
            <v>3856495.5203310233</v>
          </cell>
        </row>
        <row r="1621">
          <cell r="D1621">
            <v>418</v>
          </cell>
          <cell r="R1621">
            <v>3801993.0257155914</v>
          </cell>
        </row>
        <row r="1622">
          <cell r="D1622">
            <v>419</v>
          </cell>
          <cell r="R1622">
            <v>3748266.185186855</v>
          </cell>
        </row>
        <row r="1623">
          <cell r="D1623">
            <v>420</v>
          </cell>
          <cell r="R1623">
            <v>3695303.9054331901</v>
          </cell>
        </row>
        <row r="1624">
          <cell r="D1624">
            <v>421</v>
          </cell>
          <cell r="R1624">
            <v>3643092.2934351312</v>
          </cell>
        </row>
        <row r="1625">
          <cell r="D1625">
            <v>422</v>
          </cell>
          <cell r="R1625">
            <v>3591623.6183469952</v>
          </cell>
        </row>
        <row r="1626">
          <cell r="D1626">
            <v>423</v>
          </cell>
          <cell r="R1626">
            <v>3540887.2590413527</v>
          </cell>
        </row>
        <row r="1627">
          <cell r="D1627">
            <v>424</v>
          </cell>
          <cell r="R1627">
            <v>3490620.0110483412</v>
          </cell>
        </row>
        <row r="1628">
          <cell r="D1628">
            <v>425</v>
          </cell>
          <cell r="R1628">
            <v>3440965.5838362682</v>
          </cell>
        </row>
        <row r="1629">
          <cell r="D1629">
            <v>426</v>
          </cell>
          <cell r="R1629">
            <v>3392031.8537791315</v>
          </cell>
        </row>
        <row r="1630">
          <cell r="D1630">
            <v>427</v>
          </cell>
          <cell r="R1630">
            <v>3343797.9228020948</v>
          </cell>
        </row>
        <row r="1631">
          <cell r="D1631">
            <v>428</v>
          </cell>
          <cell r="R1631">
            <v>3296253.7282298207</v>
          </cell>
        </row>
        <row r="1632">
          <cell r="D1632">
            <v>429</v>
          </cell>
          <cell r="R1632">
            <v>3249389.3447054918</v>
          </cell>
        </row>
        <row r="1633">
          <cell r="D1633">
            <v>430</v>
          </cell>
          <cell r="R1633">
            <v>3203194.9914632826</v>
          </cell>
        </row>
        <row r="1634">
          <cell r="D1634">
            <v>431</v>
          </cell>
          <cell r="R1634">
            <v>3157661.0301632308</v>
          </cell>
        </row>
        <row r="1635">
          <cell r="D1635">
            <v>432</v>
          </cell>
          <cell r="R1635">
            <v>3112777.9627654455</v>
          </cell>
        </row>
        <row r="1636">
          <cell r="D1636">
            <v>433</v>
          </cell>
          <cell r="R1636">
            <v>3068530.450804383</v>
          </cell>
        </row>
        <row r="1637">
          <cell r="D1637">
            <v>434</v>
          </cell>
          <cell r="R1637">
            <v>3024915.4227314806</v>
          </cell>
        </row>
        <row r="1638">
          <cell r="D1638">
            <v>435</v>
          </cell>
          <cell r="R1638">
            <v>2981923.7846699064</v>
          </cell>
        </row>
        <row r="1639">
          <cell r="D1639">
            <v>436</v>
          </cell>
          <cell r="R1639">
            <v>2939319.704168967</v>
          </cell>
        </row>
        <row r="1640">
          <cell r="D1640">
            <v>437</v>
          </cell>
          <cell r="R1640">
            <v>2897232.0798203889</v>
          </cell>
        </row>
        <row r="1641">
          <cell r="D1641">
            <v>438</v>
          </cell>
          <cell r="R1641">
            <v>2855758.4427187</v>
          </cell>
        </row>
        <row r="1642">
          <cell r="D1642">
            <v>439</v>
          </cell>
          <cell r="R1642">
            <v>2814880.8018701784</v>
          </cell>
        </row>
        <row r="1643">
          <cell r="D1643">
            <v>440</v>
          </cell>
          <cell r="R1643">
            <v>2774590.530375069</v>
          </cell>
        </row>
        <row r="1644">
          <cell r="D1644">
            <v>441</v>
          </cell>
          <cell r="R1644">
            <v>2734879.1224118304</v>
          </cell>
        </row>
        <row r="1645">
          <cell r="D1645">
            <v>442</v>
          </cell>
          <cell r="R1645">
            <v>2695738.1969199968</v>
          </cell>
        </row>
        <row r="1646">
          <cell r="D1646">
            <v>443</v>
          </cell>
          <cell r="R1646">
            <v>2461393.8536571525</v>
          </cell>
        </row>
        <row r="1647">
          <cell r="D1647">
            <v>444</v>
          </cell>
          <cell r="R1647">
            <v>2427315.8333003353</v>
          </cell>
        </row>
        <row r="1648">
          <cell r="D1648">
            <v>445</v>
          </cell>
          <cell r="R1648">
            <v>2393715.0479343096</v>
          </cell>
        </row>
        <row r="1649">
          <cell r="D1649">
            <v>446</v>
          </cell>
          <cell r="R1649">
            <v>2360587.7262492874</v>
          </cell>
        </row>
        <row r="1650">
          <cell r="D1650">
            <v>447</v>
          </cell>
          <cell r="R1650">
            <v>2327927.2084195577</v>
          </cell>
        </row>
        <row r="1651">
          <cell r="D1651">
            <v>448</v>
          </cell>
          <cell r="R1651">
            <v>2295625.5827700547</v>
          </cell>
        </row>
        <row r="1652">
          <cell r="D1652">
            <v>449</v>
          </cell>
          <cell r="R1652">
            <v>2263757.32738603</v>
          </cell>
        </row>
        <row r="1653">
          <cell r="D1653">
            <v>450</v>
          </cell>
          <cell r="R1653">
            <v>2232330.4477373967</v>
          </cell>
        </row>
        <row r="1654">
          <cell r="D1654">
            <v>451</v>
          </cell>
          <cell r="R1654">
            <v>2201347.2997136093</v>
          </cell>
        </row>
        <row r="1655">
          <cell r="D1655">
            <v>452</v>
          </cell>
          <cell r="R1655">
            <v>2170801.6306633693</v>
          </cell>
        </row>
        <row r="1656">
          <cell r="D1656">
            <v>453</v>
          </cell>
          <cell r="R1656">
            <v>2140687.2736132853</v>
          </cell>
        </row>
        <row r="1657">
          <cell r="D1657">
            <v>454</v>
          </cell>
          <cell r="R1657">
            <v>2110998.1492733168</v>
          </cell>
        </row>
        <row r="1658">
          <cell r="D1658">
            <v>455</v>
          </cell>
          <cell r="R1658">
            <v>2081728.2647612421</v>
          </cell>
        </row>
        <row r="1659">
          <cell r="D1659">
            <v>456</v>
          </cell>
          <cell r="R1659">
            <v>2052871.7123465778</v>
          </cell>
        </row>
        <row r="1660">
          <cell r="D1660">
            <v>457</v>
          </cell>
          <cell r="R1660">
            <v>2024419.3695048918</v>
          </cell>
        </row>
        <row r="1661">
          <cell r="D1661">
            <v>458</v>
          </cell>
          <cell r="R1661">
            <v>1996368.8718711312</v>
          </cell>
        </row>
        <row r="1662">
          <cell r="D1662">
            <v>459</v>
          </cell>
          <cell r="R1662">
            <v>1968714.5577528686</v>
          </cell>
        </row>
        <row r="1663">
          <cell r="D1663">
            <v>460</v>
          </cell>
          <cell r="R1663">
            <v>1941360.1042492171</v>
          </cell>
        </row>
        <row r="1664">
          <cell r="D1664">
            <v>461</v>
          </cell>
          <cell r="R1664">
            <v>1914372.4969992645</v>
          </cell>
        </row>
        <row r="1665">
          <cell r="D1665">
            <v>462</v>
          </cell>
          <cell r="R1665">
            <v>1887759.2650391851</v>
          </cell>
        </row>
        <row r="1666">
          <cell r="D1666">
            <v>463</v>
          </cell>
          <cell r="R1666">
            <v>1861522.6849347623</v>
          </cell>
        </row>
        <row r="1667">
          <cell r="D1667">
            <v>464</v>
          </cell>
          <cell r="R1667">
            <v>1835657.4394656739</v>
          </cell>
        </row>
        <row r="1668">
          <cell r="D1668">
            <v>465</v>
          </cell>
          <cell r="R1668">
            <v>1810158.2851631928</v>
          </cell>
        </row>
        <row r="1669">
          <cell r="D1669">
            <v>466</v>
          </cell>
          <cell r="R1669">
            <v>1785020.0531574781</v>
          </cell>
        </row>
        <row r="1670">
          <cell r="D1670">
            <v>467</v>
          </cell>
          <cell r="R1670">
            <v>1760237.6480943949</v>
          </cell>
        </row>
        <row r="1671">
          <cell r="D1671">
            <v>468</v>
          </cell>
          <cell r="R1671">
            <v>1735806.0470693999</v>
          </cell>
        </row>
        <row r="1672">
          <cell r="D1672">
            <v>469</v>
          </cell>
          <cell r="R1672">
            <v>1711720.2985777622</v>
          </cell>
        </row>
        <row r="1673">
          <cell r="D1673">
            <v>470</v>
          </cell>
          <cell r="R1673">
            <v>1687975.5214810665</v>
          </cell>
        </row>
        <row r="1674">
          <cell r="D1674">
            <v>471</v>
          </cell>
          <cell r="R1674">
            <v>1664566.9039895597</v>
          </cell>
        </row>
        <row r="1675">
          <cell r="D1675">
            <v>472</v>
          </cell>
          <cell r="R1675">
            <v>1641409.8338679015</v>
          </cell>
        </row>
        <row r="1676">
          <cell r="D1676">
            <v>473</v>
          </cell>
          <cell r="R1676">
            <v>1618563.5101546892</v>
          </cell>
        </row>
        <row r="1677">
          <cell r="D1677">
            <v>474</v>
          </cell>
          <cell r="R1677">
            <v>1596034.5451435077</v>
          </cell>
        </row>
        <row r="1678">
          <cell r="D1678">
            <v>475</v>
          </cell>
          <cell r="R1678">
            <v>1573825.1922052447</v>
          </cell>
        </row>
        <row r="1679">
          <cell r="D1679">
            <v>476</v>
          </cell>
          <cell r="R1679">
            <v>1551930.9313379971</v>
          </cell>
        </row>
        <row r="1680">
          <cell r="D1680">
            <v>477</v>
          </cell>
          <cell r="R1680">
            <v>1530347.3057724279</v>
          </cell>
        </row>
        <row r="1681">
          <cell r="D1681">
            <v>478</v>
          </cell>
          <cell r="R1681">
            <v>1509069.9221859158</v>
          </cell>
        </row>
        <row r="1682">
          <cell r="D1682">
            <v>479</v>
          </cell>
          <cell r="R1682">
            <v>1488094.4497838994</v>
          </cell>
        </row>
        <row r="1683">
          <cell r="D1683">
            <v>480</v>
          </cell>
          <cell r="R1683">
            <v>1467416.6193947878</v>
          </cell>
        </row>
        <row r="1684">
          <cell r="D1684">
            <v>481</v>
          </cell>
          <cell r="R1684">
            <v>1447030.4223564644</v>
          </cell>
        </row>
        <row r="1685">
          <cell r="D1685">
            <v>482</v>
          </cell>
          <cell r="R1685">
            <v>1426933.54958152</v>
          </cell>
        </row>
        <row r="1686">
          <cell r="D1686">
            <v>483</v>
          </cell>
          <cell r="R1686">
            <v>1407121.9104151281</v>
          </cell>
        </row>
        <row r="1687">
          <cell r="D1687">
            <v>484</v>
          </cell>
          <cell r="R1687">
            <v>1387517.9273947515</v>
          </cell>
        </row>
        <row r="1688">
          <cell r="D1688">
            <v>485</v>
          </cell>
          <cell r="R1688">
            <v>1368171.0849732046</v>
          </cell>
        </row>
        <row r="1689">
          <cell r="D1689">
            <v>486</v>
          </cell>
          <cell r="R1689">
            <v>1349098.6629980493</v>
          </cell>
        </row>
        <row r="1690">
          <cell r="D1690">
            <v>487</v>
          </cell>
          <cell r="R1690">
            <v>1330297.5090488796</v>
          </cell>
        </row>
        <row r="1691">
          <cell r="D1691">
            <v>488</v>
          </cell>
          <cell r="R1691">
            <v>1311763.7789183897</v>
          </cell>
        </row>
        <row r="1692">
          <cell r="D1692">
            <v>489</v>
          </cell>
          <cell r="R1692">
            <v>1293493.6825255426</v>
          </cell>
        </row>
        <row r="1693">
          <cell r="D1693">
            <v>490</v>
          </cell>
          <cell r="R1693">
            <v>1275483.4837987411</v>
          </cell>
        </row>
        <row r="1694">
          <cell r="D1694">
            <v>491</v>
          </cell>
          <cell r="R1694">
            <v>1257729.499895598</v>
          </cell>
        </row>
        <row r="1695">
          <cell r="D1695">
            <v>492</v>
          </cell>
          <cell r="R1695">
            <v>1240228.1004344297</v>
          </cell>
        </row>
        <row r="1696">
          <cell r="D1696">
            <v>493</v>
          </cell>
          <cell r="R1696">
            <v>1222974.678992281</v>
          </cell>
        </row>
        <row r="1697">
          <cell r="D1697">
            <v>494</v>
          </cell>
          <cell r="R1697">
            <v>1205966.7570793242</v>
          </cell>
        </row>
        <row r="1698">
          <cell r="D1698">
            <v>495</v>
          </cell>
          <cell r="R1698">
            <v>1189200.8566147119</v>
          </cell>
        </row>
        <row r="1699">
          <cell r="D1699">
            <v>496</v>
          </cell>
          <cell r="R1699">
            <v>1172608.3065728412</v>
          </cell>
        </row>
        <row r="1700">
          <cell r="D1700">
            <v>497</v>
          </cell>
          <cell r="R1700">
            <v>1156226.2588820949</v>
          </cell>
        </row>
        <row r="1701">
          <cell r="D1701">
            <v>498</v>
          </cell>
          <cell r="R1701">
            <v>1140081.7377257016</v>
          </cell>
        </row>
        <row r="1702">
          <cell r="D1702">
            <v>499</v>
          </cell>
          <cell r="R1702">
            <v>1124167.4535607055</v>
          </cell>
        </row>
        <row r="1703">
          <cell r="D1703">
            <v>500</v>
          </cell>
          <cell r="R1703">
            <v>1108480.1363876588</v>
          </cell>
        </row>
        <row r="1704">
          <cell r="D1704">
            <v>501</v>
          </cell>
          <cell r="R1704">
            <v>1093016.562486544</v>
          </cell>
        </row>
        <row r="1705">
          <cell r="D1705">
            <v>502</v>
          </cell>
          <cell r="R1705">
            <v>1077773.5541405866</v>
          </cell>
        </row>
        <row r="1706">
          <cell r="D1706">
            <v>503</v>
          </cell>
          <cell r="R1706">
            <v>1062747.9789721605</v>
          </cell>
        </row>
        <row r="1707">
          <cell r="D1707">
            <v>504</v>
          </cell>
          <cell r="R1707">
            <v>1047936.7492891585</v>
          </cell>
        </row>
        <row r="1708">
          <cell r="D1708">
            <v>505</v>
          </cell>
          <cell r="R1708">
            <v>1033335.4985418908</v>
          </cell>
        </row>
        <row r="1709">
          <cell r="D1709">
            <v>506</v>
          </cell>
          <cell r="R1709">
            <v>1018942.5758644948</v>
          </cell>
        </row>
        <row r="1710">
          <cell r="D1710">
            <v>507</v>
          </cell>
          <cell r="R1710">
            <v>1004755.0230684178</v>
          </cell>
        </row>
        <row r="1711">
          <cell r="D1711">
            <v>508</v>
          </cell>
          <cell r="R1711">
            <v>990708.28830088279</v>
          </cell>
        </row>
        <row r="1712">
          <cell r="D1712">
            <v>509</v>
          </cell>
          <cell r="R1712">
            <v>976838.42740732187</v>
          </cell>
        </row>
        <row r="1713">
          <cell r="D1713">
            <v>510</v>
          </cell>
          <cell r="R1713">
            <v>963171.98104145611</v>
          </cell>
        </row>
        <row r="1714">
          <cell r="D1714">
            <v>511</v>
          </cell>
          <cell r="R1714">
            <v>949700.97695430776</v>
          </cell>
        </row>
        <row r="1715">
          <cell r="D1715">
            <v>512</v>
          </cell>
          <cell r="R1715">
            <v>936422.63249104714</v>
          </cell>
        </row>
        <row r="1716">
          <cell r="D1716">
            <v>513</v>
          </cell>
          <cell r="R1716">
            <v>923334.20454950375</v>
          </cell>
        </row>
        <row r="1717">
          <cell r="D1717">
            <v>514</v>
          </cell>
          <cell r="R1717">
            <v>910432.98924012156</v>
          </cell>
        </row>
        <row r="1718">
          <cell r="D1718">
            <v>515</v>
          </cell>
          <cell r="R1718">
            <v>897716.32132057555</v>
          </cell>
        </row>
        <row r="1719">
          <cell r="D1719">
            <v>516</v>
          </cell>
          <cell r="R1719">
            <v>885181.57363898144</v>
          </cell>
        </row>
        <row r="1720">
          <cell r="D1720">
            <v>517</v>
          </cell>
          <cell r="R1720">
            <v>872826.53544833616</v>
          </cell>
        </row>
        <row r="1721">
          <cell r="D1721">
            <v>518</v>
          </cell>
          <cell r="R1721">
            <v>860648.26801762136</v>
          </cell>
        </row>
        <row r="1722">
          <cell r="D1722">
            <v>519</v>
          </cell>
          <cell r="R1722">
            <v>848644.25540786388</v>
          </cell>
        </row>
        <row r="1723">
          <cell r="D1723">
            <v>520</v>
          </cell>
          <cell r="R1723">
            <v>836754.1636151725</v>
          </cell>
        </row>
        <row r="1724">
          <cell r="D1724">
            <v>521</v>
          </cell>
          <cell r="R1724">
            <v>825012.5583687264</v>
          </cell>
        </row>
        <row r="1725">
          <cell r="D1725">
            <v>522</v>
          </cell>
          <cell r="R1725">
            <v>813444.99548929848</v>
          </cell>
        </row>
        <row r="1726">
          <cell r="D1726">
            <v>523</v>
          </cell>
          <cell r="R1726">
            <v>802043.33561060706</v>
          </cell>
        </row>
        <row r="1727">
          <cell r="D1727">
            <v>524</v>
          </cell>
          <cell r="R1727">
            <v>790805.2106212423</v>
          </cell>
        </row>
        <row r="1728">
          <cell r="D1728">
            <v>525</v>
          </cell>
          <cell r="R1728">
            <v>779728.28619733721</v>
          </cell>
        </row>
        <row r="1729">
          <cell r="D1729">
            <v>526</v>
          </cell>
          <cell r="R1729">
            <v>768810.26145076426</v>
          </cell>
        </row>
        <row r="1730">
          <cell r="D1730">
            <v>527</v>
          </cell>
          <cell r="R1730">
            <v>758048.86844729458</v>
          </cell>
        </row>
        <row r="1731">
          <cell r="D1731">
            <v>528</v>
          </cell>
          <cell r="R1731">
            <v>747441.87173179293</v>
          </cell>
        </row>
        <row r="1732">
          <cell r="D1732">
            <v>529</v>
          </cell>
          <cell r="R1732">
            <v>736986.41626151092</v>
          </cell>
        </row>
        <row r="1733">
          <cell r="D1733">
            <v>530</v>
          </cell>
          <cell r="R1733">
            <v>726680.99371396704</v>
          </cell>
        </row>
        <row r="1734">
          <cell r="D1734">
            <v>531</v>
          </cell>
          <cell r="R1734">
            <v>716523.46295992495</v>
          </cell>
        </row>
        <row r="1735">
          <cell r="D1735">
            <v>532</v>
          </cell>
          <cell r="R1735">
            <v>706456.75866926857</v>
          </cell>
        </row>
        <row r="1736">
          <cell r="D1736">
            <v>533</v>
          </cell>
          <cell r="R1736">
            <v>696514.26796828071</v>
          </cell>
        </row>
        <row r="1737">
          <cell r="D1737">
            <v>534</v>
          </cell>
          <cell r="R1737">
            <v>686720.66957825294</v>
          </cell>
        </row>
        <row r="1738">
          <cell r="D1738">
            <v>535</v>
          </cell>
          <cell r="R1738">
            <v>677067.97065283172</v>
          </cell>
        </row>
        <row r="1739">
          <cell r="D1739">
            <v>536</v>
          </cell>
          <cell r="R1739">
            <v>667554.15392664354</v>
          </cell>
        </row>
        <row r="1740">
          <cell r="D1740">
            <v>537</v>
          </cell>
          <cell r="R1740">
            <v>658177.23102638172</v>
          </cell>
        </row>
        <row r="1741">
          <cell r="D1741">
            <v>538</v>
          </cell>
          <cell r="R1741">
            <v>648935.24213349668</v>
          </cell>
        </row>
        <row r="1742">
          <cell r="D1742">
            <v>539</v>
          </cell>
          <cell r="R1742">
            <v>639826.25557232671</v>
          </cell>
        </row>
        <row r="1743">
          <cell r="D1743">
            <v>540</v>
          </cell>
          <cell r="R1743">
            <v>630848.3674041552</v>
          </cell>
        </row>
        <row r="1744">
          <cell r="D1744">
            <v>541</v>
          </cell>
          <cell r="R1744">
            <v>621999.42094322597</v>
          </cell>
        </row>
        <row r="1745">
          <cell r="D1745">
            <v>542</v>
          </cell>
          <cell r="R1745">
            <v>613277.85157634283</v>
          </cell>
        </row>
        <row r="1746">
          <cell r="D1746">
            <v>543</v>
          </cell>
          <cell r="R1746">
            <v>604681.83606180234</v>
          </cell>
        </row>
        <row r="1747">
          <cell r="D1747">
            <v>544</v>
          </cell>
          <cell r="R1747">
            <v>596158.73027402884</v>
          </cell>
        </row>
        <row r="1748">
          <cell r="D1748">
            <v>545</v>
          </cell>
          <cell r="R1748">
            <v>587739.62035730376</v>
          </cell>
        </row>
        <row r="1749">
          <cell r="D1749">
            <v>546</v>
          </cell>
          <cell r="R1749">
            <v>579447.64948606992</v>
          </cell>
        </row>
        <row r="1750">
          <cell r="D1750">
            <v>547</v>
          </cell>
          <cell r="R1750">
            <v>571275.37173789868</v>
          </cell>
        </row>
        <row r="1751">
          <cell r="D1751">
            <v>548</v>
          </cell>
          <cell r="R1751">
            <v>563221.0677847357</v>
          </cell>
        </row>
        <row r="1752">
          <cell r="D1752">
            <v>549</v>
          </cell>
          <cell r="R1752">
            <v>555283.04301844421</v>
          </cell>
        </row>
        <row r="1753">
          <cell r="D1753">
            <v>550</v>
          </cell>
          <cell r="R1753">
            <v>547459.62724035524</v>
          </cell>
        </row>
        <row r="1754">
          <cell r="D1754">
            <v>551</v>
          </cell>
          <cell r="R1754">
            <v>539749.17430859967</v>
          </cell>
        </row>
        <row r="1755">
          <cell r="D1755">
            <v>552</v>
          </cell>
          <cell r="R1755">
            <v>532150.06179035897</v>
          </cell>
        </row>
        <row r="1756">
          <cell r="D1756">
            <v>553</v>
          </cell>
          <cell r="R1756">
            <v>524659.9692022017</v>
          </cell>
        </row>
        <row r="1757">
          <cell r="D1757">
            <v>554</v>
          </cell>
          <cell r="R1757">
            <v>517278.05431127816</v>
          </cell>
        </row>
        <row r="1758">
          <cell r="D1758">
            <v>555</v>
          </cell>
          <cell r="R1758">
            <v>510002.76343318913</v>
          </cell>
        </row>
        <row r="1759">
          <cell r="D1759">
            <v>556</v>
          </cell>
          <cell r="R1759">
            <v>502785.75432646082</v>
          </cell>
        </row>
        <row r="1760">
          <cell r="D1760">
            <v>557</v>
          </cell>
          <cell r="R1760">
            <v>495656.17871323496</v>
          </cell>
        </row>
        <row r="1761">
          <cell r="D1761">
            <v>558</v>
          </cell>
          <cell r="R1761">
            <v>488635.12672243966</v>
          </cell>
        </row>
        <row r="1762">
          <cell r="D1762">
            <v>559</v>
          </cell>
          <cell r="R1762">
            <v>481715.77772025502</v>
          </cell>
        </row>
        <row r="1763">
          <cell r="D1763">
            <v>560</v>
          </cell>
          <cell r="R1763">
            <v>474896.6654837167</v>
          </cell>
        </row>
        <row r="1764">
          <cell r="D1764">
            <v>561</v>
          </cell>
          <cell r="R1764">
            <v>468176.34495052847</v>
          </cell>
        </row>
        <row r="1765">
          <cell r="D1765">
            <v>562</v>
          </cell>
          <cell r="R1765">
            <v>461553.39194023347</v>
          </cell>
        </row>
        <row r="1766">
          <cell r="D1766">
            <v>563</v>
          </cell>
          <cell r="R1766">
            <v>455026.40285222972</v>
          </cell>
        </row>
        <row r="1767">
          <cell r="D1767">
            <v>564</v>
          </cell>
          <cell r="R1767">
            <v>448593.99436803354</v>
          </cell>
        </row>
        <row r="1768">
          <cell r="D1768">
            <v>565</v>
          </cell>
          <cell r="R1768">
            <v>442255.21492715151</v>
          </cell>
        </row>
        <row r="1769">
          <cell r="D1769">
            <v>566</v>
          </cell>
          <cell r="R1769">
            <v>436008.30224003986</v>
          </cell>
        </row>
        <row r="1770">
          <cell r="D1770">
            <v>567</v>
          </cell>
          <cell r="R1770">
            <v>429851.93228181935</v>
          </cell>
        </row>
        <row r="1771">
          <cell r="D1771">
            <v>568</v>
          </cell>
          <cell r="R1771">
            <v>423742.30849204847</v>
          </cell>
        </row>
        <row r="1772">
          <cell r="D1772">
            <v>569</v>
          </cell>
          <cell r="R1772">
            <v>417706.51180994906</v>
          </cell>
        </row>
        <row r="1773">
          <cell r="D1773">
            <v>570</v>
          </cell>
          <cell r="R1773">
            <v>411763.09859188483</v>
          </cell>
        </row>
        <row r="1774">
          <cell r="D1774">
            <v>571</v>
          </cell>
          <cell r="R1774">
            <v>405906.08704447426</v>
          </cell>
        </row>
        <row r="1775">
          <cell r="D1775">
            <v>572</v>
          </cell>
          <cell r="R1775">
            <v>400134.22683992528</v>
          </cell>
        </row>
        <row r="1776">
          <cell r="D1776">
            <v>573</v>
          </cell>
          <cell r="R1776">
            <v>394446.28576919605</v>
          </cell>
        </row>
        <row r="1777">
          <cell r="D1777">
            <v>574</v>
          </cell>
          <cell r="R1777">
            <v>388841.04949518736</v>
          </cell>
        </row>
        <row r="1778">
          <cell r="D1778">
            <v>575</v>
          </cell>
          <cell r="R1778">
            <v>383317.32129303447</v>
          </cell>
        </row>
        <row r="1779">
          <cell r="D1779">
            <v>576</v>
          </cell>
          <cell r="R1779">
            <v>377873.92179461935</v>
          </cell>
        </row>
        <row r="1780">
          <cell r="D1780">
            <v>577</v>
          </cell>
          <cell r="R1780">
            <v>372509.33743085049</v>
          </cell>
        </row>
        <row r="1781">
          <cell r="D1781">
            <v>578</v>
          </cell>
          <cell r="R1781">
            <v>367222.77987090766</v>
          </cell>
        </row>
        <row r="1782">
          <cell r="D1782">
            <v>579</v>
          </cell>
          <cell r="R1782">
            <v>362013.12016072735</v>
          </cell>
        </row>
        <row r="1783">
          <cell r="D1783">
            <v>580</v>
          </cell>
          <cell r="R1783">
            <v>356841.07689333305</v>
          </cell>
        </row>
        <row r="1784">
          <cell r="D1784">
            <v>581</v>
          </cell>
          <cell r="R1784">
            <v>351731.40520898317</v>
          </cell>
        </row>
        <row r="1785">
          <cell r="D1785">
            <v>582</v>
          </cell>
          <cell r="R1785">
            <v>346700.22301001247</v>
          </cell>
        </row>
        <row r="1786">
          <cell r="D1786">
            <v>583</v>
          </cell>
          <cell r="R1786">
            <v>341742.45177220675</v>
          </cell>
        </row>
        <row r="1787">
          <cell r="D1787">
            <v>584</v>
          </cell>
          <cell r="R1787">
            <v>336857.0247596596</v>
          </cell>
        </row>
        <row r="1788">
          <cell r="D1788">
            <v>585</v>
          </cell>
          <cell r="R1788">
            <v>332042.89076148061</v>
          </cell>
        </row>
        <row r="1789">
          <cell r="D1789">
            <v>586</v>
          </cell>
          <cell r="R1789">
            <v>327299.01387506432</v>
          </cell>
        </row>
        <row r="1790">
          <cell r="D1790">
            <v>587</v>
          </cell>
          <cell r="R1790">
            <v>322624.37328289379</v>
          </cell>
        </row>
        <row r="1791">
          <cell r="D1791">
            <v>588</v>
          </cell>
          <cell r="R1791">
            <v>318017.96303244092</v>
          </cell>
        </row>
        <row r="1792">
          <cell r="D1792">
            <v>589</v>
          </cell>
          <cell r="R1792">
            <v>313478.64273253497</v>
          </cell>
        </row>
        <row r="1793">
          <cell r="D1793">
            <v>590</v>
          </cell>
          <cell r="R1793">
            <v>309005.58703248523</v>
          </cell>
        </row>
        <row r="1794">
          <cell r="D1794">
            <v>591</v>
          </cell>
          <cell r="R1794">
            <v>304597.83322168363</v>
          </cell>
        </row>
        <row r="1795">
          <cell r="D1795">
            <v>592</v>
          </cell>
          <cell r="R1795">
            <v>300219.95946537226</v>
          </cell>
        </row>
        <row r="1796">
          <cell r="D1796">
            <v>593</v>
          </cell>
          <cell r="R1796">
            <v>295894.76066108438</v>
          </cell>
        </row>
        <row r="1797">
          <cell r="D1797">
            <v>594</v>
          </cell>
          <cell r="R1797">
            <v>291636.33255907416</v>
          </cell>
        </row>
        <row r="1798">
          <cell r="D1798">
            <v>595</v>
          </cell>
          <cell r="R1798">
            <v>287440.27203716192</v>
          </cell>
        </row>
        <row r="1799">
          <cell r="D1799">
            <v>596</v>
          </cell>
          <cell r="R1799">
            <v>283305.66889680264</v>
          </cell>
        </row>
        <row r="1800">
          <cell r="D1800">
            <v>597</v>
          </cell>
          <cell r="R1800">
            <v>279231.62624451454</v>
          </cell>
        </row>
        <row r="1801">
          <cell r="D1801">
            <v>598</v>
          </cell>
          <cell r="R1801">
            <v>275217.260302621</v>
          </cell>
        </row>
        <row r="1802">
          <cell r="D1802">
            <v>599</v>
          </cell>
          <cell r="R1802">
            <v>271261.70021721214</v>
          </cell>
        </row>
        <row r="1803">
          <cell r="D1803">
            <v>600</v>
          </cell>
          <cell r="R1803">
            <v>267364.08786892891</v>
          </cell>
        </row>
        <row r="1804">
          <cell r="D1804">
            <v>601</v>
          </cell>
          <cell r="R1804">
            <v>263523.45206239162</v>
          </cell>
        </row>
        <row r="1805">
          <cell r="D1805">
            <v>602</v>
          </cell>
          <cell r="R1805">
            <v>259739.08727506854</v>
          </cell>
        </row>
        <row r="1806">
          <cell r="D1806">
            <v>603</v>
          </cell>
          <cell r="R1806">
            <v>256010.17242882581</v>
          </cell>
        </row>
        <row r="1807">
          <cell r="D1807">
            <v>604</v>
          </cell>
          <cell r="R1807">
            <v>252304.28389647711</v>
          </cell>
        </row>
        <row r="1808">
          <cell r="D1808">
            <v>605</v>
          </cell>
          <cell r="R1808">
            <v>248642.7830198835</v>
          </cell>
        </row>
        <row r="1809">
          <cell r="D1809">
            <v>606</v>
          </cell>
          <cell r="R1809">
            <v>245038.23693558783</v>
          </cell>
        </row>
        <row r="1810">
          <cell r="D1810">
            <v>607</v>
          </cell>
          <cell r="R1810">
            <v>241486.67877704481</v>
          </cell>
        </row>
        <row r="1811">
          <cell r="D1811">
            <v>608</v>
          </cell>
          <cell r="R1811">
            <v>237987.33166492134</v>
          </cell>
        </row>
        <row r="1812">
          <cell r="D1812">
            <v>609</v>
          </cell>
          <cell r="R1812">
            <v>234539.43012775489</v>
          </cell>
        </row>
        <row r="1813">
          <cell r="D1813">
            <v>610</v>
          </cell>
          <cell r="R1813">
            <v>231142.21993740951</v>
          </cell>
        </row>
        <row r="1814">
          <cell r="D1814">
            <v>611</v>
          </cell>
          <cell r="R1814">
            <v>227794.95794372453</v>
          </cell>
        </row>
        <row r="1815">
          <cell r="D1815">
            <v>612</v>
          </cell>
          <cell r="R1815">
            <v>224496.91191160935</v>
          </cell>
        </row>
        <row r="1816">
          <cell r="D1816">
            <v>613</v>
          </cell>
          <cell r="R1816">
            <v>221247.56988532466</v>
          </cell>
        </row>
        <row r="1817">
          <cell r="D1817">
            <v>614</v>
          </cell>
          <cell r="R1817">
            <v>218046.00793805483</v>
          </cell>
        </row>
        <row r="1818">
          <cell r="D1818">
            <v>615</v>
          </cell>
          <cell r="R1818">
            <v>214891.52571708255</v>
          </cell>
        </row>
        <row r="1819">
          <cell r="D1819">
            <v>616</v>
          </cell>
          <cell r="R1819">
            <v>211754.08349200981</v>
          </cell>
        </row>
        <row r="1820">
          <cell r="D1820">
            <v>617</v>
          </cell>
          <cell r="R1820">
            <v>208653.83061204175</v>
          </cell>
        </row>
        <row r="1821">
          <cell r="D1821">
            <v>618</v>
          </cell>
          <cell r="R1821">
            <v>205602.30065324646</v>
          </cell>
        </row>
        <row r="1822">
          <cell r="D1822">
            <v>619</v>
          </cell>
          <cell r="R1822">
            <v>202595.79475760501</v>
          </cell>
        </row>
        <row r="1823">
          <cell r="D1823">
            <v>620</v>
          </cell>
          <cell r="R1823">
            <v>199633.64957545674</v>
          </cell>
        </row>
        <row r="1824">
          <cell r="D1824">
            <v>621</v>
          </cell>
          <cell r="R1824">
            <v>196715.21154363322</v>
          </cell>
        </row>
        <row r="1825">
          <cell r="D1825">
            <v>622</v>
          </cell>
          <cell r="R1825">
            <v>193839.83674274187</v>
          </cell>
        </row>
        <row r="1826">
          <cell r="D1826">
            <v>623</v>
          </cell>
          <cell r="R1826">
            <v>191006.89075469266</v>
          </cell>
        </row>
        <row r="1827">
          <cell r="D1827">
            <v>624</v>
          </cell>
          <cell r="R1827">
            <v>188215.74852230726</v>
          </cell>
        </row>
        <row r="1828">
          <cell r="D1828">
            <v>625</v>
          </cell>
          <cell r="R1828">
            <v>185465.62198840053</v>
          </cell>
        </row>
        <row r="1829">
          <cell r="D1829">
            <v>626</v>
          </cell>
          <cell r="R1829">
            <v>182756.07966947294</v>
          </cell>
        </row>
        <row r="1830">
          <cell r="D1830">
            <v>627</v>
          </cell>
          <cell r="R1830">
            <v>180086.52369388955</v>
          </cell>
        </row>
        <row r="1831">
          <cell r="D1831">
            <v>628</v>
          </cell>
          <cell r="R1831">
            <v>177428.65991551269</v>
          </cell>
        </row>
        <row r="1832">
          <cell r="D1832">
            <v>629</v>
          </cell>
          <cell r="R1832">
            <v>174801.7963634246</v>
          </cell>
        </row>
        <row r="1833">
          <cell r="D1833">
            <v>630</v>
          </cell>
          <cell r="R1833">
            <v>172216.78231039923</v>
          </cell>
        </row>
        <row r="1834">
          <cell r="D1834">
            <v>631</v>
          </cell>
          <cell r="R1834">
            <v>169670.04800180031</v>
          </cell>
        </row>
        <row r="1835">
          <cell r="D1835">
            <v>632</v>
          </cell>
          <cell r="R1835">
            <v>167161.02637734741</v>
          </cell>
        </row>
        <row r="1836">
          <cell r="D1836">
            <v>633</v>
          </cell>
          <cell r="R1836">
            <v>164689.15878562588</v>
          </cell>
        </row>
        <row r="1837">
          <cell r="D1837">
            <v>634</v>
          </cell>
          <cell r="R1837">
            <v>162253.89486031237</v>
          </cell>
        </row>
        <row r="1838">
          <cell r="D1838">
            <v>635</v>
          </cell>
          <cell r="R1838">
            <v>159854.69239711633</v>
          </cell>
        </row>
        <row r="1839">
          <cell r="D1839">
            <v>636</v>
          </cell>
          <cell r="R1839">
            <v>157491.0172325614</v>
          </cell>
        </row>
        <row r="1840">
          <cell r="D1840">
            <v>637</v>
          </cell>
          <cell r="R1840">
            <v>155162.34312455071</v>
          </cell>
        </row>
        <row r="1841">
          <cell r="D1841">
            <v>638</v>
          </cell>
          <cell r="R1841">
            <v>152868.15163474751</v>
          </cell>
        </row>
        <row r="1842">
          <cell r="D1842">
            <v>639</v>
          </cell>
          <cell r="R1842">
            <v>150607.93201266148</v>
          </cell>
        </row>
        <row r="1843">
          <cell r="D1843">
            <v>640</v>
          </cell>
          <cell r="R1843">
            <v>148354.92828222728</v>
          </cell>
        </row>
        <row r="1844">
          <cell r="D1844">
            <v>641</v>
          </cell>
          <cell r="R1844">
            <v>146127.63464132606</v>
          </cell>
        </row>
        <row r="1845">
          <cell r="D1845">
            <v>642</v>
          </cell>
          <cell r="R1845">
            <v>143936.35534164144</v>
          </cell>
        </row>
        <row r="1846">
          <cell r="D1846">
            <v>643</v>
          </cell>
          <cell r="R1846">
            <v>141777.63933305003</v>
          </cell>
        </row>
        <row r="1847">
          <cell r="D1847">
            <v>644</v>
          </cell>
          <cell r="R1847">
            <v>139651.00135344794</v>
          </cell>
        </row>
        <row r="1848">
          <cell r="D1848">
            <v>645</v>
          </cell>
          <cell r="R1848">
            <v>137555.96337610364</v>
          </cell>
        </row>
        <row r="1849">
          <cell r="D1849">
            <v>646</v>
          </cell>
          <cell r="R1849">
            <v>135492.05450226035</v>
          </cell>
        </row>
        <row r="1850">
          <cell r="D1850">
            <v>647</v>
          </cell>
          <cell r="R1850">
            <v>133458.81085464914</v>
          </cell>
        </row>
        <row r="1851">
          <cell r="D1851">
            <v>648</v>
          </cell>
          <cell r="R1851">
            <v>131455.77547264693</v>
          </cell>
        </row>
        <row r="1852">
          <cell r="D1852">
            <v>649</v>
          </cell>
          <cell r="R1852">
            <v>129482.39061128648</v>
          </cell>
        </row>
        <row r="1853">
          <cell r="D1853">
            <v>650</v>
          </cell>
          <cell r="R1853">
            <v>127538.3228295593</v>
          </cell>
        </row>
        <row r="1854">
          <cell r="D1854">
            <v>651</v>
          </cell>
          <cell r="R1854">
            <v>125623.13525059127</v>
          </cell>
        </row>
        <row r="1855">
          <cell r="D1855">
            <v>652</v>
          </cell>
          <cell r="R1855">
            <v>123711.76566581793</v>
          </cell>
        </row>
        <row r="1856">
          <cell r="D1856">
            <v>653</v>
          </cell>
          <cell r="R1856">
            <v>115775.85580862788</v>
          </cell>
        </row>
        <row r="1857">
          <cell r="D1857">
            <v>654</v>
          </cell>
          <cell r="R1857">
            <v>114013.29065921405</v>
          </cell>
        </row>
        <row r="1858">
          <cell r="D1858">
            <v>655</v>
          </cell>
          <cell r="R1858">
            <v>112276.93631881454</v>
          </cell>
        </row>
        <row r="1859">
          <cell r="D1859">
            <v>656</v>
          </cell>
          <cell r="R1859">
            <v>110566.40063269471</v>
          </cell>
        </row>
        <row r="1860">
          <cell r="D1860">
            <v>657</v>
          </cell>
          <cell r="R1860">
            <v>108881.29731215461</v>
          </cell>
        </row>
        <row r="1861">
          <cell r="D1861">
            <v>658</v>
          </cell>
          <cell r="R1861">
            <v>107221.24584699863</v>
          </cell>
        </row>
        <row r="1862">
          <cell r="D1862">
            <v>659</v>
          </cell>
          <cell r="R1862">
            <v>105585.87141894932</v>
          </cell>
        </row>
        <row r="1863">
          <cell r="D1863">
            <v>660</v>
          </cell>
          <cell r="R1863">
            <v>103974.80481634478</v>
          </cell>
        </row>
        <row r="1864">
          <cell r="D1864">
            <v>661</v>
          </cell>
          <cell r="R1864">
            <v>102387.76225950489</v>
          </cell>
        </row>
        <row r="1865">
          <cell r="D1865">
            <v>662</v>
          </cell>
          <cell r="R1865">
            <v>100824.30345969582</v>
          </cell>
        </row>
        <row r="1866">
          <cell r="D1866">
            <v>663</v>
          </cell>
          <cell r="R1866">
            <v>99284.075568309636</v>
          </cell>
        </row>
        <row r="1867">
          <cell r="D1867">
            <v>664</v>
          </cell>
          <cell r="R1867">
            <v>97745.659533676488</v>
          </cell>
        </row>
        <row r="1868">
          <cell r="D1868">
            <v>665</v>
          </cell>
          <cell r="R1868">
            <v>96223.48638549968</v>
          </cell>
        </row>
        <row r="1869">
          <cell r="D1869">
            <v>666</v>
          </cell>
          <cell r="R1869">
            <v>94726.569285722959</v>
          </cell>
        </row>
        <row r="1870">
          <cell r="D1870">
            <v>667</v>
          </cell>
          <cell r="R1870">
            <v>93251.978117428254</v>
          </cell>
        </row>
        <row r="1871">
          <cell r="D1871">
            <v>668</v>
          </cell>
          <cell r="R1871">
            <v>91799.376438426087</v>
          </cell>
        </row>
        <row r="1872">
          <cell r="D1872">
            <v>669</v>
          </cell>
          <cell r="R1872">
            <v>90368.432870853008</v>
          </cell>
        </row>
        <row r="1873">
          <cell r="D1873">
            <v>670</v>
          </cell>
          <cell r="R1873">
            <v>88958.82102501356</v>
          </cell>
        </row>
        <row r="1874">
          <cell r="D1874">
            <v>671</v>
          </cell>
          <cell r="R1874">
            <v>87570.219424126873</v>
          </cell>
        </row>
        <row r="1875">
          <cell r="D1875">
            <v>672</v>
          </cell>
          <cell r="R1875">
            <v>86202.31143023241</v>
          </cell>
        </row>
        <row r="1876">
          <cell r="D1876">
            <v>673</v>
          </cell>
          <cell r="R1876">
            <v>84854.75811062743</v>
          </cell>
        </row>
        <row r="1877">
          <cell r="D1877">
            <v>674</v>
          </cell>
          <cell r="R1877">
            <v>83527.280332671799</v>
          </cell>
        </row>
        <row r="1878">
          <cell r="D1878">
            <v>675</v>
          </cell>
          <cell r="R1878">
            <v>82219.575523712425</v>
          </cell>
        </row>
        <row r="1879">
          <cell r="D1879">
            <v>676</v>
          </cell>
          <cell r="R1879">
            <v>80911.67187240276</v>
          </cell>
        </row>
        <row r="1880">
          <cell r="D1880">
            <v>677</v>
          </cell>
          <cell r="R1880">
            <v>79615.019324803914</v>
          </cell>
        </row>
        <row r="1881">
          <cell r="D1881">
            <v>678</v>
          </cell>
          <cell r="R1881">
            <v>78340.071434509664</v>
          </cell>
        </row>
        <row r="1882">
          <cell r="D1882">
            <v>679</v>
          </cell>
          <cell r="R1882">
            <v>77084.234635654764</v>
          </cell>
        </row>
        <row r="1883">
          <cell r="D1883">
            <v>680</v>
          </cell>
          <cell r="R1883">
            <v>75847.257806576148</v>
          </cell>
        </row>
        <row r="1884">
          <cell r="D1884">
            <v>681</v>
          </cell>
          <cell r="R1884">
            <v>74628.836278497096</v>
          </cell>
        </row>
        <row r="1885">
          <cell r="D1885">
            <v>682</v>
          </cell>
          <cell r="R1885">
            <v>73428.68723634207</v>
          </cell>
        </row>
        <row r="1886">
          <cell r="D1886">
            <v>683</v>
          </cell>
          <cell r="R1886">
            <v>72246.532166222009</v>
          </cell>
        </row>
        <row r="1887">
          <cell r="D1887">
            <v>684</v>
          </cell>
          <cell r="R1887">
            <v>71082.096789853531</v>
          </cell>
        </row>
        <row r="1888">
          <cell r="D1888">
            <v>685</v>
          </cell>
          <cell r="R1888">
            <v>52314.326162016005</v>
          </cell>
        </row>
        <row r="1889">
          <cell r="D1889">
            <v>686</v>
          </cell>
          <cell r="R1889">
            <v>51474.684402656174</v>
          </cell>
        </row>
        <row r="1890">
          <cell r="D1890">
            <v>687</v>
          </cell>
          <cell r="R1890">
            <v>50647.775114407159</v>
          </cell>
        </row>
        <row r="1891">
          <cell r="D1891">
            <v>688</v>
          </cell>
          <cell r="R1891">
            <v>49820.344357959424</v>
          </cell>
        </row>
        <row r="1892">
          <cell r="D1892">
            <v>689</v>
          </cell>
          <cell r="R1892">
            <v>48995.96241140963</v>
          </cell>
        </row>
        <row r="1893">
          <cell r="D1893">
            <v>690</v>
          </cell>
          <cell r="R1893">
            <v>48185.141262430174</v>
          </cell>
        </row>
        <row r="1894">
          <cell r="D1894">
            <v>691</v>
          </cell>
          <cell r="R1894">
            <v>47386.565303053481</v>
          </cell>
        </row>
        <row r="1895">
          <cell r="D1895">
            <v>692</v>
          </cell>
          <cell r="R1895">
            <v>46600.516166840105</v>
          </cell>
        </row>
        <row r="1896">
          <cell r="D1896">
            <v>693</v>
          </cell>
          <cell r="R1896">
            <v>45826.600486910938</v>
          </cell>
        </row>
        <row r="1897">
          <cell r="D1897">
            <v>694</v>
          </cell>
          <cell r="R1897">
            <v>45064.627963741434</v>
          </cell>
        </row>
        <row r="1898">
          <cell r="D1898">
            <v>695</v>
          </cell>
          <cell r="R1898">
            <v>44314.411274820144</v>
          </cell>
        </row>
        <row r="1899">
          <cell r="D1899">
            <v>696</v>
          </cell>
          <cell r="R1899">
            <v>43575.766027976017</v>
          </cell>
        </row>
        <row r="1900">
          <cell r="D1900">
            <v>697</v>
          </cell>
          <cell r="R1900">
            <v>42848.510715461467</v>
          </cell>
        </row>
        <row r="1901">
          <cell r="D1901">
            <v>698</v>
          </cell>
          <cell r="R1901">
            <v>42132.466668733512</v>
          </cell>
        </row>
        <row r="1902">
          <cell r="D1902">
            <v>699</v>
          </cell>
          <cell r="R1902">
            <v>41427.458013945092</v>
          </cell>
        </row>
        <row r="1903">
          <cell r="D1903">
            <v>700</v>
          </cell>
          <cell r="R1903">
            <v>40721.626972583079</v>
          </cell>
        </row>
        <row r="1904">
          <cell r="D1904">
            <v>701</v>
          </cell>
          <cell r="R1904">
            <v>36954.569127526367</v>
          </cell>
        </row>
        <row r="1905">
          <cell r="D1905">
            <v>702</v>
          </cell>
          <cell r="R1905">
            <v>36308.101520398348</v>
          </cell>
        </row>
        <row r="1906">
          <cell r="D1906">
            <v>703</v>
          </cell>
          <cell r="R1906">
            <v>35671.497884120254</v>
          </cell>
        </row>
        <row r="1907">
          <cell r="D1907">
            <v>704</v>
          </cell>
          <cell r="R1907">
            <v>35045.155167786972</v>
          </cell>
        </row>
        <row r="1908">
          <cell r="D1908">
            <v>705</v>
          </cell>
          <cell r="R1908">
            <v>34428.689800590008</v>
          </cell>
        </row>
        <row r="1909">
          <cell r="D1909">
            <v>706</v>
          </cell>
          <cell r="R1909">
            <v>33821.942293740212</v>
          </cell>
        </row>
        <row r="1910">
          <cell r="D1910">
            <v>707</v>
          </cell>
          <cell r="R1910">
            <v>33224.755725080249</v>
          </cell>
        </row>
        <row r="1911">
          <cell r="D1911">
            <v>708</v>
          </cell>
          <cell r="R1911">
            <v>32636.975697647333</v>
          </cell>
        </row>
        <row r="1912">
          <cell r="D1912">
            <v>709</v>
          </cell>
          <cell r="R1912">
            <v>32058.450298934084</v>
          </cell>
        </row>
        <row r="1913">
          <cell r="D1913">
            <v>710</v>
          </cell>
          <cell r="R1913">
            <v>10178.726494667328</v>
          </cell>
        </row>
        <row r="1914">
          <cell r="D1914">
            <v>711</v>
          </cell>
          <cell r="R1914">
            <v>10023.202559800688</v>
          </cell>
        </row>
        <row r="1915">
          <cell r="D1915">
            <v>712</v>
          </cell>
          <cell r="R1915">
            <v>9869.6147328772131</v>
          </cell>
        </row>
        <row r="1916">
          <cell r="D1916">
            <v>713</v>
          </cell>
          <cell r="R1916">
            <v>9717.8280813477413</v>
          </cell>
        </row>
        <row r="1917">
          <cell r="D1917">
            <v>714</v>
          </cell>
          <cell r="R1917">
            <v>9567.3664576690517</v>
          </cell>
        </row>
        <row r="1918">
          <cell r="D1918">
            <v>715</v>
          </cell>
          <cell r="R1918">
            <v>9418.918368919105</v>
          </cell>
        </row>
        <row r="1919">
          <cell r="D1919">
            <v>716</v>
          </cell>
          <cell r="R1919">
            <v>9272.9583616009349</v>
          </cell>
        </row>
        <row r="1920">
          <cell r="D1920">
            <v>717</v>
          </cell>
          <cell r="R1920">
            <v>9129.2525729627087</v>
          </cell>
        </row>
        <row r="1921">
          <cell r="D1921">
            <v>718</v>
          </cell>
          <cell r="R1921">
            <v>8987.7662078459507</v>
          </cell>
        </row>
        <row r="1922">
          <cell r="D1922">
            <v>719</v>
          </cell>
          <cell r="R1922">
            <v>6205.9216199243319</v>
          </cell>
        </row>
        <row r="1923">
          <cell r="D1923">
            <v>720</v>
          </cell>
          <cell r="R1923">
            <v>6113.9582156634788</v>
          </cell>
        </row>
        <row r="1924">
          <cell r="D1924">
            <v>721</v>
          </cell>
          <cell r="R1924">
            <v>6023.3990785453307</v>
          </cell>
        </row>
        <row r="1925">
          <cell r="D1925">
            <v>722</v>
          </cell>
          <cell r="R1925">
            <v>5934.2229559947818</v>
          </cell>
        </row>
        <row r="1926">
          <cell r="D1926">
            <v>723</v>
          </cell>
          <cell r="R1926">
            <v>5846.4089175363142</v>
          </cell>
        </row>
        <row r="1927">
          <cell r="D1927">
            <v>724</v>
          </cell>
          <cell r="R1927">
            <v>5759.4967391397659</v>
          </cell>
        </row>
        <row r="1928">
          <cell r="D1928">
            <v>725</v>
          </cell>
          <cell r="R1928">
            <v>5673.4019385005768</v>
          </cell>
        </row>
        <row r="1929">
          <cell r="D1929">
            <v>726</v>
          </cell>
          <cell r="R1929">
            <v>5588.6276955526209</v>
          </cell>
        </row>
        <row r="1930">
          <cell r="D1930">
            <v>727</v>
          </cell>
          <cell r="R1930">
            <v>5505.1539128805289</v>
          </cell>
        </row>
        <row r="1931">
          <cell r="D1931">
            <v>728</v>
          </cell>
          <cell r="R1931">
            <v>5422.9607992992733</v>
          </cell>
        </row>
        <row r="1932">
          <cell r="D1932">
            <v>729</v>
          </cell>
          <cell r="R1932">
            <v>5342.0288652038962</v>
          </cell>
        </row>
        <row r="1933">
          <cell r="D1933">
            <v>730</v>
          </cell>
          <cell r="R1933">
            <v>5262.3389179708374</v>
          </cell>
        </row>
        <row r="1934">
          <cell r="D1934">
            <v>731</v>
          </cell>
          <cell r="R1934">
            <v>5183.8720574317995</v>
          </cell>
        </row>
        <row r="1935">
          <cell r="D1935">
            <v>732</v>
          </cell>
          <cell r="R1935">
            <v>5106.609671414988</v>
          </cell>
        </row>
        <row r="1936">
          <cell r="D1936">
            <v>733</v>
          </cell>
          <cell r="R1936">
            <v>2541.0535178154773</v>
          </cell>
        </row>
        <row r="1937">
          <cell r="D1937">
            <v>734</v>
          </cell>
          <cell r="R1937">
            <v>2503.6352883773529</v>
          </cell>
        </row>
        <row r="1938">
          <cell r="D1938">
            <v>735</v>
          </cell>
          <cell r="R1938">
            <v>2466.7894937950136</v>
          </cell>
        </row>
        <row r="1939">
          <cell r="D1939">
            <v>736</v>
          </cell>
          <cell r="R1939">
            <v>2430.1016819468259</v>
          </cell>
        </row>
        <row r="1940">
          <cell r="D1940">
            <v>737</v>
          </cell>
          <cell r="R1940">
            <v>2393.9774320201705</v>
          </cell>
        </row>
        <row r="1941">
          <cell r="D1941">
            <v>738</v>
          </cell>
          <cell r="R1941">
            <v>2358.4081696544272</v>
          </cell>
        </row>
        <row r="1942">
          <cell r="D1942">
            <v>739</v>
          </cell>
          <cell r="R1942">
            <v>2323.385451123243</v>
          </cell>
        </row>
        <row r="1943">
          <cell r="D1943">
            <v>740</v>
          </cell>
          <cell r="R1943">
            <v>2288.9009613541443</v>
          </cell>
        </row>
        <row r="1944">
          <cell r="D1944">
            <v>741</v>
          </cell>
          <cell r="R1944">
            <v>2254.9465119678484</v>
          </cell>
        </row>
        <row r="1945">
          <cell r="D1945">
            <v>742</v>
          </cell>
          <cell r="R1945">
            <v>2221.5140393475303</v>
          </cell>
        </row>
        <row r="1946">
          <cell r="D1946">
            <v>743</v>
          </cell>
          <cell r="R1946">
            <v>2188.5956027376533</v>
          </cell>
        </row>
        <row r="1947">
          <cell r="D1947">
            <v>744</v>
          </cell>
          <cell r="R1947">
            <v>2156.1833823716579</v>
          </cell>
        </row>
        <row r="1948">
          <cell r="D1948">
            <v>745</v>
          </cell>
          <cell r="R1948">
            <v>2124.2696776282446</v>
          </cell>
        </row>
        <row r="1949">
          <cell r="D1949">
            <v>746</v>
          </cell>
          <cell r="R1949">
            <v>2092.8469052159721</v>
          </cell>
        </row>
        <row r="1950">
          <cell r="D1950">
            <v>747</v>
          </cell>
          <cell r="R1950">
            <v>0</v>
          </cell>
        </row>
        <row r="1951">
          <cell r="D1951">
            <v>748</v>
          </cell>
          <cell r="R1951">
            <v>0</v>
          </cell>
        </row>
        <row r="1952">
          <cell r="D1952">
            <v>749</v>
          </cell>
          <cell r="R1952">
            <v>0</v>
          </cell>
        </row>
        <row r="1953">
          <cell r="D1953">
            <v>750</v>
          </cell>
          <cell r="R1953">
            <v>0</v>
          </cell>
        </row>
        <row r="1954">
          <cell r="D1954">
            <v>751</v>
          </cell>
          <cell r="R1954">
            <v>0</v>
          </cell>
        </row>
        <row r="1955">
          <cell r="D1955">
            <v>752</v>
          </cell>
          <cell r="R1955">
            <v>0</v>
          </cell>
        </row>
        <row r="1956">
          <cell r="D1956">
            <v>753</v>
          </cell>
          <cell r="R1956">
            <v>0</v>
          </cell>
        </row>
        <row r="1957">
          <cell r="D1957">
            <v>754</v>
          </cell>
          <cell r="R1957">
            <v>0</v>
          </cell>
        </row>
        <row r="1958">
          <cell r="D1958">
            <v>755</v>
          </cell>
          <cell r="R1958">
            <v>0</v>
          </cell>
        </row>
        <row r="1959">
          <cell r="D1959">
            <v>756</v>
          </cell>
          <cell r="R1959">
            <v>0</v>
          </cell>
        </row>
        <row r="1960">
          <cell r="D1960">
            <v>757</v>
          </cell>
          <cell r="R1960">
            <v>0</v>
          </cell>
        </row>
        <row r="1961">
          <cell r="D1961">
            <v>758</v>
          </cell>
          <cell r="R1961">
            <v>0</v>
          </cell>
        </row>
        <row r="1962">
          <cell r="D1962">
            <v>759</v>
          </cell>
          <cell r="R1962">
            <v>0</v>
          </cell>
        </row>
        <row r="1963">
          <cell r="D1963">
            <v>760</v>
          </cell>
          <cell r="R1963">
            <v>0</v>
          </cell>
        </row>
        <row r="1964">
          <cell r="D1964">
            <v>761</v>
          </cell>
          <cell r="R1964">
            <v>0</v>
          </cell>
        </row>
        <row r="1965">
          <cell r="D1965">
            <v>762</v>
          </cell>
          <cell r="R1965">
            <v>0</v>
          </cell>
        </row>
        <row r="1966">
          <cell r="D1966">
            <v>763</v>
          </cell>
          <cell r="R1966">
            <v>0</v>
          </cell>
        </row>
        <row r="1967">
          <cell r="D1967">
            <v>764</v>
          </cell>
          <cell r="R1967">
            <v>0</v>
          </cell>
        </row>
        <row r="1968">
          <cell r="D1968">
            <v>765</v>
          </cell>
          <cell r="R1968">
            <v>0</v>
          </cell>
        </row>
        <row r="1969">
          <cell r="D1969">
            <v>766</v>
          </cell>
          <cell r="R1969">
            <v>0</v>
          </cell>
        </row>
        <row r="1970">
          <cell r="D1970">
            <v>767</v>
          </cell>
          <cell r="R1970">
            <v>0</v>
          </cell>
        </row>
        <row r="1971">
          <cell r="D1971">
            <v>768</v>
          </cell>
          <cell r="R1971">
            <v>0</v>
          </cell>
        </row>
        <row r="1972">
          <cell r="D1972">
            <v>769</v>
          </cell>
          <cell r="R1972">
            <v>0</v>
          </cell>
        </row>
        <row r="1973">
          <cell r="D1973">
            <v>770</v>
          </cell>
          <cell r="R1973">
            <v>0</v>
          </cell>
        </row>
        <row r="1974">
          <cell r="D1974">
            <v>771</v>
          </cell>
          <cell r="R1974">
            <v>0</v>
          </cell>
        </row>
        <row r="1975">
          <cell r="D1975">
            <v>772</v>
          </cell>
          <cell r="R1975">
            <v>0</v>
          </cell>
        </row>
        <row r="1976">
          <cell r="D1976">
            <v>773</v>
          </cell>
          <cell r="R1976">
            <v>0</v>
          </cell>
        </row>
        <row r="1977">
          <cell r="D1977">
            <v>774</v>
          </cell>
          <cell r="R1977">
            <v>0</v>
          </cell>
        </row>
        <row r="1978">
          <cell r="D1978">
            <v>775</v>
          </cell>
          <cell r="R1978">
            <v>0</v>
          </cell>
        </row>
        <row r="1979">
          <cell r="D1979">
            <v>776</v>
          </cell>
          <cell r="R1979">
            <v>0</v>
          </cell>
        </row>
        <row r="1980">
          <cell r="D1980">
            <v>777</v>
          </cell>
          <cell r="R1980">
            <v>0</v>
          </cell>
        </row>
        <row r="1981">
          <cell r="D1981">
            <v>778</v>
          </cell>
          <cell r="R1981">
            <v>0</v>
          </cell>
        </row>
        <row r="1982">
          <cell r="D1982">
            <v>779</v>
          </cell>
          <cell r="R1982">
            <v>0</v>
          </cell>
        </row>
        <row r="1983">
          <cell r="D1983">
            <v>780</v>
          </cell>
          <cell r="R1983">
            <v>0</v>
          </cell>
        </row>
        <row r="1984">
          <cell r="D1984">
            <v>781</v>
          </cell>
          <cell r="R1984">
            <v>0</v>
          </cell>
        </row>
        <row r="1985">
          <cell r="D1985">
            <v>782</v>
          </cell>
          <cell r="R1985">
            <v>0</v>
          </cell>
        </row>
        <row r="1986">
          <cell r="D1986">
            <v>783</v>
          </cell>
          <cell r="R1986">
            <v>0</v>
          </cell>
        </row>
        <row r="1987">
          <cell r="D1987">
            <v>784</v>
          </cell>
          <cell r="R1987">
            <v>0</v>
          </cell>
        </row>
        <row r="1988">
          <cell r="D1988">
            <v>785</v>
          </cell>
          <cell r="R1988">
            <v>0</v>
          </cell>
        </row>
        <row r="1989">
          <cell r="D1989">
            <v>786</v>
          </cell>
          <cell r="R1989">
            <v>0</v>
          </cell>
        </row>
        <row r="1990">
          <cell r="D1990">
            <v>787</v>
          </cell>
          <cell r="R1990">
            <v>0</v>
          </cell>
        </row>
        <row r="1991">
          <cell r="D1991">
            <v>788</v>
          </cell>
          <cell r="R1991">
            <v>0</v>
          </cell>
        </row>
        <row r="1992">
          <cell r="D1992">
            <v>789</v>
          </cell>
          <cell r="R1992">
            <v>0</v>
          </cell>
        </row>
        <row r="1993">
          <cell r="D1993">
            <v>790</v>
          </cell>
          <cell r="R1993">
            <v>0</v>
          </cell>
        </row>
        <row r="1994">
          <cell r="D1994">
            <v>791</v>
          </cell>
          <cell r="R1994">
            <v>0</v>
          </cell>
        </row>
        <row r="1995">
          <cell r="D1995">
            <v>792</v>
          </cell>
          <cell r="R1995">
            <v>0</v>
          </cell>
        </row>
        <row r="1996">
          <cell r="D1996">
            <v>793</v>
          </cell>
          <cell r="R1996">
            <v>0</v>
          </cell>
        </row>
        <row r="1997">
          <cell r="D1997">
            <v>794</v>
          </cell>
          <cell r="R1997">
            <v>0</v>
          </cell>
        </row>
        <row r="1998">
          <cell r="D1998">
            <v>795</v>
          </cell>
          <cell r="R1998">
            <v>0</v>
          </cell>
        </row>
        <row r="1999">
          <cell r="D1999">
            <v>796</v>
          </cell>
          <cell r="R1999">
            <v>0</v>
          </cell>
        </row>
        <row r="2000">
          <cell r="D2000">
            <v>797</v>
          </cell>
          <cell r="R2000">
            <v>0</v>
          </cell>
        </row>
        <row r="2001">
          <cell r="D2001">
            <v>798</v>
          </cell>
          <cell r="R2001">
            <v>0</v>
          </cell>
        </row>
        <row r="2002">
          <cell r="D2002">
            <v>799</v>
          </cell>
          <cell r="R2002">
            <v>0</v>
          </cell>
        </row>
        <row r="2003">
          <cell r="D2003">
            <v>800</v>
          </cell>
          <cell r="R2003">
            <v>0</v>
          </cell>
        </row>
        <row r="2004">
          <cell r="D2004">
            <v>801</v>
          </cell>
          <cell r="R2004">
            <v>0</v>
          </cell>
        </row>
        <row r="2005">
          <cell r="D2005">
            <v>802</v>
          </cell>
          <cell r="R2005">
            <v>0</v>
          </cell>
        </row>
        <row r="2006">
          <cell r="D2006">
            <v>803</v>
          </cell>
          <cell r="R2006">
            <v>0</v>
          </cell>
        </row>
        <row r="2007">
          <cell r="D2007">
            <v>804</v>
          </cell>
          <cell r="R2007">
            <v>0</v>
          </cell>
        </row>
        <row r="2008">
          <cell r="D2008">
            <v>805</v>
          </cell>
          <cell r="R2008">
            <v>0</v>
          </cell>
        </row>
        <row r="2009">
          <cell r="D2009">
            <v>806</v>
          </cell>
          <cell r="R2009">
            <v>0</v>
          </cell>
        </row>
        <row r="2010">
          <cell r="D2010">
            <v>807</v>
          </cell>
          <cell r="R2010">
            <v>0</v>
          </cell>
        </row>
        <row r="2011">
          <cell r="D2011">
            <v>808</v>
          </cell>
          <cell r="R2011">
            <v>0</v>
          </cell>
        </row>
        <row r="2012">
          <cell r="D2012">
            <v>809</v>
          </cell>
          <cell r="R2012">
            <v>0</v>
          </cell>
        </row>
        <row r="2013">
          <cell r="D2013">
            <v>810</v>
          </cell>
          <cell r="R2013">
            <v>0</v>
          </cell>
        </row>
        <row r="2014">
          <cell r="D2014">
            <v>811</v>
          </cell>
          <cell r="R2014">
            <v>0</v>
          </cell>
        </row>
        <row r="2015">
          <cell r="D2015">
            <v>812</v>
          </cell>
          <cell r="R2015">
            <v>0</v>
          </cell>
        </row>
        <row r="2016">
          <cell r="D2016">
            <v>813</v>
          </cell>
          <cell r="R2016">
            <v>0</v>
          </cell>
        </row>
        <row r="2017">
          <cell r="D2017">
            <v>814</v>
          </cell>
          <cell r="R2017">
            <v>0</v>
          </cell>
        </row>
        <row r="2018">
          <cell r="D2018">
            <v>815</v>
          </cell>
          <cell r="R2018">
            <v>0</v>
          </cell>
        </row>
        <row r="2019">
          <cell r="D2019">
            <v>816</v>
          </cell>
          <cell r="R2019">
            <v>0</v>
          </cell>
        </row>
        <row r="2020">
          <cell r="D2020">
            <v>817</v>
          </cell>
          <cell r="R2020">
            <v>0</v>
          </cell>
        </row>
        <row r="2021">
          <cell r="D2021">
            <v>818</v>
          </cell>
          <cell r="R2021">
            <v>0</v>
          </cell>
        </row>
        <row r="2022">
          <cell r="D2022">
            <v>819</v>
          </cell>
          <cell r="R2022">
            <v>0</v>
          </cell>
        </row>
        <row r="2023">
          <cell r="D2023">
            <v>820</v>
          </cell>
          <cell r="R2023">
            <v>0</v>
          </cell>
        </row>
        <row r="2024">
          <cell r="D2024">
            <v>821</v>
          </cell>
          <cell r="R2024">
            <v>0</v>
          </cell>
        </row>
        <row r="2025">
          <cell r="D2025">
            <v>822</v>
          </cell>
          <cell r="R2025">
            <v>0</v>
          </cell>
        </row>
        <row r="2026">
          <cell r="D2026">
            <v>823</v>
          </cell>
          <cell r="R2026">
            <v>0</v>
          </cell>
        </row>
        <row r="2027">
          <cell r="D2027">
            <v>824</v>
          </cell>
          <cell r="R2027">
            <v>0</v>
          </cell>
        </row>
        <row r="2028">
          <cell r="D2028">
            <v>825</v>
          </cell>
          <cell r="R2028">
            <v>0</v>
          </cell>
        </row>
        <row r="2029">
          <cell r="D2029">
            <v>826</v>
          </cell>
          <cell r="R2029">
            <v>0</v>
          </cell>
        </row>
        <row r="2030">
          <cell r="D2030">
            <v>827</v>
          </cell>
          <cell r="R2030">
            <v>0</v>
          </cell>
        </row>
        <row r="2031">
          <cell r="D2031">
            <v>828</v>
          </cell>
          <cell r="R2031">
            <v>0</v>
          </cell>
        </row>
        <row r="2032">
          <cell r="D2032">
            <v>829</v>
          </cell>
          <cell r="R2032">
            <v>0</v>
          </cell>
        </row>
        <row r="2033">
          <cell r="D2033">
            <v>830</v>
          </cell>
          <cell r="R2033">
            <v>0</v>
          </cell>
        </row>
        <row r="2034">
          <cell r="D2034">
            <v>831</v>
          </cell>
          <cell r="R2034">
            <v>0</v>
          </cell>
        </row>
        <row r="2035">
          <cell r="D2035">
            <v>832</v>
          </cell>
          <cell r="R2035">
            <v>0</v>
          </cell>
        </row>
        <row r="2036">
          <cell r="D2036">
            <v>833</v>
          </cell>
          <cell r="R2036">
            <v>0</v>
          </cell>
        </row>
        <row r="2037">
          <cell r="D2037">
            <v>834</v>
          </cell>
          <cell r="R2037">
            <v>0</v>
          </cell>
        </row>
        <row r="2038">
          <cell r="D2038">
            <v>835</v>
          </cell>
          <cell r="R2038">
            <v>0</v>
          </cell>
        </row>
        <row r="2039">
          <cell r="D2039">
            <v>836</v>
          </cell>
          <cell r="R2039">
            <v>0</v>
          </cell>
        </row>
        <row r="2040">
          <cell r="D2040">
            <v>837</v>
          </cell>
          <cell r="R2040">
            <v>0</v>
          </cell>
        </row>
        <row r="2041">
          <cell r="D2041">
            <v>838</v>
          </cell>
          <cell r="R2041">
            <v>0</v>
          </cell>
        </row>
        <row r="2042">
          <cell r="D2042">
            <v>839</v>
          </cell>
          <cell r="R2042">
            <v>0</v>
          </cell>
        </row>
        <row r="2043">
          <cell r="D2043">
            <v>840</v>
          </cell>
          <cell r="R2043">
            <v>0</v>
          </cell>
        </row>
        <row r="2044">
          <cell r="D2044">
            <v>841</v>
          </cell>
          <cell r="R2044">
            <v>0</v>
          </cell>
        </row>
        <row r="2045">
          <cell r="D2045">
            <v>842</v>
          </cell>
          <cell r="R2045">
            <v>0</v>
          </cell>
        </row>
        <row r="2046">
          <cell r="D2046">
            <v>843</v>
          </cell>
          <cell r="R2046">
            <v>0</v>
          </cell>
        </row>
        <row r="2047">
          <cell r="D2047">
            <v>844</v>
          </cell>
          <cell r="R2047">
            <v>0</v>
          </cell>
        </row>
        <row r="2048">
          <cell r="D2048">
            <v>845</v>
          </cell>
          <cell r="R2048">
            <v>0</v>
          </cell>
        </row>
        <row r="2049">
          <cell r="D2049">
            <v>846</v>
          </cell>
          <cell r="R2049">
            <v>0</v>
          </cell>
        </row>
        <row r="2050">
          <cell r="D2050">
            <v>847</v>
          </cell>
          <cell r="R2050">
            <v>0</v>
          </cell>
        </row>
        <row r="2051">
          <cell r="D2051">
            <v>848</v>
          </cell>
          <cell r="R2051">
            <v>0</v>
          </cell>
        </row>
        <row r="2052">
          <cell r="D2052">
            <v>849</v>
          </cell>
          <cell r="R2052">
            <v>0</v>
          </cell>
        </row>
        <row r="2053">
          <cell r="D2053">
            <v>850</v>
          </cell>
          <cell r="R2053">
            <v>0</v>
          </cell>
        </row>
        <row r="2054">
          <cell r="D2054">
            <v>851</v>
          </cell>
          <cell r="R2054">
            <v>0</v>
          </cell>
        </row>
        <row r="2055">
          <cell r="D2055">
            <v>852</v>
          </cell>
          <cell r="R2055">
            <v>0</v>
          </cell>
        </row>
        <row r="2056">
          <cell r="D2056">
            <v>853</v>
          </cell>
          <cell r="R2056">
            <v>0</v>
          </cell>
        </row>
        <row r="2057">
          <cell r="D2057">
            <v>854</v>
          </cell>
          <cell r="R2057">
            <v>0</v>
          </cell>
        </row>
        <row r="2058">
          <cell r="D2058">
            <v>855</v>
          </cell>
          <cell r="R2058">
            <v>0</v>
          </cell>
        </row>
        <row r="2059">
          <cell r="D2059">
            <v>856</v>
          </cell>
          <cell r="R2059">
            <v>0</v>
          </cell>
        </row>
        <row r="2060">
          <cell r="D2060">
            <v>857</v>
          </cell>
          <cell r="R2060">
            <v>0</v>
          </cell>
        </row>
        <row r="2061">
          <cell r="D2061">
            <v>858</v>
          </cell>
          <cell r="R2061">
            <v>0</v>
          </cell>
        </row>
        <row r="2062">
          <cell r="D2062">
            <v>859</v>
          </cell>
          <cell r="R2062">
            <v>0</v>
          </cell>
        </row>
        <row r="2063">
          <cell r="D2063">
            <v>860</v>
          </cell>
          <cell r="R2063">
            <v>0</v>
          </cell>
        </row>
        <row r="2064">
          <cell r="D2064">
            <v>861</v>
          </cell>
          <cell r="R2064">
            <v>0</v>
          </cell>
        </row>
        <row r="2065">
          <cell r="D2065">
            <v>862</v>
          </cell>
          <cell r="R2065">
            <v>0</v>
          </cell>
        </row>
        <row r="2066">
          <cell r="D2066">
            <v>863</v>
          </cell>
          <cell r="R2066">
            <v>0</v>
          </cell>
        </row>
        <row r="2067">
          <cell r="D2067">
            <v>864</v>
          </cell>
          <cell r="R2067">
            <v>0</v>
          </cell>
        </row>
        <row r="2068">
          <cell r="D2068">
            <v>865</v>
          </cell>
          <cell r="R2068">
            <v>0</v>
          </cell>
        </row>
        <row r="2069">
          <cell r="D2069">
            <v>866</v>
          </cell>
          <cell r="R2069">
            <v>0</v>
          </cell>
        </row>
        <row r="2070">
          <cell r="D2070">
            <v>867</v>
          </cell>
          <cell r="R2070">
            <v>0</v>
          </cell>
        </row>
        <row r="2071">
          <cell r="D2071">
            <v>868</v>
          </cell>
          <cell r="R2071">
            <v>0</v>
          </cell>
        </row>
        <row r="2072">
          <cell r="D2072">
            <v>869</v>
          </cell>
          <cell r="R2072">
            <v>0</v>
          </cell>
        </row>
        <row r="2073">
          <cell r="D2073">
            <v>870</v>
          </cell>
          <cell r="R2073">
            <v>0</v>
          </cell>
        </row>
        <row r="2074">
          <cell r="D2074">
            <v>871</v>
          </cell>
          <cell r="R2074">
            <v>0</v>
          </cell>
        </row>
        <row r="2075">
          <cell r="D2075">
            <v>872</v>
          </cell>
          <cell r="R2075">
            <v>0</v>
          </cell>
        </row>
        <row r="2076">
          <cell r="D2076">
            <v>873</v>
          </cell>
          <cell r="R2076">
            <v>0</v>
          </cell>
        </row>
        <row r="2077">
          <cell r="D2077">
            <v>874</v>
          </cell>
          <cell r="R2077">
            <v>0</v>
          </cell>
        </row>
        <row r="2078">
          <cell r="D2078">
            <v>875</v>
          </cell>
          <cell r="R2078">
            <v>0</v>
          </cell>
        </row>
        <row r="2079">
          <cell r="D2079">
            <v>876</v>
          </cell>
          <cell r="R2079">
            <v>0</v>
          </cell>
        </row>
        <row r="2080">
          <cell r="D2080">
            <v>877</v>
          </cell>
          <cell r="R2080">
            <v>0</v>
          </cell>
        </row>
        <row r="2081">
          <cell r="D2081">
            <v>878</v>
          </cell>
          <cell r="R2081">
            <v>0</v>
          </cell>
        </row>
        <row r="2082">
          <cell r="D2082">
            <v>879</v>
          </cell>
          <cell r="R2082">
            <v>0</v>
          </cell>
        </row>
        <row r="2083">
          <cell r="D2083">
            <v>880</v>
          </cell>
          <cell r="R2083">
            <v>0</v>
          </cell>
        </row>
        <row r="2084">
          <cell r="D2084">
            <v>881</v>
          </cell>
          <cell r="R2084">
            <v>0</v>
          </cell>
        </row>
        <row r="2085">
          <cell r="D2085">
            <v>882</v>
          </cell>
          <cell r="R2085">
            <v>0</v>
          </cell>
        </row>
        <row r="2086">
          <cell r="D2086">
            <v>883</v>
          </cell>
          <cell r="R2086">
            <v>0</v>
          </cell>
        </row>
        <row r="2087">
          <cell r="D2087">
            <v>884</v>
          </cell>
          <cell r="R2087">
            <v>0</v>
          </cell>
        </row>
        <row r="2088">
          <cell r="D2088">
            <v>885</v>
          </cell>
          <cell r="R2088">
            <v>0</v>
          </cell>
        </row>
        <row r="2089">
          <cell r="D2089">
            <v>886</v>
          </cell>
          <cell r="R2089">
            <v>0</v>
          </cell>
        </row>
        <row r="2090">
          <cell r="D2090">
            <v>887</v>
          </cell>
          <cell r="R2090">
            <v>0</v>
          </cell>
        </row>
        <row r="2091">
          <cell r="D2091">
            <v>888</v>
          </cell>
          <cell r="R2091">
            <v>0</v>
          </cell>
        </row>
        <row r="2092">
          <cell r="D2092">
            <v>889</v>
          </cell>
          <cell r="R2092">
            <v>0</v>
          </cell>
        </row>
        <row r="2093">
          <cell r="D2093">
            <v>890</v>
          </cell>
          <cell r="R2093">
            <v>0</v>
          </cell>
        </row>
        <row r="2094">
          <cell r="D2094">
            <v>891</v>
          </cell>
          <cell r="R2094">
            <v>0</v>
          </cell>
        </row>
        <row r="2095">
          <cell r="D2095">
            <v>892</v>
          </cell>
          <cell r="R2095">
            <v>0</v>
          </cell>
        </row>
        <row r="2096">
          <cell r="D2096">
            <v>893</v>
          </cell>
          <cell r="R2096">
            <v>0</v>
          </cell>
        </row>
        <row r="2097">
          <cell r="D2097">
            <v>894</v>
          </cell>
          <cell r="R2097">
            <v>0</v>
          </cell>
        </row>
        <row r="2098">
          <cell r="D2098">
            <v>895</v>
          </cell>
          <cell r="R2098">
            <v>0</v>
          </cell>
        </row>
        <row r="2099">
          <cell r="D2099">
            <v>896</v>
          </cell>
          <cell r="R2099">
            <v>0</v>
          </cell>
        </row>
        <row r="2100">
          <cell r="D2100">
            <v>897</v>
          </cell>
          <cell r="R2100">
            <v>0</v>
          </cell>
        </row>
        <row r="2101">
          <cell r="D2101">
            <v>898</v>
          </cell>
          <cell r="R2101">
            <v>0</v>
          </cell>
        </row>
        <row r="2102">
          <cell r="D2102">
            <v>899</v>
          </cell>
          <cell r="R2102">
            <v>0</v>
          </cell>
        </row>
        <row r="2103">
          <cell r="D2103">
            <v>900</v>
          </cell>
          <cell r="R2103">
            <v>0</v>
          </cell>
        </row>
        <row r="2104">
          <cell r="D2104">
            <v>901</v>
          </cell>
          <cell r="R2104">
            <v>0</v>
          </cell>
        </row>
        <row r="2105">
          <cell r="D2105">
            <v>902</v>
          </cell>
          <cell r="R2105">
            <v>0</v>
          </cell>
        </row>
        <row r="2106">
          <cell r="D2106">
            <v>903</v>
          </cell>
          <cell r="R2106">
            <v>0</v>
          </cell>
        </row>
        <row r="2107">
          <cell r="D2107">
            <v>904</v>
          </cell>
          <cell r="R2107">
            <v>0</v>
          </cell>
        </row>
        <row r="2108">
          <cell r="D2108">
            <v>905</v>
          </cell>
          <cell r="R2108">
            <v>0</v>
          </cell>
        </row>
        <row r="2109">
          <cell r="D2109">
            <v>906</v>
          </cell>
          <cell r="R2109">
            <v>0</v>
          </cell>
        </row>
        <row r="2110">
          <cell r="D2110">
            <v>907</v>
          </cell>
          <cell r="R2110">
            <v>0</v>
          </cell>
        </row>
        <row r="2111">
          <cell r="D2111">
            <v>908</v>
          </cell>
          <cell r="R2111">
            <v>0</v>
          </cell>
        </row>
        <row r="2112">
          <cell r="D2112">
            <v>909</v>
          </cell>
          <cell r="R2112">
            <v>0</v>
          </cell>
        </row>
        <row r="2113">
          <cell r="D2113">
            <v>910</v>
          </cell>
          <cell r="R2113">
            <v>0</v>
          </cell>
        </row>
        <row r="2114">
          <cell r="D2114">
            <v>911</v>
          </cell>
          <cell r="R2114">
            <v>0</v>
          </cell>
        </row>
        <row r="2115">
          <cell r="D2115">
            <v>912</v>
          </cell>
          <cell r="R2115">
            <v>0</v>
          </cell>
        </row>
        <row r="2116">
          <cell r="D2116">
            <v>913</v>
          </cell>
          <cell r="R2116">
            <v>0</v>
          </cell>
        </row>
        <row r="2117">
          <cell r="D2117">
            <v>914</v>
          </cell>
          <cell r="R2117">
            <v>0</v>
          </cell>
        </row>
        <row r="2118">
          <cell r="D2118">
            <v>915</v>
          </cell>
          <cell r="R2118">
            <v>0</v>
          </cell>
        </row>
        <row r="2119">
          <cell r="D2119">
            <v>916</v>
          </cell>
          <cell r="R2119">
            <v>0</v>
          </cell>
        </row>
        <row r="2120">
          <cell r="D2120">
            <v>917</v>
          </cell>
          <cell r="R2120">
            <v>0</v>
          </cell>
        </row>
        <row r="2121">
          <cell r="D2121">
            <v>918</v>
          </cell>
          <cell r="R2121">
            <v>0</v>
          </cell>
        </row>
        <row r="2122">
          <cell r="D2122">
            <v>919</v>
          </cell>
          <cell r="R2122">
            <v>0</v>
          </cell>
        </row>
        <row r="2123">
          <cell r="D2123">
            <v>920</v>
          </cell>
          <cell r="R2123">
            <v>0</v>
          </cell>
        </row>
        <row r="2124">
          <cell r="D2124">
            <v>921</v>
          </cell>
          <cell r="R2124">
            <v>0</v>
          </cell>
        </row>
        <row r="2125">
          <cell r="D2125">
            <v>922</v>
          </cell>
          <cell r="R2125">
            <v>0</v>
          </cell>
        </row>
        <row r="2126">
          <cell r="D2126">
            <v>923</v>
          </cell>
          <cell r="R2126">
            <v>0</v>
          </cell>
        </row>
        <row r="2127">
          <cell r="D2127">
            <v>924</v>
          </cell>
          <cell r="R2127">
            <v>0</v>
          </cell>
        </row>
        <row r="2128">
          <cell r="D2128">
            <v>925</v>
          </cell>
          <cell r="R2128">
            <v>0</v>
          </cell>
        </row>
        <row r="2129">
          <cell r="D2129">
            <v>926</v>
          </cell>
          <cell r="R2129">
            <v>0</v>
          </cell>
        </row>
        <row r="2130">
          <cell r="D2130">
            <v>927</v>
          </cell>
          <cell r="R2130">
            <v>0</v>
          </cell>
        </row>
        <row r="2131">
          <cell r="D2131">
            <v>928</v>
          </cell>
          <cell r="R2131">
            <v>0</v>
          </cell>
        </row>
        <row r="2132">
          <cell r="D2132">
            <v>929</v>
          </cell>
          <cell r="R2132">
            <v>0</v>
          </cell>
        </row>
        <row r="2133">
          <cell r="D2133">
            <v>930</v>
          </cell>
          <cell r="R2133">
            <v>0</v>
          </cell>
        </row>
        <row r="2134">
          <cell r="D2134">
            <v>931</v>
          </cell>
          <cell r="R2134">
            <v>0</v>
          </cell>
        </row>
        <row r="2135">
          <cell r="D2135">
            <v>932</v>
          </cell>
          <cell r="R2135">
            <v>0</v>
          </cell>
        </row>
        <row r="2136">
          <cell r="D2136">
            <v>933</v>
          </cell>
          <cell r="R2136">
            <v>0</v>
          </cell>
        </row>
        <row r="2137">
          <cell r="D2137">
            <v>934</v>
          </cell>
          <cell r="R2137">
            <v>0</v>
          </cell>
        </row>
        <row r="2138">
          <cell r="D2138">
            <v>935</v>
          </cell>
          <cell r="R2138">
            <v>0</v>
          </cell>
        </row>
        <row r="2139">
          <cell r="D2139">
            <v>936</v>
          </cell>
          <cell r="R2139">
            <v>0</v>
          </cell>
        </row>
        <row r="2140">
          <cell r="D2140">
            <v>937</v>
          </cell>
          <cell r="R2140">
            <v>0</v>
          </cell>
        </row>
        <row r="2141">
          <cell r="D2141">
            <v>938</v>
          </cell>
          <cell r="R2141">
            <v>0</v>
          </cell>
        </row>
        <row r="2142">
          <cell r="D2142">
            <v>939</v>
          </cell>
          <cell r="R2142">
            <v>0</v>
          </cell>
        </row>
        <row r="2143">
          <cell r="D2143">
            <v>940</v>
          </cell>
          <cell r="R2143">
            <v>0</v>
          </cell>
        </row>
        <row r="2144">
          <cell r="D2144">
            <v>941</v>
          </cell>
          <cell r="R2144">
            <v>0</v>
          </cell>
        </row>
        <row r="2145">
          <cell r="D2145">
            <v>942</v>
          </cell>
          <cell r="R2145">
            <v>0</v>
          </cell>
        </row>
        <row r="2146">
          <cell r="D2146">
            <v>943</v>
          </cell>
          <cell r="R2146">
            <v>0</v>
          </cell>
        </row>
        <row r="2147">
          <cell r="D2147">
            <v>944</v>
          </cell>
          <cell r="R2147">
            <v>0</v>
          </cell>
        </row>
        <row r="2148">
          <cell r="D2148">
            <v>945</v>
          </cell>
          <cell r="R2148">
            <v>0</v>
          </cell>
        </row>
        <row r="2149">
          <cell r="D2149">
            <v>946</v>
          </cell>
          <cell r="R2149">
            <v>0</v>
          </cell>
        </row>
        <row r="2150">
          <cell r="D2150">
            <v>947</v>
          </cell>
          <cell r="R2150">
            <v>0</v>
          </cell>
        </row>
        <row r="2151">
          <cell r="D2151">
            <v>948</v>
          </cell>
          <cell r="R2151">
            <v>0</v>
          </cell>
        </row>
        <row r="2152">
          <cell r="D2152">
            <v>949</v>
          </cell>
          <cell r="R2152">
            <v>0</v>
          </cell>
        </row>
        <row r="2153">
          <cell r="D2153">
            <v>950</v>
          </cell>
          <cell r="R2153">
            <v>0</v>
          </cell>
        </row>
        <row r="2154">
          <cell r="D2154">
            <v>951</v>
          </cell>
          <cell r="R2154">
            <v>0</v>
          </cell>
        </row>
        <row r="2155">
          <cell r="D2155">
            <v>952</v>
          </cell>
          <cell r="R2155">
            <v>0</v>
          </cell>
        </row>
        <row r="2156">
          <cell r="D2156">
            <v>953</v>
          </cell>
          <cell r="R2156">
            <v>0</v>
          </cell>
        </row>
        <row r="2157">
          <cell r="D2157">
            <v>954</v>
          </cell>
          <cell r="R2157">
            <v>0</v>
          </cell>
        </row>
        <row r="2158">
          <cell r="D2158">
            <v>955</v>
          </cell>
          <cell r="R2158">
            <v>0</v>
          </cell>
        </row>
        <row r="2159">
          <cell r="D2159">
            <v>956</v>
          </cell>
          <cell r="R2159">
            <v>0</v>
          </cell>
        </row>
        <row r="2160">
          <cell r="D2160">
            <v>957</v>
          </cell>
          <cell r="R2160">
            <v>0</v>
          </cell>
        </row>
        <row r="2161">
          <cell r="D2161">
            <v>958</v>
          </cell>
          <cell r="R2161">
            <v>0</v>
          </cell>
        </row>
        <row r="2162">
          <cell r="D2162">
            <v>959</v>
          </cell>
          <cell r="R2162">
            <v>0</v>
          </cell>
        </row>
        <row r="2163">
          <cell r="D2163">
            <v>960</v>
          </cell>
          <cell r="R2163">
            <v>0</v>
          </cell>
        </row>
        <row r="2164">
          <cell r="D2164">
            <v>961</v>
          </cell>
          <cell r="R2164">
            <v>0</v>
          </cell>
        </row>
        <row r="2165">
          <cell r="D2165">
            <v>962</v>
          </cell>
          <cell r="R2165">
            <v>0</v>
          </cell>
        </row>
        <row r="2166">
          <cell r="D2166">
            <v>963</v>
          </cell>
          <cell r="R2166">
            <v>0</v>
          </cell>
        </row>
        <row r="2167">
          <cell r="D2167">
            <v>964</v>
          </cell>
          <cell r="R2167">
            <v>0</v>
          </cell>
        </row>
        <row r="2168">
          <cell r="D2168">
            <v>965</v>
          </cell>
          <cell r="R2168">
            <v>0</v>
          </cell>
        </row>
        <row r="2169">
          <cell r="D2169">
            <v>966</v>
          </cell>
          <cell r="R2169">
            <v>0</v>
          </cell>
        </row>
        <row r="2170">
          <cell r="D2170">
            <v>967</v>
          </cell>
          <cell r="R2170">
            <v>0</v>
          </cell>
        </row>
        <row r="2171">
          <cell r="D2171">
            <v>968</v>
          </cell>
          <cell r="R2171">
            <v>0</v>
          </cell>
        </row>
        <row r="2172">
          <cell r="D2172">
            <v>969</v>
          </cell>
          <cell r="R2172">
            <v>0</v>
          </cell>
        </row>
        <row r="2173">
          <cell r="D2173">
            <v>970</v>
          </cell>
          <cell r="R2173">
            <v>0</v>
          </cell>
        </row>
        <row r="2174">
          <cell r="D2174">
            <v>971</v>
          </cell>
          <cell r="R2174">
            <v>0</v>
          </cell>
        </row>
        <row r="2175">
          <cell r="D2175">
            <v>972</v>
          </cell>
          <cell r="R2175">
            <v>0</v>
          </cell>
        </row>
        <row r="2176">
          <cell r="D2176">
            <v>973</v>
          </cell>
          <cell r="R2176">
            <v>0</v>
          </cell>
        </row>
        <row r="2177">
          <cell r="D2177">
            <v>974</v>
          </cell>
          <cell r="R2177">
            <v>0</v>
          </cell>
        </row>
        <row r="2178">
          <cell r="D2178">
            <v>975</v>
          </cell>
          <cell r="R2178">
            <v>0</v>
          </cell>
        </row>
        <row r="2179">
          <cell r="D2179">
            <v>976</v>
          </cell>
          <cell r="R2179">
            <v>0</v>
          </cell>
        </row>
        <row r="2180">
          <cell r="D2180">
            <v>977</v>
          </cell>
          <cell r="R2180">
            <v>0</v>
          </cell>
        </row>
        <row r="2181">
          <cell r="D2181">
            <v>978</v>
          </cell>
          <cell r="R2181">
            <v>0</v>
          </cell>
        </row>
        <row r="2182">
          <cell r="D2182">
            <v>979</v>
          </cell>
          <cell r="R2182">
            <v>0</v>
          </cell>
        </row>
        <row r="2183">
          <cell r="D2183">
            <v>980</v>
          </cell>
          <cell r="R2183">
            <v>0</v>
          </cell>
        </row>
        <row r="2184">
          <cell r="D2184">
            <v>981</v>
          </cell>
          <cell r="R2184">
            <v>0</v>
          </cell>
        </row>
        <row r="2185">
          <cell r="D2185">
            <v>982</v>
          </cell>
          <cell r="R2185">
            <v>0</v>
          </cell>
        </row>
        <row r="2186">
          <cell r="D2186">
            <v>983</v>
          </cell>
          <cell r="R2186">
            <v>0</v>
          </cell>
        </row>
        <row r="2187">
          <cell r="D2187">
            <v>984</v>
          </cell>
          <cell r="R2187">
            <v>0</v>
          </cell>
        </row>
        <row r="2188">
          <cell r="D2188">
            <v>985</v>
          </cell>
          <cell r="R2188">
            <v>0</v>
          </cell>
        </row>
        <row r="2189">
          <cell r="D2189">
            <v>986</v>
          </cell>
          <cell r="R2189">
            <v>0</v>
          </cell>
        </row>
        <row r="2190">
          <cell r="D2190">
            <v>987</v>
          </cell>
          <cell r="R2190">
            <v>0</v>
          </cell>
        </row>
        <row r="2191">
          <cell r="D2191">
            <v>988</v>
          </cell>
          <cell r="R2191">
            <v>0</v>
          </cell>
        </row>
        <row r="2192">
          <cell r="D2192">
            <v>989</v>
          </cell>
          <cell r="R2192">
            <v>0</v>
          </cell>
        </row>
        <row r="2193">
          <cell r="D2193">
            <v>990</v>
          </cell>
          <cell r="R2193">
            <v>0</v>
          </cell>
        </row>
        <row r="2194">
          <cell r="D2194">
            <v>991</v>
          </cell>
          <cell r="R2194">
            <v>0</v>
          </cell>
        </row>
        <row r="2195">
          <cell r="D2195">
            <v>992</v>
          </cell>
          <cell r="R2195">
            <v>0</v>
          </cell>
        </row>
        <row r="2196">
          <cell r="D2196">
            <v>993</v>
          </cell>
          <cell r="R2196">
            <v>0</v>
          </cell>
        </row>
        <row r="2197">
          <cell r="D2197">
            <v>994</v>
          </cell>
          <cell r="R2197">
            <v>0</v>
          </cell>
        </row>
        <row r="2198">
          <cell r="D2198">
            <v>995</v>
          </cell>
          <cell r="R2198">
            <v>0</v>
          </cell>
        </row>
        <row r="2199">
          <cell r="D2199">
            <v>996</v>
          </cell>
          <cell r="R2199">
            <v>0</v>
          </cell>
        </row>
        <row r="2200">
          <cell r="D2200">
            <v>997</v>
          </cell>
          <cell r="R2200">
            <v>0</v>
          </cell>
        </row>
        <row r="2201">
          <cell r="D2201">
            <v>998</v>
          </cell>
          <cell r="R2201">
            <v>0</v>
          </cell>
        </row>
        <row r="2202">
          <cell r="D2202">
            <v>999</v>
          </cell>
          <cell r="R2202">
            <v>0</v>
          </cell>
        </row>
        <row r="2203">
          <cell r="D2203">
            <v>1000</v>
          </cell>
          <cell r="R2203">
            <v>0</v>
          </cell>
        </row>
        <row r="2204">
          <cell r="D2204">
            <v>1001</v>
          </cell>
          <cell r="R2204">
            <v>0</v>
          </cell>
        </row>
        <row r="2205">
          <cell r="D2205">
            <v>1002</v>
          </cell>
          <cell r="R2205">
            <v>0</v>
          </cell>
        </row>
        <row r="2206">
          <cell r="D2206">
            <v>1003</v>
          </cell>
          <cell r="R2206">
            <v>0</v>
          </cell>
        </row>
        <row r="2207">
          <cell r="D2207">
            <v>1004</v>
          </cell>
          <cell r="R2207">
            <v>0</v>
          </cell>
        </row>
        <row r="2208">
          <cell r="D2208">
            <v>1005</v>
          </cell>
          <cell r="R2208">
            <v>0</v>
          </cell>
        </row>
        <row r="2209">
          <cell r="D2209">
            <v>1006</v>
          </cell>
          <cell r="R2209">
            <v>0</v>
          </cell>
        </row>
        <row r="2210">
          <cell r="D2210">
            <v>1007</v>
          </cell>
          <cell r="R2210">
            <v>0</v>
          </cell>
        </row>
        <row r="2211">
          <cell r="D2211">
            <v>1008</v>
          </cell>
          <cell r="R2211">
            <v>0</v>
          </cell>
        </row>
        <row r="2212">
          <cell r="D2212">
            <v>1009</v>
          </cell>
          <cell r="R2212">
            <v>0</v>
          </cell>
        </row>
        <row r="2213">
          <cell r="D2213">
            <v>1010</v>
          </cell>
          <cell r="R2213">
            <v>0</v>
          </cell>
        </row>
        <row r="2214">
          <cell r="D2214">
            <v>1011</v>
          </cell>
          <cell r="R2214">
            <v>0</v>
          </cell>
        </row>
        <row r="2215">
          <cell r="D2215">
            <v>1012</v>
          </cell>
          <cell r="R2215">
            <v>0</v>
          </cell>
        </row>
        <row r="2216">
          <cell r="D2216">
            <v>1013</v>
          </cell>
          <cell r="R2216">
            <v>0</v>
          </cell>
        </row>
        <row r="2217">
          <cell r="D2217">
            <v>1014</v>
          </cell>
          <cell r="R2217">
            <v>0</v>
          </cell>
        </row>
        <row r="2218">
          <cell r="D2218">
            <v>1015</v>
          </cell>
          <cell r="R2218">
            <v>0</v>
          </cell>
        </row>
        <row r="2219">
          <cell r="D2219">
            <v>1016</v>
          </cell>
          <cell r="R2219">
            <v>0</v>
          </cell>
        </row>
        <row r="2220">
          <cell r="D2220">
            <v>1017</v>
          </cell>
          <cell r="R2220">
            <v>0</v>
          </cell>
        </row>
        <row r="2221">
          <cell r="D2221">
            <v>1018</v>
          </cell>
          <cell r="R2221">
            <v>0</v>
          </cell>
        </row>
        <row r="2222">
          <cell r="D2222">
            <v>1019</v>
          </cell>
          <cell r="R2222">
            <v>0</v>
          </cell>
        </row>
        <row r="2223">
          <cell r="D2223">
            <v>1020</v>
          </cell>
          <cell r="R2223">
            <v>0</v>
          </cell>
        </row>
        <row r="2224">
          <cell r="D2224">
            <v>1021</v>
          </cell>
          <cell r="R2224">
            <v>0</v>
          </cell>
        </row>
        <row r="2225">
          <cell r="D2225">
            <v>1022</v>
          </cell>
          <cell r="R2225">
            <v>0</v>
          </cell>
        </row>
        <row r="2226">
          <cell r="D2226">
            <v>1023</v>
          </cell>
          <cell r="R2226">
            <v>0</v>
          </cell>
        </row>
        <row r="2227">
          <cell r="D2227">
            <v>1024</v>
          </cell>
          <cell r="R2227">
            <v>0</v>
          </cell>
        </row>
        <row r="2228">
          <cell r="D2228">
            <v>1025</v>
          </cell>
          <cell r="R2228">
            <v>0</v>
          </cell>
        </row>
        <row r="2229">
          <cell r="D2229">
            <v>1026</v>
          </cell>
          <cell r="R2229">
            <v>0</v>
          </cell>
        </row>
        <row r="2230">
          <cell r="D2230">
            <v>1027</v>
          </cell>
          <cell r="R2230">
            <v>0</v>
          </cell>
        </row>
        <row r="2231">
          <cell r="D2231">
            <v>1028</v>
          </cell>
          <cell r="R2231">
            <v>0</v>
          </cell>
        </row>
        <row r="2232">
          <cell r="D2232">
            <v>1029</v>
          </cell>
          <cell r="R2232">
            <v>0</v>
          </cell>
        </row>
        <row r="2233">
          <cell r="D2233">
            <v>1030</v>
          </cell>
          <cell r="R2233">
            <v>0</v>
          </cell>
        </row>
        <row r="2234">
          <cell r="D2234">
            <v>1031</v>
          </cell>
          <cell r="R2234">
            <v>0</v>
          </cell>
        </row>
        <row r="2235">
          <cell r="D2235">
            <v>1032</v>
          </cell>
          <cell r="R2235">
            <v>0</v>
          </cell>
        </row>
        <row r="2236">
          <cell r="D2236">
            <v>1033</v>
          </cell>
          <cell r="R2236">
            <v>0</v>
          </cell>
        </row>
        <row r="2237">
          <cell r="D2237">
            <v>1034</v>
          </cell>
          <cell r="R2237">
            <v>0</v>
          </cell>
        </row>
        <row r="2238">
          <cell r="D2238">
            <v>1035</v>
          </cell>
          <cell r="R2238">
            <v>0</v>
          </cell>
        </row>
        <row r="2239">
          <cell r="D2239">
            <v>1036</v>
          </cell>
          <cell r="R2239">
            <v>0</v>
          </cell>
        </row>
        <row r="2240">
          <cell r="D2240">
            <v>1037</v>
          </cell>
          <cell r="R2240">
            <v>0</v>
          </cell>
        </row>
        <row r="2241">
          <cell r="D2241">
            <v>1038</v>
          </cell>
          <cell r="R2241">
            <v>0</v>
          </cell>
        </row>
        <row r="2242">
          <cell r="D2242">
            <v>1039</v>
          </cell>
          <cell r="R2242">
            <v>0</v>
          </cell>
        </row>
        <row r="2243">
          <cell r="D2243">
            <v>1040</v>
          </cell>
          <cell r="R2243">
            <v>0</v>
          </cell>
        </row>
        <row r="2244">
          <cell r="D2244">
            <v>1041</v>
          </cell>
          <cell r="R2244">
            <v>0</v>
          </cell>
        </row>
        <row r="2245">
          <cell r="D2245">
            <v>1042</v>
          </cell>
          <cell r="R2245">
            <v>0</v>
          </cell>
        </row>
        <row r="2246">
          <cell r="D2246">
            <v>1043</v>
          </cell>
          <cell r="R2246">
            <v>0</v>
          </cell>
        </row>
        <row r="2247">
          <cell r="D2247">
            <v>1044</v>
          </cell>
          <cell r="R2247">
            <v>0</v>
          </cell>
        </row>
        <row r="2248">
          <cell r="D2248">
            <v>1045</v>
          </cell>
          <cell r="R2248">
            <v>0</v>
          </cell>
        </row>
        <row r="2249">
          <cell r="D2249">
            <v>1046</v>
          </cell>
          <cell r="R2249">
            <v>0</v>
          </cell>
        </row>
        <row r="2250">
          <cell r="D2250">
            <v>1047</v>
          </cell>
          <cell r="R2250">
            <v>0</v>
          </cell>
        </row>
        <row r="2251">
          <cell r="D2251">
            <v>1048</v>
          </cell>
          <cell r="R2251">
            <v>0</v>
          </cell>
        </row>
        <row r="2252">
          <cell r="D2252">
            <v>1049</v>
          </cell>
          <cell r="R2252">
            <v>0</v>
          </cell>
        </row>
        <row r="2253">
          <cell r="D2253">
            <v>1050</v>
          </cell>
          <cell r="R2253">
            <v>0</v>
          </cell>
        </row>
        <row r="2254">
          <cell r="D2254">
            <v>1051</v>
          </cell>
          <cell r="R2254">
            <v>0</v>
          </cell>
        </row>
        <row r="2255">
          <cell r="D2255">
            <v>1052</v>
          </cell>
          <cell r="R2255">
            <v>0</v>
          </cell>
        </row>
        <row r="2256">
          <cell r="D2256">
            <v>1053</v>
          </cell>
          <cell r="R2256">
            <v>0</v>
          </cell>
        </row>
        <row r="2257">
          <cell r="D2257">
            <v>1054</v>
          </cell>
          <cell r="R2257">
            <v>0</v>
          </cell>
        </row>
        <row r="2258">
          <cell r="D2258">
            <v>1055</v>
          </cell>
          <cell r="R2258">
            <v>0</v>
          </cell>
        </row>
        <row r="2259">
          <cell r="D2259">
            <v>1056</v>
          </cell>
          <cell r="R2259">
            <v>0</v>
          </cell>
        </row>
        <row r="2260">
          <cell r="D2260">
            <v>1057</v>
          </cell>
          <cell r="R2260">
            <v>0</v>
          </cell>
        </row>
        <row r="2261">
          <cell r="D2261">
            <v>1058</v>
          </cell>
          <cell r="R2261">
            <v>0</v>
          </cell>
        </row>
        <row r="2262">
          <cell r="D2262">
            <v>1059</v>
          </cell>
          <cell r="R2262">
            <v>0</v>
          </cell>
        </row>
        <row r="2263">
          <cell r="D2263">
            <v>1060</v>
          </cell>
          <cell r="R2263">
            <v>0</v>
          </cell>
        </row>
        <row r="2264">
          <cell r="D2264">
            <v>1061</v>
          </cell>
          <cell r="R2264">
            <v>0</v>
          </cell>
        </row>
        <row r="2265">
          <cell r="D2265">
            <v>1062</v>
          </cell>
          <cell r="R2265">
            <v>0</v>
          </cell>
        </row>
        <row r="2266">
          <cell r="D2266">
            <v>1063</v>
          </cell>
          <cell r="R2266">
            <v>0</v>
          </cell>
        </row>
        <row r="2267">
          <cell r="D2267">
            <v>1064</v>
          </cell>
          <cell r="R2267">
            <v>0</v>
          </cell>
        </row>
        <row r="2268">
          <cell r="D2268">
            <v>1065</v>
          </cell>
          <cell r="R2268">
            <v>0</v>
          </cell>
        </row>
        <row r="2269">
          <cell r="D2269">
            <v>1066</v>
          </cell>
          <cell r="R2269">
            <v>0</v>
          </cell>
        </row>
        <row r="2270">
          <cell r="D2270">
            <v>1067</v>
          </cell>
          <cell r="R2270">
            <v>0</v>
          </cell>
        </row>
        <row r="2271">
          <cell r="D2271">
            <v>1068</v>
          </cell>
          <cell r="R2271">
            <v>0</v>
          </cell>
        </row>
        <row r="2272">
          <cell r="D2272">
            <v>1069</v>
          </cell>
          <cell r="R2272">
            <v>0</v>
          </cell>
        </row>
        <row r="2273">
          <cell r="D2273">
            <v>1070</v>
          </cell>
          <cell r="R2273">
            <v>0</v>
          </cell>
        </row>
        <row r="2274">
          <cell r="D2274">
            <v>1071</v>
          </cell>
          <cell r="R2274">
            <v>0</v>
          </cell>
        </row>
        <row r="2275">
          <cell r="D2275">
            <v>1072</v>
          </cell>
          <cell r="R2275">
            <v>0</v>
          </cell>
        </row>
        <row r="2276">
          <cell r="D2276">
            <v>1073</v>
          </cell>
          <cell r="R2276">
            <v>0</v>
          </cell>
        </row>
        <row r="2277">
          <cell r="D2277">
            <v>1074</v>
          </cell>
          <cell r="R2277">
            <v>0</v>
          </cell>
        </row>
        <row r="2278">
          <cell r="D2278">
            <v>1075</v>
          </cell>
          <cell r="R2278">
            <v>0</v>
          </cell>
        </row>
        <row r="2279">
          <cell r="D2279">
            <v>1076</v>
          </cell>
          <cell r="R2279">
            <v>0</v>
          </cell>
        </row>
        <row r="2280">
          <cell r="D2280">
            <v>1077</v>
          </cell>
          <cell r="R2280">
            <v>0</v>
          </cell>
        </row>
        <row r="2281">
          <cell r="D2281">
            <v>1078</v>
          </cell>
          <cell r="R2281">
            <v>0</v>
          </cell>
        </row>
        <row r="2282">
          <cell r="D2282">
            <v>1079</v>
          </cell>
          <cell r="R2282">
            <v>0</v>
          </cell>
        </row>
        <row r="2283">
          <cell r="D2283">
            <v>1080</v>
          </cell>
          <cell r="R2283">
            <v>0</v>
          </cell>
        </row>
        <row r="2284">
          <cell r="D2284">
            <v>1081</v>
          </cell>
          <cell r="R2284">
            <v>0</v>
          </cell>
        </row>
        <row r="2285">
          <cell r="D2285">
            <v>1082</v>
          </cell>
          <cell r="R2285">
            <v>0</v>
          </cell>
        </row>
        <row r="2286">
          <cell r="D2286">
            <v>1083</v>
          </cell>
          <cell r="R2286">
            <v>0</v>
          </cell>
        </row>
        <row r="2287">
          <cell r="D2287">
            <v>1084</v>
          </cell>
          <cell r="R2287">
            <v>0</v>
          </cell>
        </row>
        <row r="2288">
          <cell r="D2288">
            <v>1085</v>
          </cell>
          <cell r="R2288">
            <v>0</v>
          </cell>
        </row>
        <row r="2289">
          <cell r="D2289">
            <v>1086</v>
          </cell>
          <cell r="R2289">
            <v>0</v>
          </cell>
        </row>
        <row r="2290">
          <cell r="D2290">
            <v>1087</v>
          </cell>
          <cell r="R2290">
            <v>0</v>
          </cell>
        </row>
        <row r="2291">
          <cell r="D2291">
            <v>1088</v>
          </cell>
          <cell r="R2291">
            <v>0</v>
          </cell>
        </row>
        <row r="2292">
          <cell r="D2292">
            <v>1089</v>
          </cell>
          <cell r="R2292">
            <v>0</v>
          </cell>
        </row>
        <row r="2293">
          <cell r="D2293">
            <v>1090</v>
          </cell>
          <cell r="R2293">
            <v>0</v>
          </cell>
        </row>
        <row r="2294">
          <cell r="D2294">
            <v>1091</v>
          </cell>
          <cell r="R2294">
            <v>0</v>
          </cell>
        </row>
        <row r="2295">
          <cell r="D2295">
            <v>1092</v>
          </cell>
          <cell r="R2295">
            <v>0</v>
          </cell>
        </row>
        <row r="2296">
          <cell r="D2296">
            <v>1093</v>
          </cell>
          <cell r="R2296">
            <v>0</v>
          </cell>
        </row>
        <row r="2297">
          <cell r="D2297">
            <v>1094</v>
          </cell>
          <cell r="R2297">
            <v>0</v>
          </cell>
        </row>
        <row r="2298">
          <cell r="D2298">
            <v>1095</v>
          </cell>
          <cell r="R2298">
            <v>0</v>
          </cell>
        </row>
        <row r="2299">
          <cell r="D2299">
            <v>1096</v>
          </cell>
          <cell r="R2299">
            <v>0</v>
          </cell>
        </row>
        <row r="2300">
          <cell r="D2300">
            <v>1097</v>
          </cell>
          <cell r="R2300">
            <v>0</v>
          </cell>
        </row>
        <row r="2301">
          <cell r="D2301">
            <v>1098</v>
          </cell>
          <cell r="R2301">
            <v>0</v>
          </cell>
        </row>
        <row r="2302">
          <cell r="D2302">
            <v>1099</v>
          </cell>
          <cell r="R2302">
            <v>0</v>
          </cell>
        </row>
        <row r="2303">
          <cell r="D2303">
            <v>1100</v>
          </cell>
          <cell r="R2303">
            <v>0</v>
          </cell>
        </row>
        <row r="2304">
          <cell r="D2304">
            <v>1101</v>
          </cell>
          <cell r="R2304">
            <v>0</v>
          </cell>
        </row>
        <row r="2305">
          <cell r="D2305">
            <v>1102</v>
          </cell>
          <cell r="R2305">
            <v>0</v>
          </cell>
        </row>
        <row r="2306">
          <cell r="D2306">
            <v>1103</v>
          </cell>
          <cell r="R2306">
            <v>0</v>
          </cell>
        </row>
        <row r="2307">
          <cell r="D2307">
            <v>1104</v>
          </cell>
          <cell r="R2307">
            <v>0</v>
          </cell>
        </row>
        <row r="2308">
          <cell r="D2308">
            <v>1105</v>
          </cell>
          <cell r="R2308">
            <v>0</v>
          </cell>
        </row>
        <row r="2309">
          <cell r="D2309">
            <v>1106</v>
          </cell>
          <cell r="R2309">
            <v>0</v>
          </cell>
        </row>
        <row r="2310">
          <cell r="D2310">
            <v>1107</v>
          </cell>
          <cell r="R2310">
            <v>0</v>
          </cell>
        </row>
        <row r="2311">
          <cell r="D2311">
            <v>1108</v>
          </cell>
          <cell r="R2311">
            <v>0</v>
          </cell>
        </row>
        <row r="2312">
          <cell r="D2312">
            <v>1109</v>
          </cell>
          <cell r="R2312">
            <v>0</v>
          </cell>
        </row>
        <row r="2313">
          <cell r="D2313">
            <v>1110</v>
          </cell>
          <cell r="R2313">
            <v>0</v>
          </cell>
        </row>
        <row r="2314">
          <cell r="D2314">
            <v>1111</v>
          </cell>
          <cell r="R2314">
            <v>0</v>
          </cell>
        </row>
        <row r="2315">
          <cell r="D2315">
            <v>1112</v>
          </cell>
          <cell r="R2315">
            <v>0</v>
          </cell>
        </row>
        <row r="2316">
          <cell r="D2316">
            <v>1113</v>
          </cell>
          <cell r="R2316">
            <v>0</v>
          </cell>
        </row>
        <row r="2317">
          <cell r="D2317">
            <v>1114</v>
          </cell>
          <cell r="R2317">
            <v>0</v>
          </cell>
        </row>
        <row r="2318">
          <cell r="D2318">
            <v>1115</v>
          </cell>
          <cell r="R2318">
            <v>0</v>
          </cell>
        </row>
        <row r="2319">
          <cell r="D2319">
            <v>1116</v>
          </cell>
          <cell r="R2319">
            <v>0</v>
          </cell>
        </row>
        <row r="2320">
          <cell r="D2320">
            <v>1117</v>
          </cell>
          <cell r="R2320">
            <v>0</v>
          </cell>
        </row>
        <row r="2321">
          <cell r="D2321">
            <v>1118</v>
          </cell>
          <cell r="R2321">
            <v>0</v>
          </cell>
        </row>
        <row r="2322">
          <cell r="D2322">
            <v>1119</v>
          </cell>
          <cell r="R2322">
            <v>0</v>
          </cell>
        </row>
        <row r="2323">
          <cell r="D2323">
            <v>1120</v>
          </cell>
          <cell r="R2323">
            <v>0</v>
          </cell>
        </row>
        <row r="2324">
          <cell r="D2324">
            <v>1121</v>
          </cell>
          <cell r="R2324">
            <v>0</v>
          </cell>
        </row>
        <row r="2325">
          <cell r="D2325">
            <v>1122</v>
          </cell>
          <cell r="R2325">
            <v>0</v>
          </cell>
        </row>
        <row r="2326">
          <cell r="D2326">
            <v>1123</v>
          </cell>
          <cell r="R2326">
            <v>0</v>
          </cell>
        </row>
        <row r="2327">
          <cell r="D2327">
            <v>1124</v>
          </cell>
          <cell r="R2327">
            <v>0</v>
          </cell>
        </row>
        <row r="2328">
          <cell r="D2328">
            <v>1125</v>
          </cell>
          <cell r="R2328">
            <v>0</v>
          </cell>
        </row>
        <row r="2329">
          <cell r="D2329">
            <v>1126</v>
          </cell>
          <cell r="R2329">
            <v>0</v>
          </cell>
        </row>
        <row r="2330">
          <cell r="D2330">
            <v>1127</v>
          </cell>
          <cell r="R2330">
            <v>0</v>
          </cell>
        </row>
        <row r="2331">
          <cell r="D2331">
            <v>1128</v>
          </cell>
          <cell r="R2331">
            <v>0</v>
          </cell>
        </row>
        <row r="2332">
          <cell r="D2332">
            <v>1129</v>
          </cell>
          <cell r="R2332">
            <v>0</v>
          </cell>
        </row>
        <row r="2333">
          <cell r="D2333">
            <v>1130</v>
          </cell>
          <cell r="R2333">
            <v>0</v>
          </cell>
        </row>
        <row r="2334">
          <cell r="D2334">
            <v>1131</v>
          </cell>
          <cell r="R2334">
            <v>0</v>
          </cell>
        </row>
        <row r="2335">
          <cell r="D2335">
            <v>1132</v>
          </cell>
          <cell r="R2335">
            <v>0</v>
          </cell>
        </row>
        <row r="2336">
          <cell r="D2336">
            <v>1133</v>
          </cell>
          <cell r="R2336">
            <v>0</v>
          </cell>
        </row>
        <row r="2337">
          <cell r="D2337">
            <v>1134</v>
          </cell>
          <cell r="R2337">
            <v>0</v>
          </cell>
        </row>
        <row r="2338">
          <cell r="D2338">
            <v>1135</v>
          </cell>
          <cell r="R2338">
            <v>0</v>
          </cell>
        </row>
        <row r="2339">
          <cell r="D2339">
            <v>1136</v>
          </cell>
          <cell r="R2339">
            <v>0</v>
          </cell>
        </row>
        <row r="2340">
          <cell r="D2340">
            <v>1137</v>
          </cell>
          <cell r="R2340">
            <v>0</v>
          </cell>
        </row>
        <row r="2341">
          <cell r="D2341">
            <v>1138</v>
          </cell>
          <cell r="R2341">
            <v>0</v>
          </cell>
        </row>
        <row r="2342">
          <cell r="D2342">
            <v>1139</v>
          </cell>
          <cell r="R2342">
            <v>0</v>
          </cell>
        </row>
        <row r="2343">
          <cell r="D2343">
            <v>1140</v>
          </cell>
          <cell r="R2343">
            <v>0</v>
          </cell>
        </row>
        <row r="2344">
          <cell r="D2344">
            <v>1141</v>
          </cell>
          <cell r="R2344">
            <v>0</v>
          </cell>
        </row>
        <row r="2345">
          <cell r="D2345">
            <v>1142</v>
          </cell>
          <cell r="R2345">
            <v>0</v>
          </cell>
        </row>
        <row r="2346">
          <cell r="D2346">
            <v>1143</v>
          </cell>
          <cell r="R2346">
            <v>0</v>
          </cell>
        </row>
        <row r="2347">
          <cell r="D2347">
            <v>1144</v>
          </cell>
          <cell r="R2347">
            <v>0</v>
          </cell>
        </row>
        <row r="2348">
          <cell r="D2348">
            <v>1145</v>
          </cell>
          <cell r="R2348">
            <v>0</v>
          </cell>
        </row>
        <row r="2349">
          <cell r="D2349">
            <v>1146</v>
          </cell>
          <cell r="R2349">
            <v>0</v>
          </cell>
        </row>
        <row r="2350">
          <cell r="D2350">
            <v>1147</v>
          </cell>
          <cell r="R2350">
            <v>0</v>
          </cell>
        </row>
        <row r="2351">
          <cell r="D2351">
            <v>1148</v>
          </cell>
          <cell r="R2351">
            <v>0</v>
          </cell>
        </row>
        <row r="2352">
          <cell r="D2352">
            <v>1149</v>
          </cell>
          <cell r="R2352">
            <v>0</v>
          </cell>
        </row>
        <row r="2353">
          <cell r="D2353">
            <v>1150</v>
          </cell>
          <cell r="R2353">
            <v>0</v>
          </cell>
        </row>
        <row r="2354">
          <cell r="D2354">
            <v>1151</v>
          </cell>
          <cell r="R2354">
            <v>0</v>
          </cell>
        </row>
        <row r="2355">
          <cell r="D2355">
            <v>1152</v>
          </cell>
          <cell r="R2355">
            <v>0</v>
          </cell>
        </row>
        <row r="2356">
          <cell r="D2356">
            <v>1153</v>
          </cell>
          <cell r="R2356">
            <v>0</v>
          </cell>
        </row>
        <row r="2357">
          <cell r="D2357">
            <v>1154</v>
          </cell>
          <cell r="R2357">
            <v>0</v>
          </cell>
        </row>
        <row r="2358">
          <cell r="D2358">
            <v>1155</v>
          </cell>
          <cell r="R2358">
            <v>0</v>
          </cell>
        </row>
        <row r="2359">
          <cell r="D2359">
            <v>1156</v>
          </cell>
          <cell r="R2359">
            <v>0</v>
          </cell>
        </row>
        <row r="2360">
          <cell r="D2360">
            <v>1157</v>
          </cell>
          <cell r="R2360">
            <v>0</v>
          </cell>
        </row>
        <row r="2361">
          <cell r="D2361">
            <v>1158</v>
          </cell>
          <cell r="R2361">
            <v>0</v>
          </cell>
        </row>
        <row r="2362">
          <cell r="D2362">
            <v>1159</v>
          </cell>
          <cell r="R2362">
            <v>0</v>
          </cell>
        </row>
        <row r="2363">
          <cell r="D2363">
            <v>1160</v>
          </cell>
          <cell r="R2363">
            <v>0</v>
          </cell>
        </row>
        <row r="2364">
          <cell r="D2364">
            <v>1161</v>
          </cell>
          <cell r="R2364">
            <v>0</v>
          </cell>
        </row>
        <row r="2365">
          <cell r="D2365">
            <v>1162</v>
          </cell>
          <cell r="R2365">
            <v>0</v>
          </cell>
        </row>
        <row r="2366">
          <cell r="D2366">
            <v>1163</v>
          </cell>
          <cell r="R2366">
            <v>0</v>
          </cell>
        </row>
        <row r="2367">
          <cell r="D2367">
            <v>1164</v>
          </cell>
          <cell r="R2367">
            <v>0</v>
          </cell>
        </row>
        <row r="2368">
          <cell r="D2368">
            <v>1165</v>
          </cell>
          <cell r="R2368">
            <v>0</v>
          </cell>
        </row>
        <row r="2369">
          <cell r="D2369">
            <v>1166</v>
          </cell>
          <cell r="R2369">
            <v>0</v>
          </cell>
        </row>
        <row r="2370">
          <cell r="D2370">
            <v>1167</v>
          </cell>
          <cell r="R2370">
            <v>0</v>
          </cell>
        </row>
        <row r="2371">
          <cell r="D2371">
            <v>1168</v>
          </cell>
          <cell r="R2371">
            <v>0</v>
          </cell>
        </row>
        <row r="2372">
          <cell r="D2372">
            <v>1169</v>
          </cell>
          <cell r="R2372">
            <v>0</v>
          </cell>
        </row>
        <row r="2373">
          <cell r="D2373">
            <v>1170</v>
          </cell>
          <cell r="R2373">
            <v>0</v>
          </cell>
        </row>
        <row r="2374">
          <cell r="D2374">
            <v>1171</v>
          </cell>
          <cell r="R2374">
            <v>0</v>
          </cell>
        </row>
        <row r="2375">
          <cell r="D2375">
            <v>1172</v>
          </cell>
          <cell r="R2375">
            <v>0</v>
          </cell>
        </row>
        <row r="2376">
          <cell r="D2376">
            <v>1173</v>
          </cell>
          <cell r="R2376">
            <v>0</v>
          </cell>
        </row>
        <row r="2377">
          <cell r="D2377">
            <v>1174</v>
          </cell>
          <cell r="R2377">
            <v>0</v>
          </cell>
        </row>
        <row r="2378">
          <cell r="D2378">
            <v>1175</v>
          </cell>
          <cell r="R2378">
            <v>0</v>
          </cell>
        </row>
        <row r="2379">
          <cell r="D2379">
            <v>1176</v>
          </cell>
          <cell r="R2379">
            <v>0</v>
          </cell>
        </row>
        <row r="2380">
          <cell r="D2380">
            <v>1177</v>
          </cell>
          <cell r="R2380">
            <v>0</v>
          </cell>
        </row>
        <row r="2381">
          <cell r="D2381">
            <v>1178</v>
          </cell>
          <cell r="R2381">
            <v>0</v>
          </cell>
        </row>
        <row r="2382">
          <cell r="D2382">
            <v>1179</v>
          </cell>
          <cell r="R2382">
            <v>0</v>
          </cell>
        </row>
        <row r="2383">
          <cell r="D2383">
            <v>1180</v>
          </cell>
          <cell r="R2383">
            <v>0</v>
          </cell>
        </row>
        <row r="2384">
          <cell r="D2384">
            <v>1181</v>
          </cell>
          <cell r="R2384">
            <v>0</v>
          </cell>
        </row>
        <row r="2385">
          <cell r="D2385">
            <v>1182</v>
          </cell>
          <cell r="R2385">
            <v>0</v>
          </cell>
        </row>
        <row r="2386">
          <cell r="D2386">
            <v>1183</v>
          </cell>
          <cell r="R2386">
            <v>0</v>
          </cell>
        </row>
        <row r="2387">
          <cell r="D2387">
            <v>1184</v>
          </cell>
          <cell r="R2387">
            <v>0</v>
          </cell>
        </row>
        <row r="2388">
          <cell r="D2388">
            <v>1185</v>
          </cell>
          <cell r="R2388">
            <v>0</v>
          </cell>
        </row>
        <row r="2389">
          <cell r="D2389">
            <v>1186</v>
          </cell>
          <cell r="R2389">
            <v>0</v>
          </cell>
        </row>
        <row r="2390">
          <cell r="D2390">
            <v>1187</v>
          </cell>
          <cell r="R2390">
            <v>0</v>
          </cell>
        </row>
        <row r="2391">
          <cell r="D2391">
            <v>1188</v>
          </cell>
          <cell r="R2391">
            <v>0</v>
          </cell>
        </row>
        <row r="2392">
          <cell r="D2392">
            <v>1189</v>
          </cell>
          <cell r="R2392">
            <v>0</v>
          </cell>
        </row>
        <row r="2393">
          <cell r="D2393">
            <v>1190</v>
          </cell>
          <cell r="R2393">
            <v>0</v>
          </cell>
        </row>
        <row r="2394">
          <cell r="D2394">
            <v>1191</v>
          </cell>
          <cell r="R2394">
            <v>0</v>
          </cell>
        </row>
        <row r="2395">
          <cell r="D2395">
            <v>1192</v>
          </cell>
          <cell r="R2395">
            <v>0</v>
          </cell>
        </row>
        <row r="2396">
          <cell r="D2396">
            <v>1193</v>
          </cell>
          <cell r="R2396">
            <v>0</v>
          </cell>
        </row>
        <row r="2397">
          <cell r="D2397">
            <v>1194</v>
          </cell>
          <cell r="R2397">
            <v>0</v>
          </cell>
        </row>
        <row r="2398">
          <cell r="D2398">
            <v>1195</v>
          </cell>
          <cell r="R2398">
            <v>0</v>
          </cell>
        </row>
        <row r="2399">
          <cell r="D2399">
            <v>1196</v>
          </cell>
          <cell r="R2399">
            <v>0</v>
          </cell>
        </row>
        <row r="2400">
          <cell r="D2400">
            <v>1197</v>
          </cell>
          <cell r="R2400">
            <v>0</v>
          </cell>
        </row>
        <row r="2401">
          <cell r="D2401">
            <v>1198</v>
          </cell>
          <cell r="R2401">
            <v>0</v>
          </cell>
        </row>
        <row r="2402">
          <cell r="D2402">
            <v>1199</v>
          </cell>
          <cell r="R2402">
            <v>0</v>
          </cell>
        </row>
        <row r="2403">
          <cell r="D2403">
            <v>1200</v>
          </cell>
          <cell r="R2403">
            <v>0</v>
          </cell>
        </row>
        <row r="2404">
          <cell r="D2404">
            <v>0</v>
          </cell>
          <cell r="R2404">
            <v>890897182.2923528</v>
          </cell>
        </row>
        <row r="2405">
          <cell r="D2405">
            <v>1</v>
          </cell>
          <cell r="R2405">
            <v>890897182.2923528</v>
          </cell>
        </row>
        <row r="2406">
          <cell r="D2406">
            <v>2</v>
          </cell>
          <cell r="R2406">
            <v>890897182.2923528</v>
          </cell>
        </row>
        <row r="2407">
          <cell r="D2407">
            <v>3</v>
          </cell>
          <cell r="R2407">
            <v>10210100174.038574</v>
          </cell>
        </row>
        <row r="2408">
          <cell r="D2408">
            <v>4</v>
          </cell>
          <cell r="R2408">
            <v>23993279919.116047</v>
          </cell>
        </row>
        <row r="2409">
          <cell r="D2409">
            <v>5</v>
          </cell>
          <cell r="R2409">
            <v>39271080387.396339</v>
          </cell>
        </row>
        <row r="2410">
          <cell r="D2410">
            <v>6</v>
          </cell>
          <cell r="R2410">
            <v>38739588049.889122</v>
          </cell>
        </row>
        <row r="2411">
          <cell r="D2411">
            <v>7</v>
          </cell>
          <cell r="R2411">
            <v>38000078856.438103</v>
          </cell>
        </row>
        <row r="2412">
          <cell r="D2412">
            <v>8</v>
          </cell>
          <cell r="R2412">
            <v>37282598597.164833</v>
          </cell>
        </row>
        <row r="2413">
          <cell r="D2413">
            <v>9</v>
          </cell>
          <cell r="R2413">
            <v>36589381459.490997</v>
          </cell>
        </row>
        <row r="2414">
          <cell r="D2414">
            <v>10</v>
          </cell>
          <cell r="R2414">
            <v>35917147183.368561</v>
          </cell>
        </row>
        <row r="2415">
          <cell r="D2415">
            <v>11</v>
          </cell>
          <cell r="R2415">
            <v>35266636645.383438</v>
          </cell>
        </row>
        <row r="2416">
          <cell r="D2416">
            <v>12</v>
          </cell>
          <cell r="R2416">
            <v>34640825122.523659</v>
          </cell>
        </row>
        <row r="2417">
          <cell r="D2417">
            <v>13</v>
          </cell>
          <cell r="R2417">
            <v>34028910378.554962</v>
          </cell>
        </row>
        <row r="2418">
          <cell r="D2418">
            <v>14</v>
          </cell>
          <cell r="R2418">
            <v>33435719935.428493</v>
          </cell>
        </row>
        <row r="2419">
          <cell r="D2419">
            <v>15</v>
          </cell>
          <cell r="R2419">
            <v>32862667666.554176</v>
          </cell>
        </row>
        <row r="2420">
          <cell r="D2420">
            <v>16</v>
          </cell>
          <cell r="R2420">
            <v>32400555423.653904</v>
          </cell>
        </row>
        <row r="2421">
          <cell r="D2421">
            <v>17</v>
          </cell>
          <cell r="R2421">
            <v>32034656763.36134</v>
          </cell>
        </row>
        <row r="2422">
          <cell r="D2422">
            <v>18</v>
          </cell>
          <cell r="R2422">
            <v>31681828518.19783</v>
          </cell>
        </row>
        <row r="2423">
          <cell r="D2423">
            <v>19</v>
          </cell>
          <cell r="R2423">
            <v>31233244848.269829</v>
          </cell>
        </row>
        <row r="2424">
          <cell r="D2424">
            <v>20</v>
          </cell>
          <cell r="R2424">
            <v>30793333891.584953</v>
          </cell>
        </row>
        <row r="2425">
          <cell r="D2425">
            <v>21</v>
          </cell>
          <cell r="R2425">
            <v>30362244973.698704</v>
          </cell>
        </row>
        <row r="2426">
          <cell r="D2426">
            <v>22</v>
          </cell>
          <cell r="R2426">
            <v>29938681253.254162</v>
          </cell>
        </row>
        <row r="2427">
          <cell r="D2427">
            <v>23</v>
          </cell>
          <cell r="R2427">
            <v>29523324770.963398</v>
          </cell>
        </row>
        <row r="2428">
          <cell r="D2428">
            <v>24</v>
          </cell>
          <cell r="R2428">
            <v>29117434508.655968</v>
          </cell>
        </row>
        <row r="2429">
          <cell r="D2429">
            <v>25</v>
          </cell>
          <cell r="R2429">
            <v>28717007999.426208</v>
          </cell>
        </row>
        <row r="2430">
          <cell r="D2430">
            <v>26</v>
          </cell>
          <cell r="R2430">
            <v>28323919801.356075</v>
          </cell>
        </row>
        <row r="2431">
          <cell r="D2431">
            <v>27</v>
          </cell>
          <cell r="R2431">
            <v>27939480798.963436</v>
          </cell>
        </row>
        <row r="2432">
          <cell r="D2432">
            <v>28</v>
          </cell>
          <cell r="R2432">
            <v>27590339382.689369</v>
          </cell>
        </row>
        <row r="2433">
          <cell r="D2433">
            <v>29</v>
          </cell>
          <cell r="R2433">
            <v>27269100389.503582</v>
          </cell>
        </row>
        <row r="2434">
          <cell r="D2434">
            <v>30</v>
          </cell>
          <cell r="R2434">
            <v>26950302714.643738</v>
          </cell>
        </row>
        <row r="2435">
          <cell r="D2435">
            <v>31</v>
          </cell>
          <cell r="R2435">
            <v>26584332925.021523</v>
          </cell>
        </row>
        <row r="2436">
          <cell r="D2436">
            <v>32</v>
          </cell>
          <cell r="R2436">
            <v>26222974242.778675</v>
          </cell>
        </row>
        <row r="2437">
          <cell r="D2437">
            <v>33</v>
          </cell>
          <cell r="R2437">
            <v>25866371113.833687</v>
          </cell>
        </row>
        <row r="2438">
          <cell r="D2438">
            <v>34</v>
          </cell>
          <cell r="R2438">
            <v>25515683634.673756</v>
          </cell>
        </row>
        <row r="2439">
          <cell r="D2439">
            <v>35</v>
          </cell>
          <cell r="R2439">
            <v>25169917698.293179</v>
          </cell>
        </row>
        <row r="2440">
          <cell r="D2440">
            <v>36</v>
          </cell>
          <cell r="R2440">
            <v>24827573340.485378</v>
          </cell>
        </row>
        <row r="2441">
          <cell r="D2441">
            <v>37</v>
          </cell>
          <cell r="R2441">
            <v>24492088755.687359</v>
          </cell>
        </row>
        <row r="2442">
          <cell r="D2442">
            <v>38</v>
          </cell>
          <cell r="R2442">
            <v>24161267425.749405</v>
          </cell>
        </row>
        <row r="2443">
          <cell r="D2443">
            <v>39</v>
          </cell>
          <cell r="R2443">
            <v>23835975113.976059</v>
          </cell>
        </row>
        <row r="2444">
          <cell r="D2444">
            <v>40</v>
          </cell>
          <cell r="R2444">
            <v>23549249294.261654</v>
          </cell>
        </row>
        <row r="2445">
          <cell r="D2445">
            <v>41</v>
          </cell>
          <cell r="R2445">
            <v>23300594684.930153</v>
          </cell>
        </row>
        <row r="2446">
          <cell r="D2446">
            <v>42</v>
          </cell>
          <cell r="R2446">
            <v>23075547175.949883</v>
          </cell>
        </row>
        <row r="2447">
          <cell r="D2447">
            <v>43</v>
          </cell>
          <cell r="R2447">
            <v>22800560875.969585</v>
          </cell>
        </row>
        <row r="2448">
          <cell r="D2448">
            <v>44</v>
          </cell>
          <cell r="R2448">
            <v>22528872739.322033</v>
          </cell>
        </row>
        <row r="2449">
          <cell r="D2449">
            <v>45</v>
          </cell>
          <cell r="R2449">
            <v>22260137243.219749</v>
          </cell>
        </row>
        <row r="2450">
          <cell r="D2450">
            <v>46</v>
          </cell>
          <cell r="R2450">
            <v>21994345516.637543</v>
          </cell>
        </row>
        <row r="2451">
          <cell r="D2451">
            <v>47</v>
          </cell>
          <cell r="R2451">
            <v>21731122762.421059</v>
          </cell>
        </row>
        <row r="2452">
          <cell r="D2452">
            <v>48</v>
          </cell>
          <cell r="R2452">
            <v>21470155897.667725</v>
          </cell>
        </row>
        <row r="2453">
          <cell r="D2453">
            <v>49</v>
          </cell>
          <cell r="R2453">
            <v>21212974386.166233</v>
          </cell>
        </row>
        <row r="2454">
          <cell r="D2454">
            <v>50</v>
          </cell>
          <cell r="R2454">
            <v>20958887489.458759</v>
          </cell>
        </row>
        <row r="2455">
          <cell r="D2455">
            <v>51</v>
          </cell>
          <cell r="R2455">
            <v>20709027683.415398</v>
          </cell>
        </row>
        <row r="2456">
          <cell r="D2456">
            <v>52</v>
          </cell>
          <cell r="R2456">
            <v>20454024629.716328</v>
          </cell>
        </row>
        <row r="2457">
          <cell r="D2457">
            <v>53</v>
          </cell>
          <cell r="R2457">
            <v>20195778886.4543</v>
          </cell>
        </row>
        <row r="2458">
          <cell r="D2458">
            <v>54</v>
          </cell>
          <cell r="R2458">
            <v>20000996936.667942</v>
          </cell>
        </row>
        <row r="2459">
          <cell r="D2459">
            <v>55</v>
          </cell>
          <cell r="R2459">
            <v>19776785663.80545</v>
          </cell>
        </row>
        <row r="2460">
          <cell r="D2460">
            <v>56</v>
          </cell>
          <cell r="R2460">
            <v>19555005006.044106</v>
          </cell>
        </row>
        <row r="2461">
          <cell r="D2461">
            <v>57</v>
          </cell>
          <cell r="R2461">
            <v>19335444826.950451</v>
          </cell>
        </row>
        <row r="2462">
          <cell r="D2462">
            <v>58</v>
          </cell>
          <cell r="R2462">
            <v>19103889349.496078</v>
          </cell>
        </row>
        <row r="2463">
          <cell r="D2463">
            <v>59</v>
          </cell>
          <cell r="R2463">
            <v>18888747316.354301</v>
          </cell>
        </row>
        <row r="2464">
          <cell r="D2464">
            <v>60</v>
          </cell>
          <cell r="R2464">
            <v>18675135679.592983</v>
          </cell>
        </row>
        <row r="2465">
          <cell r="D2465">
            <v>61</v>
          </cell>
          <cell r="R2465">
            <v>18460258521.948921</v>
          </cell>
        </row>
        <row r="2466">
          <cell r="D2466">
            <v>62</v>
          </cell>
          <cell r="R2466">
            <v>18251527720.385815</v>
          </cell>
        </row>
        <row r="2467">
          <cell r="D2467">
            <v>63</v>
          </cell>
          <cell r="R2467">
            <v>18046057841.968956</v>
          </cell>
        </row>
        <row r="2468">
          <cell r="D2468">
            <v>64</v>
          </cell>
          <cell r="R2468">
            <v>17843230043.042065</v>
          </cell>
        </row>
        <row r="2469">
          <cell r="D2469">
            <v>65</v>
          </cell>
          <cell r="R2469">
            <v>17637984621.171635</v>
          </cell>
        </row>
        <row r="2470">
          <cell r="D2470">
            <v>66</v>
          </cell>
          <cell r="R2470">
            <v>17438055156.214867</v>
          </cell>
        </row>
        <row r="2471">
          <cell r="D2471">
            <v>67</v>
          </cell>
          <cell r="R2471">
            <v>17222473421.346989</v>
          </cell>
        </row>
        <row r="2472">
          <cell r="D2472">
            <v>68</v>
          </cell>
          <cell r="R2472">
            <v>17009431508.357977</v>
          </cell>
        </row>
        <row r="2473">
          <cell r="D2473">
            <v>69</v>
          </cell>
          <cell r="R2473">
            <v>16798723759.851507</v>
          </cell>
        </row>
        <row r="2474">
          <cell r="D2474">
            <v>70</v>
          </cell>
          <cell r="R2474">
            <v>16590373919.882719</v>
          </cell>
        </row>
        <row r="2475">
          <cell r="D2475">
            <v>71</v>
          </cell>
          <cell r="R2475">
            <v>16384134019.719473</v>
          </cell>
        </row>
        <row r="2476">
          <cell r="D2476">
            <v>72</v>
          </cell>
          <cell r="R2476">
            <v>16179577171.318851</v>
          </cell>
        </row>
        <row r="2477">
          <cell r="D2477">
            <v>73</v>
          </cell>
          <cell r="R2477">
            <v>15977639957.49975</v>
          </cell>
        </row>
        <row r="2478">
          <cell r="D2478">
            <v>74</v>
          </cell>
          <cell r="R2478">
            <v>15777997134.913593</v>
          </cell>
        </row>
        <row r="2479">
          <cell r="D2479">
            <v>75</v>
          </cell>
          <cell r="R2479">
            <v>15581600320.607618</v>
          </cell>
        </row>
        <row r="2480">
          <cell r="D2480">
            <v>76</v>
          </cell>
          <cell r="R2480">
            <v>15396036126.859917</v>
          </cell>
        </row>
        <row r="2481">
          <cell r="D2481">
            <v>77</v>
          </cell>
          <cell r="R2481">
            <v>15221011075.792566</v>
          </cell>
        </row>
        <row r="2482">
          <cell r="D2482">
            <v>78</v>
          </cell>
          <cell r="R2482">
            <v>15057683227.555168</v>
          </cell>
        </row>
        <row r="2483">
          <cell r="D2483">
            <v>79</v>
          </cell>
          <cell r="R2483">
            <v>14898843262.480038</v>
          </cell>
        </row>
        <row r="2484">
          <cell r="D2484">
            <v>80</v>
          </cell>
          <cell r="R2484">
            <v>14741635255.288565</v>
          </cell>
        </row>
        <row r="2485">
          <cell r="D2485">
            <v>81</v>
          </cell>
          <cell r="R2485">
            <v>14585980964.075649</v>
          </cell>
        </row>
        <row r="2486">
          <cell r="D2486">
            <v>82</v>
          </cell>
          <cell r="R2486">
            <v>14431772235.315594</v>
          </cell>
        </row>
        <row r="2487">
          <cell r="D2487">
            <v>83</v>
          </cell>
          <cell r="R2487">
            <v>14278906782.327045</v>
          </cell>
        </row>
        <row r="2488">
          <cell r="D2488">
            <v>84</v>
          </cell>
          <cell r="R2488">
            <v>14127374556.789934</v>
          </cell>
        </row>
        <row r="2489">
          <cell r="D2489">
            <v>85</v>
          </cell>
          <cell r="R2489">
            <v>13977087592.433464</v>
          </cell>
        </row>
        <row r="2490">
          <cell r="D2490">
            <v>86</v>
          </cell>
          <cell r="R2490">
            <v>13821589707.93214</v>
          </cell>
        </row>
        <row r="2491">
          <cell r="D2491">
            <v>87</v>
          </cell>
          <cell r="R2491">
            <v>13672088888.640682</v>
          </cell>
        </row>
        <row r="2492">
          <cell r="D2492">
            <v>88</v>
          </cell>
          <cell r="R2492">
            <v>13525054918.655342</v>
          </cell>
        </row>
        <row r="2493">
          <cell r="D2493">
            <v>89</v>
          </cell>
          <cell r="R2493">
            <v>13378376746.384064</v>
          </cell>
        </row>
        <row r="2494">
          <cell r="D2494">
            <v>90</v>
          </cell>
          <cell r="R2494">
            <v>13226337974.848598</v>
          </cell>
        </row>
        <row r="2495">
          <cell r="D2495">
            <v>91</v>
          </cell>
          <cell r="R2495">
            <v>13079901883.892677</v>
          </cell>
        </row>
        <row r="2496">
          <cell r="D2496">
            <v>92</v>
          </cell>
          <cell r="R2496">
            <v>12929782798.842392</v>
          </cell>
        </row>
        <row r="2497">
          <cell r="D2497">
            <v>93</v>
          </cell>
          <cell r="R2497">
            <v>12789879791.508011</v>
          </cell>
        </row>
        <row r="2498">
          <cell r="D2498">
            <v>94</v>
          </cell>
          <cell r="R2498">
            <v>12639161162.964279</v>
          </cell>
        </row>
        <row r="2499">
          <cell r="D2499">
            <v>95</v>
          </cell>
          <cell r="R2499">
            <v>12494503502.366997</v>
          </cell>
        </row>
        <row r="2500">
          <cell r="D2500">
            <v>96</v>
          </cell>
          <cell r="R2500">
            <v>12361663873.303555</v>
          </cell>
        </row>
        <row r="2501">
          <cell r="D2501">
            <v>97</v>
          </cell>
          <cell r="R2501">
            <v>12224232569.77585</v>
          </cell>
        </row>
        <row r="2502">
          <cell r="D2502">
            <v>98</v>
          </cell>
          <cell r="R2502">
            <v>12048392036.054438</v>
          </cell>
        </row>
        <row r="2503">
          <cell r="D2503">
            <v>99</v>
          </cell>
          <cell r="R2503">
            <v>11909012679.811356</v>
          </cell>
        </row>
        <row r="2504">
          <cell r="D2504">
            <v>100</v>
          </cell>
          <cell r="R2504">
            <v>11735832080.238588</v>
          </cell>
        </row>
        <row r="2505">
          <cell r="D2505">
            <v>101</v>
          </cell>
          <cell r="R2505">
            <v>11595472423.870363</v>
          </cell>
        </row>
        <row r="2506">
          <cell r="D2506">
            <v>102</v>
          </cell>
          <cell r="R2506">
            <v>11463864864.421854</v>
          </cell>
        </row>
        <row r="2507">
          <cell r="D2507">
            <v>103</v>
          </cell>
          <cell r="R2507">
            <v>11260436388.804039</v>
          </cell>
        </row>
        <row r="2508">
          <cell r="D2508">
            <v>104</v>
          </cell>
          <cell r="R2508">
            <v>11110045125.240847</v>
          </cell>
        </row>
        <row r="2509">
          <cell r="D2509">
            <v>105</v>
          </cell>
          <cell r="R2509">
            <v>10952517843.217478</v>
          </cell>
        </row>
        <row r="2510">
          <cell r="D2510">
            <v>106</v>
          </cell>
          <cell r="R2510">
            <v>10832473578.747355</v>
          </cell>
        </row>
        <row r="2511">
          <cell r="D2511">
            <v>107</v>
          </cell>
          <cell r="R2511">
            <v>10666161817.304741</v>
          </cell>
        </row>
        <row r="2512">
          <cell r="D2512">
            <v>108</v>
          </cell>
          <cell r="R2512">
            <v>10531435299.880302</v>
          </cell>
        </row>
        <row r="2513">
          <cell r="D2513">
            <v>109</v>
          </cell>
          <cell r="R2513">
            <v>10394496293.898937</v>
          </cell>
        </row>
        <row r="2514">
          <cell r="D2514">
            <v>110</v>
          </cell>
          <cell r="R2514">
            <v>10211954881.04661</v>
          </cell>
        </row>
        <row r="2515">
          <cell r="D2515">
            <v>111</v>
          </cell>
          <cell r="R2515">
            <v>10012716444.199549</v>
          </cell>
        </row>
        <row r="2516">
          <cell r="D2516">
            <v>112</v>
          </cell>
          <cell r="R2516">
            <v>9789820376.9947186</v>
          </cell>
        </row>
        <row r="2517">
          <cell r="D2517">
            <v>113</v>
          </cell>
          <cell r="R2517">
            <v>9619312675.8673325</v>
          </cell>
        </row>
        <row r="2518">
          <cell r="D2518">
            <v>114</v>
          </cell>
          <cell r="R2518">
            <v>9418713158.7662697</v>
          </cell>
        </row>
        <row r="2519">
          <cell r="D2519">
            <v>115</v>
          </cell>
          <cell r="R2519">
            <v>9210244856.5254345</v>
          </cell>
        </row>
        <row r="2520">
          <cell r="D2520">
            <v>116</v>
          </cell>
          <cell r="R2520">
            <v>9078265813.1479836</v>
          </cell>
        </row>
        <row r="2521">
          <cell r="D2521">
            <v>117</v>
          </cell>
          <cell r="R2521">
            <v>8909061014.4053993</v>
          </cell>
        </row>
        <row r="2522">
          <cell r="D2522">
            <v>118</v>
          </cell>
          <cell r="R2522">
            <v>8724290759.3069935</v>
          </cell>
        </row>
        <row r="2523">
          <cell r="D2523">
            <v>119</v>
          </cell>
          <cell r="R2523">
            <v>8551943173.2782688</v>
          </cell>
        </row>
        <row r="2524">
          <cell r="D2524">
            <v>120</v>
          </cell>
          <cell r="R2524">
            <v>8368380465.0943584</v>
          </cell>
        </row>
        <row r="2525">
          <cell r="D2525">
            <v>121</v>
          </cell>
          <cell r="R2525">
            <v>8139970510.2601881</v>
          </cell>
        </row>
        <row r="2526">
          <cell r="D2526">
            <v>122</v>
          </cell>
          <cell r="R2526">
            <v>7961355405.6776152</v>
          </cell>
        </row>
        <row r="2527">
          <cell r="D2527">
            <v>123</v>
          </cell>
          <cell r="R2527">
            <v>7818118592.005106</v>
          </cell>
        </row>
        <row r="2528">
          <cell r="D2528">
            <v>124</v>
          </cell>
          <cell r="R2528">
            <v>7689461366.03438</v>
          </cell>
        </row>
        <row r="2529">
          <cell r="D2529">
            <v>125</v>
          </cell>
          <cell r="R2529">
            <v>7618622460.5453053</v>
          </cell>
        </row>
        <row r="2530">
          <cell r="D2530">
            <v>126</v>
          </cell>
          <cell r="R2530">
            <v>7521419887.8215017</v>
          </cell>
        </row>
        <row r="2531">
          <cell r="D2531">
            <v>127</v>
          </cell>
          <cell r="R2531">
            <v>7398399607.4845324</v>
          </cell>
        </row>
        <row r="2532">
          <cell r="D2532">
            <v>128</v>
          </cell>
          <cell r="R2532">
            <v>7215666017.830843</v>
          </cell>
        </row>
        <row r="2533">
          <cell r="D2533">
            <v>129</v>
          </cell>
          <cell r="R2533">
            <v>7057203576.950901</v>
          </cell>
        </row>
        <row r="2534">
          <cell r="D2534">
            <v>130</v>
          </cell>
          <cell r="R2534">
            <v>6869846325.8924942</v>
          </cell>
        </row>
        <row r="2535">
          <cell r="D2535">
            <v>131</v>
          </cell>
          <cell r="R2535">
            <v>6727066853.2605724</v>
          </cell>
        </row>
        <row r="2536">
          <cell r="D2536">
            <v>132</v>
          </cell>
          <cell r="R2536">
            <v>6588282872.896018</v>
          </cell>
        </row>
        <row r="2537">
          <cell r="D2537">
            <v>133</v>
          </cell>
          <cell r="R2537">
            <v>6381944726.0461912</v>
          </cell>
        </row>
        <row r="2538">
          <cell r="D2538">
            <v>134</v>
          </cell>
          <cell r="R2538">
            <v>6106920812.6135216</v>
          </cell>
        </row>
        <row r="2539">
          <cell r="D2539">
            <v>135</v>
          </cell>
          <cell r="R2539">
            <v>5964452325.3398027</v>
          </cell>
        </row>
        <row r="2540">
          <cell r="D2540">
            <v>136</v>
          </cell>
          <cell r="R2540">
            <v>5861315695.0118132</v>
          </cell>
        </row>
        <row r="2541">
          <cell r="D2541">
            <v>137</v>
          </cell>
          <cell r="R2541">
            <v>5712763000.8013783</v>
          </cell>
        </row>
        <row r="2542">
          <cell r="D2542">
            <v>138</v>
          </cell>
          <cell r="R2542">
            <v>5547473676.5307732</v>
          </cell>
        </row>
        <row r="2543">
          <cell r="D2543">
            <v>139</v>
          </cell>
          <cell r="R2543">
            <v>5376460438.2890053</v>
          </cell>
        </row>
        <row r="2544">
          <cell r="D2544">
            <v>140</v>
          </cell>
          <cell r="R2544">
            <v>5235330084.3342657</v>
          </cell>
        </row>
        <row r="2545">
          <cell r="D2545">
            <v>141</v>
          </cell>
          <cell r="R2545">
            <v>5091545482.1438951</v>
          </cell>
        </row>
        <row r="2546">
          <cell r="D2546">
            <v>142</v>
          </cell>
          <cell r="R2546">
            <v>4970478156.3985643</v>
          </cell>
        </row>
        <row r="2547">
          <cell r="D2547">
            <v>143</v>
          </cell>
          <cell r="R2547">
            <v>4870626751.9287291</v>
          </cell>
        </row>
        <row r="2548">
          <cell r="D2548">
            <v>144</v>
          </cell>
          <cell r="R2548">
            <v>4722457441.9535265</v>
          </cell>
        </row>
        <row r="2549">
          <cell r="D2549">
            <v>145</v>
          </cell>
          <cell r="R2549">
            <v>4629168081.7536497</v>
          </cell>
        </row>
        <row r="2550">
          <cell r="D2550">
            <v>146</v>
          </cell>
          <cell r="R2550">
            <v>4526179125.2564516</v>
          </cell>
        </row>
        <row r="2551">
          <cell r="D2551">
            <v>147</v>
          </cell>
          <cell r="R2551">
            <v>4434833046.5184965</v>
          </cell>
        </row>
        <row r="2552">
          <cell r="D2552">
            <v>148</v>
          </cell>
          <cell r="R2552">
            <v>4311841606.6702003</v>
          </cell>
        </row>
        <row r="2553">
          <cell r="D2553">
            <v>149</v>
          </cell>
          <cell r="R2553">
            <v>4199060847.4936428</v>
          </cell>
        </row>
        <row r="2554">
          <cell r="D2554">
            <v>150</v>
          </cell>
          <cell r="R2554">
            <v>4057693440.0717058</v>
          </cell>
        </row>
        <row r="2555">
          <cell r="D2555">
            <v>151</v>
          </cell>
          <cell r="R2555">
            <v>3976510270.1801009</v>
          </cell>
        </row>
        <row r="2556">
          <cell r="D2556">
            <v>152</v>
          </cell>
          <cell r="R2556">
            <v>3820545823.378674</v>
          </cell>
        </row>
        <row r="2557">
          <cell r="D2557">
            <v>153</v>
          </cell>
          <cell r="R2557">
            <v>3678609906.6895967</v>
          </cell>
        </row>
        <row r="2558">
          <cell r="D2558">
            <v>154</v>
          </cell>
          <cell r="R2558">
            <v>3543164014.5543747</v>
          </cell>
        </row>
        <row r="2559">
          <cell r="D2559">
            <v>155</v>
          </cell>
          <cell r="R2559">
            <v>3444944503.5574341</v>
          </cell>
        </row>
        <row r="2560">
          <cell r="D2560">
            <v>156</v>
          </cell>
          <cell r="R2560">
            <v>3351974697.9883122</v>
          </cell>
        </row>
        <row r="2561">
          <cell r="D2561">
            <v>157</v>
          </cell>
          <cell r="R2561">
            <v>3269752485.2353411</v>
          </cell>
        </row>
        <row r="2562">
          <cell r="D2562">
            <v>158</v>
          </cell>
          <cell r="R2562">
            <v>3214408584.031323</v>
          </cell>
        </row>
        <row r="2563">
          <cell r="D2563">
            <v>159</v>
          </cell>
          <cell r="R2563">
            <v>3092395014.015214</v>
          </cell>
        </row>
        <row r="2564">
          <cell r="D2564">
            <v>160</v>
          </cell>
          <cell r="R2564">
            <v>3011780775.5276108</v>
          </cell>
        </row>
        <row r="2565">
          <cell r="D2565">
            <v>161</v>
          </cell>
          <cell r="R2565">
            <v>2942690869.3298421</v>
          </cell>
        </row>
        <row r="2566">
          <cell r="D2566">
            <v>162</v>
          </cell>
          <cell r="R2566">
            <v>2845485760.8434963</v>
          </cell>
        </row>
        <row r="2567">
          <cell r="D2567">
            <v>163</v>
          </cell>
          <cell r="R2567">
            <v>2767805441.3247876</v>
          </cell>
        </row>
        <row r="2568">
          <cell r="D2568">
            <v>164</v>
          </cell>
          <cell r="R2568">
            <v>2679643253.6212497</v>
          </cell>
        </row>
        <row r="2569">
          <cell r="D2569">
            <v>165</v>
          </cell>
          <cell r="R2569">
            <v>2584974134.6402502</v>
          </cell>
        </row>
        <row r="2570">
          <cell r="D2570">
            <v>166</v>
          </cell>
          <cell r="R2570">
            <v>2497585760.9013591</v>
          </cell>
        </row>
        <row r="2571">
          <cell r="D2571">
            <v>167</v>
          </cell>
          <cell r="R2571">
            <v>2414815158.3124881</v>
          </cell>
        </row>
        <row r="2572">
          <cell r="D2572">
            <v>168</v>
          </cell>
          <cell r="R2572">
            <v>2348060388.7152824</v>
          </cell>
        </row>
        <row r="2573">
          <cell r="D2573">
            <v>169</v>
          </cell>
          <cell r="R2573">
            <v>2296258143.5779219</v>
          </cell>
        </row>
        <row r="2574">
          <cell r="D2574">
            <v>170</v>
          </cell>
          <cell r="R2574">
            <v>2136865823.4544899</v>
          </cell>
        </row>
        <row r="2575">
          <cell r="D2575">
            <v>171</v>
          </cell>
          <cell r="R2575">
            <v>2105145292.5595016</v>
          </cell>
        </row>
        <row r="2576">
          <cell r="D2576">
            <v>172</v>
          </cell>
          <cell r="R2576">
            <v>2025233699.9918764</v>
          </cell>
        </row>
        <row r="2577">
          <cell r="D2577">
            <v>173</v>
          </cell>
          <cell r="R2577">
            <v>1944147683.9706247</v>
          </cell>
        </row>
        <row r="2578">
          <cell r="D2578">
            <v>174</v>
          </cell>
          <cell r="R2578">
            <v>1901799855.9385812</v>
          </cell>
        </row>
        <row r="2579">
          <cell r="D2579">
            <v>175</v>
          </cell>
          <cell r="R2579">
            <v>1867456230.2604957</v>
          </cell>
        </row>
        <row r="2580">
          <cell r="D2580">
            <v>176</v>
          </cell>
          <cell r="R2580">
            <v>1820834704.038492</v>
          </cell>
        </row>
        <row r="2581">
          <cell r="D2581">
            <v>177</v>
          </cell>
          <cell r="R2581">
            <v>1723703076.0372667</v>
          </cell>
        </row>
        <row r="2582">
          <cell r="D2582">
            <v>178</v>
          </cell>
          <cell r="R2582">
            <v>1674077792.6273792</v>
          </cell>
        </row>
        <row r="2583">
          <cell r="D2583">
            <v>179</v>
          </cell>
          <cell r="R2583">
            <v>1618843416.615505</v>
          </cell>
        </row>
        <row r="2584">
          <cell r="D2584">
            <v>180</v>
          </cell>
          <cell r="R2584">
            <v>1547978937.5142987</v>
          </cell>
        </row>
        <row r="2585">
          <cell r="D2585">
            <v>181</v>
          </cell>
          <cell r="R2585">
            <v>1489177924.4663517</v>
          </cell>
        </row>
        <row r="2586">
          <cell r="D2586">
            <v>182</v>
          </cell>
          <cell r="R2586">
            <v>1433631059.9111934</v>
          </cell>
        </row>
        <row r="2587">
          <cell r="D2587">
            <v>183</v>
          </cell>
          <cell r="R2587">
            <v>1411182267.6853147</v>
          </cell>
        </row>
        <row r="2588">
          <cell r="D2588">
            <v>184</v>
          </cell>
          <cell r="R2588">
            <v>1364535881.7621703</v>
          </cell>
        </row>
        <row r="2589">
          <cell r="D2589">
            <v>185</v>
          </cell>
          <cell r="R2589">
            <v>1332567033.1246097</v>
          </cell>
        </row>
        <row r="2590">
          <cell r="D2590">
            <v>186</v>
          </cell>
          <cell r="R2590">
            <v>1281241696.8644617</v>
          </cell>
        </row>
        <row r="2591">
          <cell r="D2591">
            <v>187</v>
          </cell>
          <cell r="R2591">
            <v>1233104038.7048719</v>
          </cell>
        </row>
        <row r="2592">
          <cell r="D2592">
            <v>188</v>
          </cell>
          <cell r="R2592">
            <v>1190961815.5772686</v>
          </cell>
        </row>
        <row r="2593">
          <cell r="D2593">
            <v>189</v>
          </cell>
          <cell r="R2593">
            <v>1126909803.0527763</v>
          </cell>
        </row>
        <row r="2594">
          <cell r="D2594">
            <v>190</v>
          </cell>
          <cell r="R2594">
            <v>1103863175.2460763</v>
          </cell>
        </row>
        <row r="2595">
          <cell r="D2595">
            <v>191</v>
          </cell>
          <cell r="R2595">
            <v>1085893669.3213375</v>
          </cell>
        </row>
        <row r="2596">
          <cell r="D2596">
            <v>192</v>
          </cell>
          <cell r="R2596">
            <v>1063042061.3591609</v>
          </cell>
        </row>
        <row r="2597">
          <cell r="D2597">
            <v>193</v>
          </cell>
          <cell r="R2597">
            <v>1031076360.345309</v>
          </cell>
        </row>
        <row r="2598">
          <cell r="D2598">
            <v>194</v>
          </cell>
          <cell r="R2598">
            <v>1002426580.7495461</v>
          </cell>
        </row>
        <row r="2599">
          <cell r="D2599">
            <v>195</v>
          </cell>
          <cell r="R2599">
            <v>981212656.0034076</v>
          </cell>
        </row>
        <row r="2600">
          <cell r="D2600">
            <v>196</v>
          </cell>
          <cell r="R2600">
            <v>953236430.44624245</v>
          </cell>
        </row>
        <row r="2601">
          <cell r="D2601">
            <v>197</v>
          </cell>
          <cell r="R2601">
            <v>927978970.30618763</v>
          </cell>
        </row>
        <row r="2602">
          <cell r="D2602">
            <v>198</v>
          </cell>
          <cell r="R2602">
            <v>898405287.92886043</v>
          </cell>
        </row>
        <row r="2603">
          <cell r="D2603">
            <v>199</v>
          </cell>
          <cell r="R2603">
            <v>873757508.64187694</v>
          </cell>
        </row>
        <row r="2604">
          <cell r="D2604">
            <v>200</v>
          </cell>
          <cell r="R2604">
            <v>857834175.59249032</v>
          </cell>
        </row>
        <row r="2605">
          <cell r="D2605">
            <v>201</v>
          </cell>
          <cell r="R2605">
            <v>822307502.62966144</v>
          </cell>
        </row>
        <row r="2606">
          <cell r="D2606">
            <v>202</v>
          </cell>
          <cell r="R2606">
            <v>782327113.0672822</v>
          </cell>
        </row>
        <row r="2607">
          <cell r="D2607">
            <v>203</v>
          </cell>
          <cell r="R2607">
            <v>728363124.75956094</v>
          </cell>
        </row>
        <row r="2608">
          <cell r="D2608">
            <v>204</v>
          </cell>
          <cell r="R2608">
            <v>698213535.14165008</v>
          </cell>
        </row>
        <row r="2609">
          <cell r="D2609">
            <v>205</v>
          </cell>
          <cell r="R2609">
            <v>663825697.19319987</v>
          </cell>
        </row>
        <row r="2610">
          <cell r="D2610">
            <v>206</v>
          </cell>
          <cell r="R2610">
            <v>627113448.63449275</v>
          </cell>
        </row>
        <row r="2611">
          <cell r="D2611">
            <v>207</v>
          </cell>
          <cell r="R2611">
            <v>609560718.21011829</v>
          </cell>
        </row>
        <row r="2612">
          <cell r="D2612">
            <v>208</v>
          </cell>
          <cell r="R2612">
            <v>598612265.59762013</v>
          </cell>
        </row>
        <row r="2613">
          <cell r="D2613">
            <v>209</v>
          </cell>
          <cell r="R2613">
            <v>579840763.91827798</v>
          </cell>
        </row>
        <row r="2614">
          <cell r="D2614">
            <v>210</v>
          </cell>
          <cell r="R2614">
            <v>554457063.22729683</v>
          </cell>
        </row>
        <row r="2615">
          <cell r="D2615">
            <v>211</v>
          </cell>
          <cell r="R2615">
            <v>544881561.49348855</v>
          </cell>
        </row>
        <row r="2616">
          <cell r="D2616">
            <v>212</v>
          </cell>
          <cell r="R2616">
            <v>531851290.9028579</v>
          </cell>
        </row>
        <row r="2617">
          <cell r="D2617">
            <v>213</v>
          </cell>
          <cell r="R2617">
            <v>521039846.01655746</v>
          </cell>
        </row>
        <row r="2618">
          <cell r="D2618">
            <v>214</v>
          </cell>
          <cell r="R2618">
            <v>505234795.90856695</v>
          </cell>
        </row>
        <row r="2619">
          <cell r="D2619">
            <v>215</v>
          </cell>
          <cell r="R2619">
            <v>487270809.01164037</v>
          </cell>
        </row>
        <row r="2620">
          <cell r="D2620">
            <v>216</v>
          </cell>
          <cell r="R2620">
            <v>474682180.39797539</v>
          </cell>
        </row>
        <row r="2621">
          <cell r="D2621">
            <v>217</v>
          </cell>
          <cell r="R2621">
            <v>467842182.64961416</v>
          </cell>
        </row>
        <row r="2622">
          <cell r="D2622">
            <v>218</v>
          </cell>
          <cell r="R2622">
            <v>455277289.63228476</v>
          </cell>
        </row>
        <row r="2623">
          <cell r="D2623">
            <v>219</v>
          </cell>
          <cell r="R2623">
            <v>434038951.7708143</v>
          </cell>
        </row>
        <row r="2624">
          <cell r="D2624">
            <v>220</v>
          </cell>
          <cell r="R2624">
            <v>423068834.34797376</v>
          </cell>
        </row>
        <row r="2625">
          <cell r="D2625">
            <v>221</v>
          </cell>
          <cell r="R2625">
            <v>412602188.29447514</v>
          </cell>
        </row>
        <row r="2626">
          <cell r="D2626">
            <v>222</v>
          </cell>
          <cell r="R2626">
            <v>394677987.92913294</v>
          </cell>
        </row>
        <row r="2627">
          <cell r="D2627">
            <v>223</v>
          </cell>
          <cell r="R2627">
            <v>372382875.80992603</v>
          </cell>
        </row>
        <row r="2628">
          <cell r="D2628">
            <v>224</v>
          </cell>
          <cell r="R2628">
            <v>329485823.03059334</v>
          </cell>
        </row>
        <row r="2629">
          <cell r="D2629">
            <v>225</v>
          </cell>
          <cell r="R2629">
            <v>317590813.80561137</v>
          </cell>
        </row>
        <row r="2630">
          <cell r="D2630">
            <v>226</v>
          </cell>
          <cell r="R2630">
            <v>313233504.32515687</v>
          </cell>
        </row>
        <row r="2631">
          <cell r="D2631">
            <v>227</v>
          </cell>
          <cell r="R2631">
            <v>309464087.42428482</v>
          </cell>
        </row>
        <row r="2632">
          <cell r="D2632">
            <v>228</v>
          </cell>
          <cell r="R2632">
            <v>294317214.69706386</v>
          </cell>
        </row>
        <row r="2633">
          <cell r="D2633">
            <v>229</v>
          </cell>
          <cell r="R2633">
            <v>288266331.99940991</v>
          </cell>
        </row>
        <row r="2634">
          <cell r="D2634">
            <v>230</v>
          </cell>
          <cell r="R2634">
            <v>282435980.53632545</v>
          </cell>
        </row>
        <row r="2635">
          <cell r="D2635">
            <v>231</v>
          </cell>
          <cell r="R2635">
            <v>272624990.24942517</v>
          </cell>
        </row>
        <row r="2636">
          <cell r="D2636">
            <v>232</v>
          </cell>
          <cell r="R2636">
            <v>268848914.21675307</v>
          </cell>
        </row>
        <row r="2637">
          <cell r="D2637">
            <v>233</v>
          </cell>
          <cell r="R2637">
            <v>265782151.23802793</v>
          </cell>
        </row>
        <row r="2638">
          <cell r="D2638">
            <v>234</v>
          </cell>
          <cell r="R2638">
            <v>254080164.20921457</v>
          </cell>
        </row>
        <row r="2639">
          <cell r="D2639">
            <v>235</v>
          </cell>
          <cell r="R2639">
            <v>248764180.4253636</v>
          </cell>
        </row>
        <row r="2640">
          <cell r="D2640">
            <v>236</v>
          </cell>
          <cell r="R2640">
            <v>245386701.29654002</v>
          </cell>
        </row>
        <row r="2641">
          <cell r="D2641">
            <v>237</v>
          </cell>
          <cell r="R2641">
            <v>241185782.37097394</v>
          </cell>
        </row>
        <row r="2642">
          <cell r="D2642">
            <v>238</v>
          </cell>
          <cell r="R2642">
            <v>220442071.92415857</v>
          </cell>
        </row>
        <row r="2643">
          <cell r="D2643">
            <v>239</v>
          </cell>
          <cell r="R2643">
            <v>211370632.51131871</v>
          </cell>
        </row>
        <row r="2644">
          <cell r="D2644">
            <v>240</v>
          </cell>
          <cell r="R2644">
            <v>204865353.01589221</v>
          </cell>
        </row>
        <row r="2645">
          <cell r="D2645">
            <v>241</v>
          </cell>
          <cell r="R2645">
            <v>202481497.24298576</v>
          </cell>
        </row>
        <row r="2646">
          <cell r="D2646">
            <v>242</v>
          </cell>
          <cell r="R2646">
            <v>198426391.91364211</v>
          </cell>
        </row>
        <row r="2647">
          <cell r="D2647">
            <v>243</v>
          </cell>
          <cell r="R2647">
            <v>191431880.05195808</v>
          </cell>
        </row>
        <row r="2648">
          <cell r="D2648">
            <v>244</v>
          </cell>
          <cell r="R2648">
            <v>186090416.98317102</v>
          </cell>
        </row>
        <row r="2649">
          <cell r="D2649">
            <v>245</v>
          </cell>
          <cell r="R2649">
            <v>174704103.55033955</v>
          </cell>
        </row>
        <row r="2650">
          <cell r="D2650">
            <v>246</v>
          </cell>
          <cell r="R2650">
            <v>167071470.09838858</v>
          </cell>
        </row>
        <row r="2651">
          <cell r="D2651">
            <v>247</v>
          </cell>
          <cell r="R2651">
            <v>158545614.35973999</v>
          </cell>
        </row>
        <row r="2652">
          <cell r="D2652">
            <v>248</v>
          </cell>
          <cell r="R2652">
            <v>151524842.38951477</v>
          </cell>
        </row>
        <row r="2653">
          <cell r="D2653">
            <v>249</v>
          </cell>
          <cell r="R2653">
            <v>145205804.64949933</v>
          </cell>
        </row>
        <row r="2654">
          <cell r="D2654">
            <v>250</v>
          </cell>
          <cell r="R2654">
            <v>142368575.84981453</v>
          </cell>
        </row>
        <row r="2655">
          <cell r="D2655">
            <v>251</v>
          </cell>
          <cell r="R2655">
            <v>137060328.90653947</v>
          </cell>
        </row>
        <row r="2656">
          <cell r="D2656">
            <v>252</v>
          </cell>
          <cell r="R2656">
            <v>132915166.315889</v>
          </cell>
        </row>
        <row r="2657">
          <cell r="D2657">
            <v>253</v>
          </cell>
          <cell r="R2657">
            <v>128859556.42480783</v>
          </cell>
        </row>
        <row r="2658">
          <cell r="D2658">
            <v>254</v>
          </cell>
          <cell r="R2658">
            <v>127402437.45742571</v>
          </cell>
        </row>
        <row r="2659">
          <cell r="D2659">
            <v>255</v>
          </cell>
          <cell r="R2659">
            <v>124023987.91537139</v>
          </cell>
        </row>
        <row r="2660">
          <cell r="D2660">
            <v>256</v>
          </cell>
          <cell r="R2660">
            <v>119122270.78231363</v>
          </cell>
        </row>
        <row r="2661">
          <cell r="D2661">
            <v>257</v>
          </cell>
          <cell r="R2661">
            <v>116840573.21619403</v>
          </cell>
        </row>
        <row r="2662">
          <cell r="D2662">
            <v>258</v>
          </cell>
          <cell r="R2662">
            <v>115507379.38632688</v>
          </cell>
        </row>
        <row r="2663">
          <cell r="D2663">
            <v>259</v>
          </cell>
          <cell r="R2663">
            <v>114187780.65728135</v>
          </cell>
        </row>
        <row r="2664">
          <cell r="D2664">
            <v>260</v>
          </cell>
          <cell r="R2664">
            <v>112882172.7915774</v>
          </cell>
        </row>
        <row r="2665">
          <cell r="D2665">
            <v>261</v>
          </cell>
          <cell r="R2665">
            <v>110923107.96620987</v>
          </cell>
        </row>
        <row r="2666">
          <cell r="D2666">
            <v>262</v>
          </cell>
          <cell r="R2666">
            <v>109653326.2407724</v>
          </cell>
        </row>
        <row r="2667">
          <cell r="D2667">
            <v>263</v>
          </cell>
          <cell r="R2667">
            <v>108395571.50150569</v>
          </cell>
        </row>
        <row r="2668">
          <cell r="D2668">
            <v>264</v>
          </cell>
          <cell r="R2668">
            <v>106573345.36003193</v>
          </cell>
        </row>
        <row r="2669">
          <cell r="D2669">
            <v>265</v>
          </cell>
          <cell r="R2669">
            <v>104385537.35789363</v>
          </cell>
        </row>
        <row r="2670">
          <cell r="D2670">
            <v>266</v>
          </cell>
          <cell r="R2670">
            <v>103181940.6365774</v>
          </cell>
        </row>
        <row r="2671">
          <cell r="D2671">
            <v>267</v>
          </cell>
          <cell r="R2671">
            <v>94013830.682370722</v>
          </cell>
        </row>
        <row r="2672">
          <cell r="D2672">
            <v>268</v>
          </cell>
          <cell r="R2672">
            <v>92026943.251988128</v>
          </cell>
        </row>
        <row r="2673">
          <cell r="D2673">
            <v>269</v>
          </cell>
          <cell r="R2673">
            <v>86820338.222570166</v>
          </cell>
        </row>
        <row r="2674">
          <cell r="D2674">
            <v>270</v>
          </cell>
          <cell r="R2674">
            <v>84671322.480112121</v>
          </cell>
        </row>
        <row r="2675">
          <cell r="D2675">
            <v>271</v>
          </cell>
          <cell r="R2675">
            <v>82705262.53724122</v>
          </cell>
        </row>
        <row r="2676">
          <cell r="D2676">
            <v>272</v>
          </cell>
          <cell r="R2676">
            <v>81731657.221272975</v>
          </cell>
        </row>
        <row r="2677">
          <cell r="D2677">
            <v>273</v>
          </cell>
          <cell r="R2677">
            <v>73296675.120798156</v>
          </cell>
        </row>
        <row r="2678">
          <cell r="D2678">
            <v>274</v>
          </cell>
          <cell r="R2678">
            <v>70085390.514295682</v>
          </cell>
        </row>
        <row r="2679">
          <cell r="D2679">
            <v>275</v>
          </cell>
          <cell r="R2679">
            <v>67770367.173861384</v>
          </cell>
        </row>
        <row r="2680">
          <cell r="D2680">
            <v>276</v>
          </cell>
          <cell r="R2680">
            <v>66970978.663563132</v>
          </cell>
        </row>
        <row r="2681">
          <cell r="D2681">
            <v>277</v>
          </cell>
          <cell r="R2681">
            <v>65801847.344209194</v>
          </cell>
        </row>
        <row r="2682">
          <cell r="D2682">
            <v>278</v>
          </cell>
          <cell r="R2682">
            <v>64666949.586395152</v>
          </cell>
        </row>
        <row r="2683">
          <cell r="D2683">
            <v>279</v>
          </cell>
          <cell r="R2683">
            <v>62233910.755613379</v>
          </cell>
        </row>
        <row r="2684">
          <cell r="D2684">
            <v>280</v>
          </cell>
          <cell r="R2684">
            <v>61504421.241797186</v>
          </cell>
        </row>
        <row r="2685">
          <cell r="D2685">
            <v>281</v>
          </cell>
          <cell r="R2685">
            <v>60781537.695400767</v>
          </cell>
        </row>
        <row r="2686">
          <cell r="D2686">
            <v>282</v>
          </cell>
          <cell r="R2686">
            <v>60063686.662745379</v>
          </cell>
        </row>
        <row r="2687">
          <cell r="D2687">
            <v>283</v>
          </cell>
          <cell r="R2687">
            <v>59352934.616635755</v>
          </cell>
        </row>
        <row r="2688">
          <cell r="D2688">
            <v>284</v>
          </cell>
          <cell r="R2688">
            <v>58650171.141895868</v>
          </cell>
        </row>
        <row r="2689">
          <cell r="D2689">
            <v>285</v>
          </cell>
          <cell r="R2689">
            <v>53197046.439244546</v>
          </cell>
        </row>
        <row r="2690">
          <cell r="D2690">
            <v>286</v>
          </cell>
          <cell r="R2690">
            <v>52570133.270088784</v>
          </cell>
        </row>
        <row r="2691">
          <cell r="D2691">
            <v>287</v>
          </cell>
          <cell r="R2691">
            <v>51949889.151685514</v>
          </cell>
        </row>
        <row r="2692">
          <cell r="D2692">
            <v>288</v>
          </cell>
          <cell r="R2692">
            <v>50775337.911417283</v>
          </cell>
        </row>
        <row r="2693">
          <cell r="D2693">
            <v>289</v>
          </cell>
          <cell r="R2693">
            <v>50175357.170069493</v>
          </cell>
        </row>
        <row r="2694">
          <cell r="D2694">
            <v>290</v>
          </cell>
          <cell r="R2694">
            <v>49581281.130341016</v>
          </cell>
        </row>
        <row r="2695">
          <cell r="D2695">
            <v>291</v>
          </cell>
          <cell r="R2695">
            <v>48994275.613867693</v>
          </cell>
        </row>
        <row r="2696">
          <cell r="D2696">
            <v>292</v>
          </cell>
          <cell r="R2696">
            <v>48417424.278530911</v>
          </cell>
        </row>
        <row r="2697">
          <cell r="D2697">
            <v>293</v>
          </cell>
          <cell r="R2697">
            <v>47847518.929950647</v>
          </cell>
        </row>
        <row r="2698">
          <cell r="D2698">
            <v>294</v>
          </cell>
          <cell r="R2698">
            <v>47280236.199900895</v>
          </cell>
        </row>
        <row r="2699">
          <cell r="D2699">
            <v>295</v>
          </cell>
          <cell r="R2699">
            <v>46718395.488909207</v>
          </cell>
        </row>
        <row r="2700">
          <cell r="D2700">
            <v>296</v>
          </cell>
          <cell r="R2700">
            <v>46162817.548191264</v>
          </cell>
        </row>
        <row r="2701">
          <cell r="D2701">
            <v>297</v>
          </cell>
          <cell r="R2701">
            <v>44262112.645200349</v>
          </cell>
        </row>
        <row r="2702">
          <cell r="D2702">
            <v>298</v>
          </cell>
          <cell r="R2702">
            <v>42557360.306176789</v>
          </cell>
        </row>
        <row r="2703">
          <cell r="D2703">
            <v>299</v>
          </cell>
          <cell r="R2703">
            <v>41172689.034741238</v>
          </cell>
        </row>
        <row r="2704">
          <cell r="D2704">
            <v>300</v>
          </cell>
          <cell r="R2704">
            <v>40400875.33079645</v>
          </cell>
        </row>
        <row r="2705">
          <cell r="D2705">
            <v>301</v>
          </cell>
          <cell r="R2705">
            <v>39362447.496737398</v>
          </cell>
        </row>
        <row r="2706">
          <cell r="D2706">
            <v>302</v>
          </cell>
          <cell r="R2706">
            <v>38893816.605899081</v>
          </cell>
        </row>
        <row r="2707">
          <cell r="D2707">
            <v>303</v>
          </cell>
          <cell r="R2707">
            <v>38488297.483825602</v>
          </cell>
        </row>
        <row r="2708">
          <cell r="D2708">
            <v>304</v>
          </cell>
          <cell r="R2708">
            <v>37224760.461881891</v>
          </cell>
        </row>
        <row r="2709">
          <cell r="D2709">
            <v>305</v>
          </cell>
          <cell r="R2709">
            <v>35372548.644797988</v>
          </cell>
        </row>
        <row r="2710">
          <cell r="D2710">
            <v>306</v>
          </cell>
          <cell r="R2710">
            <v>34592060.801053487</v>
          </cell>
        </row>
        <row r="2711">
          <cell r="D2711">
            <v>307</v>
          </cell>
          <cell r="R2711">
            <v>33551297.252399433</v>
          </cell>
        </row>
        <row r="2712">
          <cell r="D2712">
            <v>308</v>
          </cell>
          <cell r="R2712">
            <v>32673981.81056485</v>
          </cell>
        </row>
        <row r="2713">
          <cell r="D2713">
            <v>309</v>
          </cell>
          <cell r="R2713">
            <v>31838405.039656315</v>
          </cell>
        </row>
        <row r="2714">
          <cell r="D2714">
            <v>310</v>
          </cell>
          <cell r="R2714">
            <v>31474442.89272574</v>
          </cell>
        </row>
        <row r="2715">
          <cell r="D2715">
            <v>311</v>
          </cell>
          <cell r="R2715">
            <v>31114350.479640435</v>
          </cell>
        </row>
        <row r="2716">
          <cell r="D2716">
            <v>312</v>
          </cell>
          <cell r="R2716">
            <v>30758083.154678166</v>
          </cell>
        </row>
        <row r="2717">
          <cell r="D2717">
            <v>313</v>
          </cell>
          <cell r="R2717">
            <v>19394536.203778408</v>
          </cell>
        </row>
        <row r="2718">
          <cell r="D2718">
            <v>314</v>
          </cell>
          <cell r="R2718">
            <v>19146364.536077734</v>
          </cell>
        </row>
        <row r="2719">
          <cell r="D2719">
            <v>315</v>
          </cell>
          <cell r="R2719">
            <v>18901108.762230337</v>
          </cell>
        </row>
        <row r="2720">
          <cell r="D2720">
            <v>316</v>
          </cell>
          <cell r="R2720">
            <v>18658794.170425247</v>
          </cell>
        </row>
        <row r="2721">
          <cell r="D2721">
            <v>317</v>
          </cell>
          <cell r="R2721">
            <v>18417986.20763493</v>
          </cell>
        </row>
        <row r="2722">
          <cell r="D2722">
            <v>318</v>
          </cell>
          <cell r="R2722">
            <v>18179470.282133043</v>
          </cell>
        </row>
        <row r="2723">
          <cell r="D2723">
            <v>319</v>
          </cell>
          <cell r="R2723">
            <v>17672854.306489438</v>
          </cell>
        </row>
        <row r="2724">
          <cell r="D2724">
            <v>320</v>
          </cell>
          <cell r="R2724">
            <v>17443375.656147253</v>
          </cell>
        </row>
        <row r="2725">
          <cell r="D2725">
            <v>321</v>
          </cell>
          <cell r="R2725">
            <v>17216598.846125755</v>
          </cell>
        </row>
        <row r="2726">
          <cell r="D2726">
            <v>322</v>
          </cell>
          <cell r="R2726">
            <v>16992490.274079457</v>
          </cell>
        </row>
        <row r="2727">
          <cell r="D2727">
            <v>323</v>
          </cell>
          <cell r="R2727">
            <v>16361824.334135082</v>
          </cell>
        </row>
        <row r="2728">
          <cell r="D2728">
            <v>324</v>
          </cell>
          <cell r="R2728">
            <v>16148310.163585657</v>
          </cell>
        </row>
        <row r="2729">
          <cell r="D2729">
            <v>325</v>
          </cell>
          <cell r="R2729">
            <v>13960215.504340205</v>
          </cell>
        </row>
        <row r="2730">
          <cell r="D2730">
            <v>326</v>
          </cell>
          <cell r="R2730">
            <v>13770822.333620114</v>
          </cell>
        </row>
        <row r="2731">
          <cell r="D2731">
            <v>327</v>
          </cell>
          <cell r="R2731">
            <v>13583711.405346883</v>
          </cell>
        </row>
        <row r="2732">
          <cell r="D2732">
            <v>328</v>
          </cell>
          <cell r="R2732">
            <v>13398228.673202522</v>
          </cell>
        </row>
        <row r="2733">
          <cell r="D2733">
            <v>329</v>
          </cell>
          <cell r="R2733">
            <v>13215036.70012282</v>
          </cell>
        </row>
        <row r="2734">
          <cell r="D2734">
            <v>330</v>
          </cell>
          <cell r="R2734">
            <v>13033570.286240524</v>
          </cell>
        </row>
        <row r="2735">
          <cell r="D2735">
            <v>331</v>
          </cell>
          <cell r="R2735">
            <v>12857411.25831767</v>
          </cell>
        </row>
        <row r="2736">
          <cell r="D2736">
            <v>332</v>
          </cell>
          <cell r="R2736">
            <v>12686525.983227249</v>
          </cell>
        </row>
        <row r="2737">
          <cell r="D2737">
            <v>333</v>
          </cell>
          <cell r="R2737">
            <v>12517731.783920322</v>
          </cell>
        </row>
        <row r="2738">
          <cell r="D2738">
            <v>334</v>
          </cell>
          <cell r="R2738">
            <v>12351002.067059087</v>
          </cell>
        </row>
        <row r="2739">
          <cell r="D2739">
            <v>335</v>
          </cell>
          <cell r="R2739">
            <v>12186310.577687984</v>
          </cell>
        </row>
        <row r="2740">
          <cell r="D2740">
            <v>336</v>
          </cell>
          <cell r="R2740">
            <v>11821252.835870355</v>
          </cell>
        </row>
        <row r="2741">
          <cell r="D2741">
            <v>337</v>
          </cell>
          <cell r="R2741">
            <v>11663015.627303988</v>
          </cell>
        </row>
        <row r="2742">
          <cell r="D2742">
            <v>338</v>
          </cell>
          <cell r="R2742">
            <v>11506711.39504273</v>
          </cell>
        </row>
        <row r="2743">
          <cell r="D2743">
            <v>339</v>
          </cell>
          <cell r="R2743">
            <v>11352315.542191096</v>
          </cell>
        </row>
        <row r="2744">
          <cell r="D2744">
            <v>340</v>
          </cell>
          <cell r="R2744">
            <v>11199227.11699507</v>
          </cell>
        </row>
        <row r="2745">
          <cell r="D2745">
            <v>341</v>
          </cell>
          <cell r="R2745">
            <v>11047753.600609917</v>
          </cell>
        </row>
        <row r="2746">
          <cell r="D2746">
            <v>342</v>
          </cell>
          <cell r="R2746">
            <v>10897821.014569942</v>
          </cell>
        </row>
        <row r="2747">
          <cell r="D2747">
            <v>343</v>
          </cell>
          <cell r="R2747">
            <v>10749756.679422606</v>
          </cell>
        </row>
        <row r="2748">
          <cell r="D2748">
            <v>344</v>
          </cell>
          <cell r="R2748">
            <v>10603531.826143304</v>
          </cell>
        </row>
        <row r="2749">
          <cell r="D2749">
            <v>345</v>
          </cell>
          <cell r="R2749">
            <v>10459101.528608469</v>
          </cell>
        </row>
        <row r="2750">
          <cell r="D2750">
            <v>346</v>
          </cell>
          <cell r="R2750">
            <v>10316442.714755842</v>
          </cell>
        </row>
        <row r="2751">
          <cell r="D2751">
            <v>347</v>
          </cell>
          <cell r="R2751">
            <v>10175532.609730506</v>
          </cell>
        </row>
        <row r="2752">
          <cell r="D2752">
            <v>348</v>
          </cell>
          <cell r="R2752">
            <v>10036348.731982438</v>
          </cell>
        </row>
        <row r="2753">
          <cell r="D2753">
            <v>349</v>
          </cell>
          <cell r="R2753">
            <v>9898833.4898230508</v>
          </cell>
        </row>
        <row r="2754">
          <cell r="D2754">
            <v>350</v>
          </cell>
          <cell r="R2754">
            <v>9763002.7602208965</v>
          </cell>
        </row>
        <row r="2755">
          <cell r="D2755">
            <v>351</v>
          </cell>
          <cell r="R2755">
            <v>9628834.8818470407</v>
          </cell>
        </row>
        <row r="2756">
          <cell r="D2756">
            <v>352</v>
          </cell>
          <cell r="R2756">
            <v>9495831.4352910966</v>
          </cell>
        </row>
        <row r="2757">
          <cell r="D2757">
            <v>353</v>
          </cell>
          <cell r="R2757">
            <v>9364216.7726048101</v>
          </cell>
        </row>
        <row r="2758">
          <cell r="D2758">
            <v>354</v>
          </cell>
          <cell r="R2758">
            <v>7895118.4698760109</v>
          </cell>
        </row>
        <row r="2759">
          <cell r="D2759">
            <v>355</v>
          </cell>
          <cell r="R2759">
            <v>7784685.3403065586</v>
          </cell>
        </row>
        <row r="2760">
          <cell r="D2760">
            <v>356</v>
          </cell>
          <cell r="R2760">
            <v>7675645.4083939828</v>
          </cell>
        </row>
        <row r="2761">
          <cell r="D2761">
            <v>357</v>
          </cell>
          <cell r="R2761">
            <v>7567935.5202737954</v>
          </cell>
        </row>
        <row r="2762">
          <cell r="D2762">
            <v>358</v>
          </cell>
          <cell r="R2762">
            <v>7461538.4260893119</v>
          </cell>
        </row>
        <row r="2763">
          <cell r="D2763">
            <v>359</v>
          </cell>
          <cell r="R2763">
            <v>7356437.1006960673</v>
          </cell>
        </row>
        <row r="2764">
          <cell r="D2764">
            <v>360</v>
          </cell>
          <cell r="R2764">
            <v>7252614.7406536639</v>
          </cell>
        </row>
        <row r="2765">
          <cell r="D2765">
            <v>361</v>
          </cell>
          <cell r="R2765">
            <v>7150034.7465600967</v>
          </cell>
        </row>
        <row r="2766">
          <cell r="D2766">
            <v>362</v>
          </cell>
          <cell r="R2766">
            <v>7048702.8394436389</v>
          </cell>
        </row>
        <row r="2767">
          <cell r="D2767">
            <v>363</v>
          </cell>
          <cell r="R2767">
            <v>6965882.6246452536</v>
          </cell>
        </row>
        <row r="2768">
          <cell r="D2768">
            <v>364</v>
          </cell>
          <cell r="R2768">
            <v>6867747.0495710596</v>
          </cell>
        </row>
        <row r="2769">
          <cell r="D2769">
            <v>365</v>
          </cell>
          <cell r="R2769">
            <v>6770716.5239547566</v>
          </cell>
        </row>
        <row r="2770">
          <cell r="D2770">
            <v>366</v>
          </cell>
          <cell r="R2770">
            <v>6673293.5051900875</v>
          </cell>
        </row>
        <row r="2771">
          <cell r="D2771">
            <v>367</v>
          </cell>
          <cell r="R2771">
            <v>6577014.3179333555</v>
          </cell>
        </row>
        <row r="2772">
          <cell r="D2772">
            <v>368</v>
          </cell>
          <cell r="R2772">
            <v>6481958.924366382</v>
          </cell>
        </row>
        <row r="2773">
          <cell r="D2773">
            <v>369</v>
          </cell>
          <cell r="R2773">
            <v>6388068.5224871729</v>
          </cell>
        </row>
        <row r="2774">
          <cell r="D2774">
            <v>370</v>
          </cell>
          <cell r="R2774">
            <v>6295327.7581481487</v>
          </cell>
        </row>
        <row r="2775">
          <cell r="D2775">
            <v>371</v>
          </cell>
          <cell r="R2775">
            <v>6203721.4813344013</v>
          </cell>
        </row>
        <row r="2776">
          <cell r="D2776">
            <v>372</v>
          </cell>
          <cell r="R2776">
            <v>6113234.7433506036</v>
          </cell>
        </row>
        <row r="2777">
          <cell r="D2777">
            <v>373</v>
          </cell>
          <cell r="R2777">
            <v>4812406.0152263092</v>
          </cell>
        </row>
        <row r="2778">
          <cell r="D2778">
            <v>374</v>
          </cell>
          <cell r="R2778">
            <v>4738858.6873822147</v>
          </cell>
        </row>
        <row r="2779">
          <cell r="D2779">
            <v>375</v>
          </cell>
          <cell r="R2779">
            <v>4666214.1216425113</v>
          </cell>
        </row>
        <row r="2780">
          <cell r="D2780">
            <v>376</v>
          </cell>
          <cell r="R2780">
            <v>4594061.4570998335</v>
          </cell>
        </row>
        <row r="2781">
          <cell r="D2781">
            <v>377</v>
          </cell>
          <cell r="R2781">
            <v>4522662.9891984062</v>
          </cell>
        </row>
        <row r="2782">
          <cell r="D2782">
            <v>378</v>
          </cell>
          <cell r="R2782">
            <v>4451883.787951719</v>
          </cell>
        </row>
        <row r="2783">
          <cell r="D2783">
            <v>379</v>
          </cell>
          <cell r="R2783">
            <v>4381921.7835470093</v>
          </cell>
        </row>
        <row r="2784">
          <cell r="D2784">
            <v>380</v>
          </cell>
          <cell r="R2784">
            <v>4312865.474152321</v>
          </cell>
        </row>
        <row r="2785">
          <cell r="D2785">
            <v>381</v>
          </cell>
          <cell r="R2785">
            <v>4244663.6731938776</v>
          </cell>
        </row>
        <row r="2786">
          <cell r="D2786">
            <v>382</v>
          </cell>
          <cell r="R2786">
            <v>2648975.3498880784</v>
          </cell>
        </row>
        <row r="2787">
          <cell r="D2787">
            <v>383</v>
          </cell>
          <cell r="R2787">
            <v>2602510.0492043346</v>
          </cell>
        </row>
        <row r="2788">
          <cell r="D2788">
            <v>384</v>
          </cell>
          <cell r="R2788">
            <v>2556619.482534898</v>
          </cell>
        </row>
        <row r="2789">
          <cell r="D2789">
            <v>385</v>
          </cell>
          <cell r="R2789">
            <v>2511298.9028252419</v>
          </cell>
        </row>
        <row r="2790">
          <cell r="D2790">
            <v>386</v>
          </cell>
          <cell r="R2790">
            <v>2466538.2730320781</v>
          </cell>
        </row>
        <row r="2791">
          <cell r="D2791">
            <v>387</v>
          </cell>
          <cell r="R2791">
            <v>2422329.6635062164</v>
          </cell>
        </row>
        <row r="2792">
          <cell r="D2792">
            <v>388</v>
          </cell>
          <cell r="R2792">
            <v>2378296.0910424651</v>
          </cell>
        </row>
        <row r="2793">
          <cell r="D2793">
            <v>389</v>
          </cell>
          <cell r="R2793">
            <v>2334658.9083333272</v>
          </cell>
        </row>
        <row r="2794">
          <cell r="D2794">
            <v>390</v>
          </cell>
          <cell r="R2794">
            <v>2291509.3304314516</v>
          </cell>
        </row>
        <row r="2795">
          <cell r="D2795">
            <v>391</v>
          </cell>
          <cell r="R2795">
            <v>2248899.2448754958</v>
          </cell>
        </row>
        <row r="2796">
          <cell r="D2796">
            <v>392</v>
          </cell>
          <cell r="R2796">
            <v>2206822.551929899</v>
          </cell>
        </row>
        <row r="2797">
          <cell r="D2797">
            <v>393</v>
          </cell>
          <cell r="R2797">
            <v>2165269.924780508</v>
          </cell>
        </row>
        <row r="2798">
          <cell r="D2798">
            <v>394</v>
          </cell>
          <cell r="R2798">
            <v>2124233.738205676</v>
          </cell>
        </row>
        <row r="2799">
          <cell r="D2799">
            <v>395</v>
          </cell>
          <cell r="R2799">
            <v>2083706.4802598038</v>
          </cell>
        </row>
        <row r="2800">
          <cell r="D2800">
            <v>396</v>
          </cell>
          <cell r="R2800">
            <v>2043680.7504719277</v>
          </cell>
        </row>
        <row r="2801">
          <cell r="D2801">
            <v>397</v>
          </cell>
          <cell r="R2801">
            <v>2004156.8225811059</v>
          </cell>
        </row>
        <row r="2802">
          <cell r="D2802">
            <v>398</v>
          </cell>
          <cell r="R2802">
            <v>1764002.9988681732</v>
          </cell>
        </row>
        <row r="2803">
          <cell r="D2803">
            <v>399</v>
          </cell>
          <cell r="R2803">
            <v>1728058.2577758485</v>
          </cell>
        </row>
        <row r="2804">
          <cell r="D2804">
            <v>400</v>
          </cell>
          <cell r="R2804">
            <v>1692264.1147143301</v>
          </cell>
        </row>
        <row r="2805">
          <cell r="D2805">
            <v>401</v>
          </cell>
          <cell r="R2805">
            <v>1656770.5523305763</v>
          </cell>
        </row>
        <row r="2806">
          <cell r="D2806">
            <v>402</v>
          </cell>
          <cell r="R2806">
            <v>1621680.6905277134</v>
          </cell>
        </row>
        <row r="2807">
          <cell r="D2807">
            <v>403</v>
          </cell>
          <cell r="R2807">
            <v>1587028.4027283031</v>
          </cell>
        </row>
        <row r="2808">
          <cell r="D2808">
            <v>404</v>
          </cell>
          <cell r="R2808">
            <v>1552806.6161030247</v>
          </cell>
        </row>
        <row r="2809">
          <cell r="D2809">
            <v>405</v>
          </cell>
          <cell r="R2809">
            <v>1519008.0655759082</v>
          </cell>
        </row>
        <row r="2810">
          <cell r="D2810">
            <v>406</v>
          </cell>
          <cell r="R2810">
            <v>1485626.3783378606</v>
          </cell>
        </row>
        <row r="2811">
          <cell r="D2811">
            <v>407</v>
          </cell>
          <cell r="R2811">
            <v>1452655.2800656792</v>
          </cell>
        </row>
        <row r="2812">
          <cell r="D2812">
            <v>408</v>
          </cell>
          <cell r="R2812">
            <v>1420088.5932695209</v>
          </cell>
        </row>
        <row r="2813">
          <cell r="D2813">
            <v>409</v>
          </cell>
          <cell r="R2813">
            <v>1387935.195394563</v>
          </cell>
        </row>
        <row r="2814">
          <cell r="D2814">
            <v>410</v>
          </cell>
          <cell r="R2814">
            <v>1356174.9803628463</v>
          </cell>
        </row>
        <row r="2815">
          <cell r="D2815">
            <v>411</v>
          </cell>
          <cell r="R2815">
            <v>1328233.0555976736</v>
          </cell>
        </row>
        <row r="2816">
          <cell r="D2816">
            <v>412</v>
          </cell>
          <cell r="R2816">
            <v>1308618.7801029875</v>
          </cell>
        </row>
        <row r="2817">
          <cell r="D2817">
            <v>413</v>
          </cell>
          <cell r="R2817">
            <v>1289277.8526963857</v>
          </cell>
        </row>
        <row r="2818">
          <cell r="D2818">
            <v>414</v>
          </cell>
          <cell r="R2818">
            <v>1270182.4559969315</v>
          </cell>
        </row>
        <row r="2819">
          <cell r="D2819">
            <v>415</v>
          </cell>
          <cell r="R2819">
            <v>1251363.7551115502</v>
          </cell>
        </row>
        <row r="2820">
          <cell r="D2820">
            <v>416</v>
          </cell>
          <cell r="R2820">
            <v>1232808.38776371</v>
          </cell>
        </row>
        <row r="2821">
          <cell r="D2821">
            <v>417</v>
          </cell>
          <cell r="R2821">
            <v>1214514.3576754292</v>
          </cell>
        </row>
        <row r="2822">
          <cell r="D2822">
            <v>418</v>
          </cell>
          <cell r="R2822">
            <v>1196477.5947463282</v>
          </cell>
        </row>
        <row r="2823">
          <cell r="D2823">
            <v>419</v>
          </cell>
          <cell r="R2823">
            <v>1178694.0972498821</v>
          </cell>
        </row>
        <row r="2824">
          <cell r="D2824">
            <v>420</v>
          </cell>
          <cell r="R2824">
            <v>1161159.9305843045</v>
          </cell>
        </row>
        <row r="2825">
          <cell r="D2825">
            <v>421</v>
          </cell>
          <cell r="R2825">
            <v>1143867.0020431397</v>
          </cell>
        </row>
        <row r="2826">
          <cell r="D2826">
            <v>422</v>
          </cell>
          <cell r="R2826">
            <v>1126815.8932413685</v>
          </cell>
        </row>
        <row r="2827">
          <cell r="D2827">
            <v>423</v>
          </cell>
          <cell r="R2827">
            <v>1110002.8604625401</v>
          </cell>
        </row>
        <row r="2828">
          <cell r="D2828">
            <v>424</v>
          </cell>
          <cell r="R2828">
            <v>1093235.8613440404</v>
          </cell>
        </row>
        <row r="2829">
          <cell r="D2829">
            <v>425</v>
          </cell>
          <cell r="R2829">
            <v>1076712.8340762765</v>
          </cell>
        </row>
        <row r="2830">
          <cell r="D2830">
            <v>426</v>
          </cell>
          <cell r="R2830">
            <v>1060387.3452477653</v>
          </cell>
        </row>
        <row r="2831">
          <cell r="D2831">
            <v>427</v>
          </cell>
          <cell r="R2831">
            <v>1044291.1354838993</v>
          </cell>
        </row>
        <row r="2832">
          <cell r="D2832">
            <v>428</v>
          </cell>
          <cell r="R2832">
            <v>973989.25121951255</v>
          </cell>
        </row>
        <row r="2833">
          <cell r="D2833">
            <v>429</v>
          </cell>
          <cell r="R2833">
            <v>959192.00227258925</v>
          </cell>
        </row>
        <row r="2834">
          <cell r="D2834">
            <v>430</v>
          </cell>
          <cell r="R2834">
            <v>944605.95793786866</v>
          </cell>
        </row>
        <row r="2835">
          <cell r="D2835">
            <v>431</v>
          </cell>
          <cell r="R2835">
            <v>930227.72601679584</v>
          </cell>
        </row>
        <row r="2836">
          <cell r="D2836">
            <v>432</v>
          </cell>
          <cell r="R2836">
            <v>916053.97387633729</v>
          </cell>
        </row>
        <row r="2837">
          <cell r="D2837">
            <v>433</v>
          </cell>
          <cell r="R2837">
            <v>902073.25178393873</v>
          </cell>
        </row>
        <row r="2838">
          <cell r="D2838">
            <v>434</v>
          </cell>
          <cell r="R2838">
            <v>888290.85833444982</v>
          </cell>
        </row>
        <row r="2839">
          <cell r="D2839">
            <v>435</v>
          </cell>
          <cell r="R2839">
            <v>874703.62594819686</v>
          </cell>
        </row>
        <row r="2840">
          <cell r="D2840">
            <v>436</v>
          </cell>
          <cell r="R2840">
            <v>861133.67302097648</v>
          </cell>
        </row>
        <row r="2841">
          <cell r="D2841">
            <v>437</v>
          </cell>
          <cell r="R2841">
            <v>847761.32968821342</v>
          </cell>
        </row>
        <row r="2842">
          <cell r="D2842">
            <v>438</v>
          </cell>
          <cell r="R2842">
            <v>834550.668680339</v>
          </cell>
        </row>
        <row r="2843">
          <cell r="D2843">
            <v>439</v>
          </cell>
          <cell r="R2843">
            <v>821524.02864910988</v>
          </cell>
        </row>
        <row r="2844">
          <cell r="D2844">
            <v>440</v>
          </cell>
          <cell r="R2844">
            <v>808693.46363131795</v>
          </cell>
        </row>
        <row r="2845">
          <cell r="D2845">
            <v>441</v>
          </cell>
          <cell r="R2845">
            <v>528083.18496610294</v>
          </cell>
        </row>
        <row r="2846">
          <cell r="D2846">
            <v>442</v>
          </cell>
          <cell r="R2846">
            <v>519026.91274231905</v>
          </cell>
        </row>
        <row r="2847">
          <cell r="D2847">
            <v>443</v>
          </cell>
          <cell r="R2847">
            <v>510109.36717978952</v>
          </cell>
        </row>
        <row r="2848">
          <cell r="D2848">
            <v>444</v>
          </cell>
          <cell r="R2848">
            <v>501328.06989366823</v>
          </cell>
        </row>
        <row r="2849">
          <cell r="D2849">
            <v>445</v>
          </cell>
          <cell r="R2849">
            <v>492676.86699142569</v>
          </cell>
        </row>
        <row r="2850">
          <cell r="D2850">
            <v>446</v>
          </cell>
          <cell r="R2850">
            <v>484157.27168481104</v>
          </cell>
        </row>
        <row r="2851">
          <cell r="D2851">
            <v>447</v>
          </cell>
          <cell r="R2851">
            <v>475766.94560355588</v>
          </cell>
        </row>
        <row r="2852">
          <cell r="D2852">
            <v>448</v>
          </cell>
          <cell r="R2852">
            <v>467346.45974534191</v>
          </cell>
        </row>
        <row r="2853">
          <cell r="D2853">
            <v>449</v>
          </cell>
          <cell r="R2853">
            <v>459058.9418972492</v>
          </cell>
        </row>
        <row r="2854">
          <cell r="D2854">
            <v>450</v>
          </cell>
          <cell r="R2854">
            <v>450887.96317738661</v>
          </cell>
        </row>
        <row r="2855">
          <cell r="D2855">
            <v>451</v>
          </cell>
          <cell r="R2855">
            <v>442842.65055966727</v>
          </cell>
        </row>
        <row r="2856">
          <cell r="D2856">
            <v>452</v>
          </cell>
          <cell r="R2856">
            <v>434927.09844598535</v>
          </cell>
        </row>
        <row r="2857">
          <cell r="D2857">
            <v>453</v>
          </cell>
          <cell r="R2857">
            <v>427135.8602510771</v>
          </cell>
        </row>
        <row r="2858">
          <cell r="D2858">
            <v>454</v>
          </cell>
          <cell r="R2858">
            <v>419466.59603088174</v>
          </cell>
        </row>
        <row r="2859">
          <cell r="D2859">
            <v>455</v>
          </cell>
          <cell r="R2859">
            <v>411917.01543723827</v>
          </cell>
        </row>
        <row r="2860">
          <cell r="D2860">
            <v>456</v>
          </cell>
          <cell r="R2860">
            <v>404484.87654876069</v>
          </cell>
        </row>
        <row r="2861">
          <cell r="D2861">
            <v>457</v>
          </cell>
          <cell r="R2861">
            <v>397164.32957551349</v>
          </cell>
        </row>
        <row r="2862">
          <cell r="D2862">
            <v>458</v>
          </cell>
          <cell r="R2862">
            <v>389957.07500259468</v>
          </cell>
        </row>
        <row r="2863">
          <cell r="D2863">
            <v>459</v>
          </cell>
          <cell r="R2863">
            <v>382861.00554742699</v>
          </cell>
        </row>
        <row r="2864">
          <cell r="D2864">
            <v>460</v>
          </cell>
          <cell r="R2864">
            <v>375734.68194103183</v>
          </cell>
        </row>
        <row r="2865">
          <cell r="D2865">
            <v>461</v>
          </cell>
          <cell r="R2865">
            <v>368724.03097035288</v>
          </cell>
        </row>
        <row r="2866">
          <cell r="D2866">
            <v>462</v>
          </cell>
          <cell r="R2866">
            <v>361814.09975603479</v>
          </cell>
        </row>
        <row r="2867">
          <cell r="D2867">
            <v>463</v>
          </cell>
          <cell r="R2867">
            <v>355013.13255879341</v>
          </cell>
        </row>
        <row r="2868">
          <cell r="D2868">
            <v>464</v>
          </cell>
          <cell r="R2868">
            <v>348324.89797663863</v>
          </cell>
        </row>
        <row r="2869">
          <cell r="D2869">
            <v>465</v>
          </cell>
          <cell r="R2869">
            <v>341744.41049688222</v>
          </cell>
        </row>
        <row r="2870">
          <cell r="D2870">
            <v>466</v>
          </cell>
          <cell r="R2870">
            <v>238390.28902479087</v>
          </cell>
        </row>
        <row r="2871">
          <cell r="D2871">
            <v>467</v>
          </cell>
          <cell r="R2871">
            <v>234143.84048949534</v>
          </cell>
        </row>
        <row r="2872">
          <cell r="D2872">
            <v>468</v>
          </cell>
          <cell r="R2872">
            <v>230611.30737944448</v>
          </cell>
        </row>
        <row r="2873">
          <cell r="D2873">
            <v>469</v>
          </cell>
          <cell r="R2873">
            <v>227124.42951247518</v>
          </cell>
        </row>
        <row r="2874">
          <cell r="D2874">
            <v>470</v>
          </cell>
          <cell r="R2874">
            <v>223682.58123160162</v>
          </cell>
        </row>
        <row r="2875">
          <cell r="D2875">
            <v>471</v>
          </cell>
          <cell r="R2875">
            <v>220285.14547255856</v>
          </cell>
        </row>
        <row r="2876">
          <cell r="D2876">
            <v>472</v>
          </cell>
          <cell r="R2876">
            <v>216925.8857692187</v>
          </cell>
        </row>
        <row r="2877">
          <cell r="D2877">
            <v>473</v>
          </cell>
          <cell r="R2877">
            <v>213611.46136184153</v>
          </cell>
        </row>
        <row r="2878">
          <cell r="D2878">
            <v>474</v>
          </cell>
          <cell r="R2878">
            <v>210342.45001484276</v>
          </cell>
        </row>
        <row r="2879">
          <cell r="D2879">
            <v>475</v>
          </cell>
          <cell r="R2879">
            <v>207117.88412006828</v>
          </cell>
        </row>
        <row r="2880">
          <cell r="D2880">
            <v>476</v>
          </cell>
          <cell r="R2880">
            <v>203937.12583103127</v>
          </cell>
        </row>
        <row r="2881">
          <cell r="D2881">
            <v>477</v>
          </cell>
          <cell r="R2881">
            <v>200799.54654042318</v>
          </cell>
        </row>
        <row r="2882">
          <cell r="D2882">
            <v>478</v>
          </cell>
          <cell r="R2882">
            <v>197704.52674378411</v>
          </cell>
        </row>
        <row r="2883">
          <cell r="D2883">
            <v>479</v>
          </cell>
          <cell r="R2883">
            <v>194651.45590523054</v>
          </cell>
        </row>
        <row r="2884">
          <cell r="D2884">
            <v>480</v>
          </cell>
          <cell r="R2884">
            <v>191639.73232516408</v>
          </cell>
        </row>
        <row r="2885">
          <cell r="D2885">
            <v>481</v>
          </cell>
          <cell r="R2885">
            <v>188666.60304322062</v>
          </cell>
        </row>
        <row r="2886">
          <cell r="D2886">
            <v>482</v>
          </cell>
          <cell r="R2886">
            <v>185733.73247978857</v>
          </cell>
        </row>
        <row r="2887">
          <cell r="D2887">
            <v>483</v>
          </cell>
          <cell r="R2887">
            <v>182840.54268633941</v>
          </cell>
        </row>
        <row r="2888">
          <cell r="D2888">
            <v>484</v>
          </cell>
          <cell r="R2888">
            <v>179981.65385499928</v>
          </cell>
        </row>
        <row r="2889">
          <cell r="D2889">
            <v>485</v>
          </cell>
          <cell r="R2889">
            <v>177163.27749384413</v>
          </cell>
        </row>
        <row r="2890">
          <cell r="D2890">
            <v>486</v>
          </cell>
          <cell r="R2890">
            <v>174385.62386957282</v>
          </cell>
        </row>
        <row r="2891">
          <cell r="D2891">
            <v>487</v>
          </cell>
          <cell r="R2891">
            <v>171647.89507966125</v>
          </cell>
        </row>
        <row r="2892">
          <cell r="D2892">
            <v>488</v>
          </cell>
          <cell r="R2892">
            <v>168949.48494901747</v>
          </cell>
        </row>
        <row r="2893">
          <cell r="D2893">
            <v>489</v>
          </cell>
          <cell r="R2893">
            <v>166289.79667004623</v>
          </cell>
        </row>
        <row r="2894">
          <cell r="D2894">
            <v>490</v>
          </cell>
          <cell r="R2894">
            <v>163668.24265461855</v>
          </cell>
        </row>
        <row r="2895">
          <cell r="D2895">
            <v>491</v>
          </cell>
          <cell r="R2895">
            <v>161084.24438847927</v>
          </cell>
        </row>
        <row r="2896">
          <cell r="D2896">
            <v>492</v>
          </cell>
          <cell r="R2896">
            <v>158537.23228787532</v>
          </cell>
        </row>
        <row r="2897">
          <cell r="D2897">
            <v>493</v>
          </cell>
          <cell r="R2897">
            <v>156025.51399607086</v>
          </cell>
        </row>
        <row r="2898">
          <cell r="D2898">
            <v>494</v>
          </cell>
          <cell r="R2898">
            <v>153549.71798488309</v>
          </cell>
        </row>
        <row r="2899">
          <cell r="D2899">
            <v>495</v>
          </cell>
          <cell r="R2899">
            <v>151109.29943796663</v>
          </cell>
        </row>
        <row r="2900">
          <cell r="D2900">
            <v>496</v>
          </cell>
          <cell r="R2900">
            <v>148699.35667035601</v>
          </cell>
        </row>
        <row r="2901">
          <cell r="D2901">
            <v>497</v>
          </cell>
          <cell r="R2901">
            <v>146325.59489876829</v>
          </cell>
        </row>
        <row r="2902">
          <cell r="D2902">
            <v>498</v>
          </cell>
          <cell r="R2902">
            <v>143987.59395919624</v>
          </cell>
        </row>
        <row r="2903">
          <cell r="D2903">
            <v>499</v>
          </cell>
          <cell r="R2903">
            <v>141684.78307366208</v>
          </cell>
        </row>
        <row r="2904">
          <cell r="D2904">
            <v>500</v>
          </cell>
          <cell r="R2904">
            <v>139416.60080908836</v>
          </cell>
        </row>
        <row r="2905">
          <cell r="D2905">
            <v>501</v>
          </cell>
          <cell r="R2905">
            <v>137182.49492029849</v>
          </cell>
        </row>
        <row r="2906">
          <cell r="D2906">
            <v>502</v>
          </cell>
          <cell r="R2906">
            <v>134981.92219569508</v>
          </cell>
        </row>
        <row r="2907">
          <cell r="D2907">
            <v>503</v>
          </cell>
          <cell r="R2907">
            <v>132814.34830559394</v>
          </cell>
        </row>
        <row r="2908">
          <cell r="D2908">
            <v>504</v>
          </cell>
          <cell r="R2908">
            <v>130679.24765318148</v>
          </cell>
        </row>
        <row r="2909">
          <cell r="D2909">
            <v>505</v>
          </cell>
          <cell r="R2909">
            <v>128574.78570789179</v>
          </cell>
        </row>
        <row r="2910">
          <cell r="D2910">
            <v>506</v>
          </cell>
          <cell r="R2910">
            <v>126501.83148710482</v>
          </cell>
        </row>
        <row r="2911">
          <cell r="D2911">
            <v>507</v>
          </cell>
          <cell r="R2911">
            <v>124459.88316439699</v>
          </cell>
        </row>
        <row r="2912">
          <cell r="D2912">
            <v>508</v>
          </cell>
          <cell r="R2912">
            <v>122444.47676736124</v>
          </cell>
        </row>
        <row r="2913">
          <cell r="D2913">
            <v>509</v>
          </cell>
          <cell r="R2913">
            <v>120460.90679966699</v>
          </cell>
        </row>
        <row r="2914">
          <cell r="D2914">
            <v>510</v>
          </cell>
          <cell r="R2914">
            <v>54216.479225454903</v>
          </cell>
        </row>
        <row r="2915">
          <cell r="D2915">
            <v>511</v>
          </cell>
          <cell r="R2915">
            <v>53039.119379788281</v>
          </cell>
        </row>
        <row r="2916">
          <cell r="D2916">
            <v>512</v>
          </cell>
          <cell r="R2916">
            <v>51883.15275329852</v>
          </cell>
        </row>
        <row r="2917">
          <cell r="D2917">
            <v>513</v>
          </cell>
          <cell r="R2917">
            <v>50748.175837832947</v>
          </cell>
        </row>
        <row r="2918">
          <cell r="D2918">
            <v>514</v>
          </cell>
          <cell r="R2918">
            <v>49633.792717411969</v>
          </cell>
        </row>
        <row r="2919">
          <cell r="D2919">
            <v>515</v>
          </cell>
          <cell r="R2919">
            <v>48539.614924753783</v>
          </cell>
        </row>
        <row r="2920">
          <cell r="D2920">
            <v>516</v>
          </cell>
          <cell r="R2920">
            <v>47465.261300514896</v>
          </cell>
        </row>
        <row r="2921">
          <cell r="D2921">
            <v>517</v>
          </cell>
          <cell r="R2921">
            <v>46410.69417610416</v>
          </cell>
        </row>
        <row r="2922">
          <cell r="D2922">
            <v>518</v>
          </cell>
          <cell r="R2922">
            <v>45375.194114279453</v>
          </cell>
        </row>
        <row r="2923">
          <cell r="D2923">
            <v>519</v>
          </cell>
          <cell r="R2923">
            <v>44358.401509131312</v>
          </cell>
        </row>
        <row r="2924">
          <cell r="D2924">
            <v>520</v>
          </cell>
          <cell r="R2924">
            <v>43358.594191718294</v>
          </cell>
        </row>
        <row r="2925">
          <cell r="D2925">
            <v>521</v>
          </cell>
          <cell r="R2925">
            <v>42378.056132658356</v>
          </cell>
        </row>
        <row r="2926">
          <cell r="D2926">
            <v>522</v>
          </cell>
          <cell r="R2926">
            <v>41416.404158028054</v>
          </cell>
        </row>
        <row r="2927">
          <cell r="D2927">
            <v>523</v>
          </cell>
          <cell r="R2927">
            <v>40473.262700445746</v>
          </cell>
        </row>
        <row r="2928">
          <cell r="D2928">
            <v>524</v>
          </cell>
          <cell r="R2928">
            <v>39548.263647526517</v>
          </cell>
        </row>
        <row r="2929">
          <cell r="D2929">
            <v>525</v>
          </cell>
          <cell r="R2929">
            <v>38641.046193346716</v>
          </cell>
        </row>
        <row r="2930">
          <cell r="D2930">
            <v>526</v>
          </cell>
          <cell r="R2930">
            <v>37751.256692889736</v>
          </cell>
        </row>
        <row r="2931">
          <cell r="D2931">
            <v>527</v>
          </cell>
          <cell r="R2931">
            <v>36878.548519387165</v>
          </cell>
        </row>
        <row r="2932">
          <cell r="D2932">
            <v>528</v>
          </cell>
          <cell r="R2932">
            <v>36022.581924513783</v>
          </cell>
        </row>
        <row r="2933">
          <cell r="D2933">
            <v>529</v>
          </cell>
          <cell r="R2933">
            <v>35182.516195470547</v>
          </cell>
        </row>
        <row r="2934">
          <cell r="D2934">
            <v>530</v>
          </cell>
          <cell r="R2934">
            <v>34358.558282277758</v>
          </cell>
        </row>
        <row r="2935">
          <cell r="D2935">
            <v>531</v>
          </cell>
          <cell r="R2935">
            <v>33550.387508186592</v>
          </cell>
        </row>
        <row r="2936">
          <cell r="D2936">
            <v>532</v>
          </cell>
          <cell r="R2936">
            <v>32756.665846958836</v>
          </cell>
        </row>
        <row r="2937">
          <cell r="D2937">
            <v>533</v>
          </cell>
          <cell r="R2937">
            <v>31979.038841043312</v>
          </cell>
        </row>
        <row r="2938">
          <cell r="D2938">
            <v>534</v>
          </cell>
          <cell r="R2938">
            <v>31217.170582127754</v>
          </cell>
        </row>
        <row r="2939">
          <cell r="D2939">
            <v>535</v>
          </cell>
          <cell r="R2939">
            <v>30470.73216194901</v>
          </cell>
        </row>
        <row r="2940">
          <cell r="D2940">
            <v>536</v>
          </cell>
          <cell r="R2940">
            <v>29739.401525962803</v>
          </cell>
        </row>
        <row r="2941">
          <cell r="D2941">
            <v>537</v>
          </cell>
          <cell r="R2941">
            <v>29022.863330063323</v>
          </cell>
        </row>
        <row r="2942">
          <cell r="D2942">
            <v>538</v>
          </cell>
          <cell r="R2942">
            <v>28320.808800312421</v>
          </cell>
        </row>
        <row r="2943">
          <cell r="D2943">
            <v>539</v>
          </cell>
          <cell r="R2943">
            <v>27632.935595604366</v>
          </cell>
        </row>
        <row r="2944">
          <cell r="D2944">
            <v>540</v>
          </cell>
          <cell r="R2944">
            <v>26958.947673208495</v>
          </cell>
        </row>
        <row r="2945">
          <cell r="D2945">
            <v>541</v>
          </cell>
          <cell r="R2945">
            <v>26298.36628399873</v>
          </cell>
        </row>
        <row r="2946">
          <cell r="D2946">
            <v>542</v>
          </cell>
          <cell r="R2946">
            <v>25651.106514432773</v>
          </cell>
        </row>
        <row r="2947">
          <cell r="D2947">
            <v>543</v>
          </cell>
          <cell r="R2947">
            <v>25016.890127815866</v>
          </cell>
        </row>
        <row r="2948">
          <cell r="D2948">
            <v>544</v>
          </cell>
          <cell r="R2948">
            <v>24394.688265245331</v>
          </cell>
        </row>
        <row r="2949">
          <cell r="D2949">
            <v>545</v>
          </cell>
          <cell r="R2949">
            <v>23785.797477740543</v>
          </cell>
        </row>
        <row r="2950">
          <cell r="D2950">
            <v>546</v>
          </cell>
          <cell r="R2950">
            <v>23189.925374823481</v>
          </cell>
        </row>
        <row r="2951">
          <cell r="D2951">
            <v>547</v>
          </cell>
          <cell r="R2951">
            <v>22606.785980072629</v>
          </cell>
        </row>
        <row r="2952">
          <cell r="D2952">
            <v>548</v>
          </cell>
          <cell r="R2952">
            <v>22036.099590032547</v>
          </cell>
        </row>
        <row r="2953">
          <cell r="D2953">
            <v>549</v>
          </cell>
          <cell r="R2953">
            <v>21477.592636231013</v>
          </cell>
        </row>
        <row r="2954">
          <cell r="D2954">
            <v>550</v>
          </cell>
          <cell r="R2954">
            <v>20930.997550243817</v>
          </cell>
        </row>
        <row r="2955">
          <cell r="D2955">
            <v>551</v>
          </cell>
          <cell r="R2955">
            <v>20396.052631725644</v>
          </cell>
        </row>
        <row r="2956">
          <cell r="D2956">
            <v>552</v>
          </cell>
          <cell r="R2956">
            <v>19872.501919349295</v>
          </cell>
        </row>
        <row r="2957">
          <cell r="D2957">
            <v>553</v>
          </cell>
          <cell r="R2957">
            <v>19359.680047113496</v>
          </cell>
        </row>
        <row r="2958">
          <cell r="D2958">
            <v>554</v>
          </cell>
          <cell r="R2958">
            <v>18857.78049404133</v>
          </cell>
        </row>
        <row r="2959">
          <cell r="D2959">
            <v>555</v>
          </cell>
          <cell r="R2959">
            <v>18366.563009997484</v>
          </cell>
        </row>
        <row r="2960">
          <cell r="D2960">
            <v>556</v>
          </cell>
          <cell r="R2960">
            <v>17885.241041408233</v>
          </cell>
        </row>
        <row r="2961">
          <cell r="D2961">
            <v>557</v>
          </cell>
          <cell r="R2961">
            <v>17414.737496927395</v>
          </cell>
        </row>
        <row r="2962">
          <cell r="D2962">
            <v>558</v>
          </cell>
          <cell r="R2962">
            <v>16954.803041065759</v>
          </cell>
        </row>
        <row r="2963">
          <cell r="D2963">
            <v>559</v>
          </cell>
          <cell r="R2963">
            <v>16505.194077453456</v>
          </cell>
        </row>
        <row r="2964">
          <cell r="D2964">
            <v>560</v>
          </cell>
          <cell r="R2964">
            <v>16065.672616419119</v>
          </cell>
        </row>
        <row r="2965">
          <cell r="D2965">
            <v>561</v>
          </cell>
          <cell r="R2965">
            <v>15636.006145636307</v>
          </cell>
        </row>
        <row r="2966">
          <cell r="D2966">
            <v>562</v>
          </cell>
          <cell r="R2966">
            <v>15215.967503746895</v>
          </cell>
        </row>
        <row r="2967">
          <cell r="D2967">
            <v>563</v>
          </cell>
          <cell r="R2967">
            <v>14805.334756916714</v>
          </cell>
        </row>
        <row r="2968">
          <cell r="D2968">
            <v>564</v>
          </cell>
          <cell r="R2968">
            <v>14403.891078236509</v>
          </cell>
        </row>
        <row r="2969">
          <cell r="D2969">
            <v>565</v>
          </cell>
          <cell r="R2969">
            <v>14011.623691888288</v>
          </cell>
        </row>
        <row r="2970">
          <cell r="D2970">
            <v>566</v>
          </cell>
          <cell r="R2970">
            <v>13628.11471298815</v>
          </cell>
        </row>
        <row r="2971">
          <cell r="D2971">
            <v>567</v>
          </cell>
          <cell r="R2971">
            <v>13253.162344712169</v>
          </cell>
        </row>
        <row r="2972">
          <cell r="D2972">
            <v>568</v>
          </cell>
          <cell r="R2972">
            <v>12886.17233011986</v>
          </cell>
        </row>
        <row r="2973">
          <cell r="D2973">
            <v>569</v>
          </cell>
          <cell r="R2973">
            <v>12527.980056036264</v>
          </cell>
        </row>
        <row r="2974">
          <cell r="D2974">
            <v>570</v>
          </cell>
          <cell r="R2974">
            <v>12178.369902986313</v>
          </cell>
        </row>
        <row r="2975">
          <cell r="D2975">
            <v>571</v>
          </cell>
          <cell r="R2975">
            <v>11837.131530448611</v>
          </cell>
        </row>
        <row r="2976">
          <cell r="D2976">
            <v>572</v>
          </cell>
          <cell r="R2976">
            <v>11504.059747344041</v>
          </cell>
        </row>
        <row r="2977">
          <cell r="D2977">
            <v>573</v>
          </cell>
          <cell r="R2977">
            <v>11178.954385723349</v>
          </cell>
        </row>
        <row r="2978">
          <cell r="D2978">
            <v>574</v>
          </cell>
          <cell r="R2978">
            <v>10861.620177536926</v>
          </cell>
        </row>
        <row r="2979">
          <cell r="D2979">
            <v>575</v>
          </cell>
          <cell r="R2979">
            <v>10551.866634446826</v>
          </cell>
        </row>
        <row r="2980">
          <cell r="D2980">
            <v>576</v>
          </cell>
          <cell r="R2980">
            <v>10249.50793058578</v>
          </cell>
        </row>
        <row r="2981">
          <cell r="D2981">
            <v>577</v>
          </cell>
          <cell r="R2981">
            <v>9954.2222874245635</v>
          </cell>
        </row>
        <row r="2982">
          <cell r="D2982">
            <v>578</v>
          </cell>
          <cell r="R2982">
            <v>9665.9822442678142</v>
          </cell>
        </row>
        <row r="2983">
          <cell r="D2983">
            <v>579</v>
          </cell>
          <cell r="R2983">
            <v>9384.6149634984195</v>
          </cell>
        </row>
        <row r="2984">
          <cell r="D2984">
            <v>580</v>
          </cell>
          <cell r="R2984">
            <v>9109.671083194251</v>
          </cell>
        </row>
        <row r="2985">
          <cell r="D2985">
            <v>581</v>
          </cell>
          <cell r="R2985">
            <v>8841.7729411028376</v>
          </cell>
        </row>
        <row r="2986">
          <cell r="D2986">
            <v>582</v>
          </cell>
          <cell r="R2986">
            <v>8580.7364984940923</v>
          </cell>
        </row>
        <row r="2987">
          <cell r="D2987">
            <v>583</v>
          </cell>
          <cell r="R2987">
            <v>8326.3825200994434</v>
          </cell>
        </row>
        <row r="2988">
          <cell r="D2988">
            <v>584</v>
          </cell>
          <cell r="R2988">
            <v>8078.5364485277041</v>
          </cell>
        </row>
        <row r="2989">
          <cell r="D2989">
            <v>585</v>
          </cell>
          <cell r="R2989">
            <v>7837.0282819698432</v>
          </cell>
        </row>
        <row r="2990">
          <cell r="D2990">
            <v>586</v>
          </cell>
          <cell r="R2990">
            <v>7601.6924551040311</v>
          </cell>
        </row>
        <row r="2991">
          <cell r="D2991">
            <v>587</v>
          </cell>
          <cell r="R2991">
            <v>7372.3677231171732</v>
          </cell>
        </row>
        <row r="2992">
          <cell r="D2992">
            <v>588</v>
          </cell>
          <cell r="R2992">
            <v>7148.8970487633414</v>
          </cell>
        </row>
        <row r="2993">
          <cell r="D2993">
            <v>589</v>
          </cell>
          <cell r="R2993">
            <v>6931.0789105096092</v>
          </cell>
        </row>
        <row r="2994">
          <cell r="D2994">
            <v>590</v>
          </cell>
          <cell r="R2994">
            <v>6718.8161998820515</v>
          </cell>
        </row>
        <row r="2995">
          <cell r="D2995">
            <v>591</v>
          </cell>
          <cell r="R2995">
            <v>6511.9637266057098</v>
          </cell>
        </row>
        <row r="2996">
          <cell r="D2996">
            <v>592</v>
          </cell>
          <cell r="R2996">
            <v>6310.1854366762027</v>
          </cell>
        </row>
        <row r="2997">
          <cell r="D2997">
            <v>593</v>
          </cell>
          <cell r="R2997">
            <v>6113.9408499351839</v>
          </cell>
        </row>
        <row r="2998">
          <cell r="D2998">
            <v>594</v>
          </cell>
          <cell r="R2998">
            <v>5923.0757154557268</v>
          </cell>
        </row>
        <row r="2999">
          <cell r="D2999">
            <v>595</v>
          </cell>
          <cell r="R2999">
            <v>5737.4400796835662</v>
          </cell>
        </row>
        <row r="3000">
          <cell r="D3000">
            <v>596</v>
          </cell>
          <cell r="R3000">
            <v>5556.8881665461604</v>
          </cell>
        </row>
        <row r="3001">
          <cell r="D3001">
            <v>597</v>
          </cell>
          <cell r="R3001">
            <v>5381.2782609107244</v>
          </cell>
        </row>
        <row r="3002">
          <cell r="D3002">
            <v>598</v>
          </cell>
          <cell r="R3002">
            <v>5210.4725952945764</v>
          </cell>
        </row>
        <row r="3003">
          <cell r="D3003">
            <v>599</v>
          </cell>
          <cell r="R3003">
            <v>5044.3372397419207</v>
          </cell>
        </row>
        <row r="3004">
          <cell r="D3004">
            <v>600</v>
          </cell>
          <cell r="R3004">
            <v>4882.7419947733515</v>
          </cell>
        </row>
        <row r="3005">
          <cell r="D3005">
            <v>601</v>
          </cell>
          <cell r="R3005">
            <v>4725.5274041464481</v>
          </cell>
        </row>
        <row r="3006">
          <cell r="D3006">
            <v>602</v>
          </cell>
          <cell r="R3006">
            <v>4572.60564229792</v>
          </cell>
        </row>
        <row r="3007">
          <cell r="D3007">
            <v>603</v>
          </cell>
          <cell r="R3007">
            <v>4423.8569905135591</v>
          </cell>
        </row>
        <row r="3008">
          <cell r="D3008">
            <v>604</v>
          </cell>
          <cell r="R3008">
            <v>4279.0329758699982</v>
          </cell>
        </row>
        <row r="3009">
          <cell r="D3009">
            <v>605</v>
          </cell>
          <cell r="R3009">
            <v>4138.4320530430277</v>
          </cell>
        </row>
        <row r="3010">
          <cell r="D3010">
            <v>606</v>
          </cell>
          <cell r="R3010">
            <v>4001.9292859663306</v>
          </cell>
        </row>
        <row r="3011">
          <cell r="D3011">
            <v>607</v>
          </cell>
          <cell r="R3011">
            <v>3869.4034330848981</v>
          </cell>
        </row>
        <row r="3012">
          <cell r="D3012">
            <v>608</v>
          </cell>
          <cell r="R3012">
            <v>3740.7368379730542</v>
          </cell>
        </row>
        <row r="3013">
          <cell r="D3013">
            <v>609</v>
          </cell>
          <cell r="R3013">
            <v>3615.8153231955448</v>
          </cell>
        </row>
        <row r="3014">
          <cell r="D3014">
            <v>610</v>
          </cell>
          <cell r="R3014">
            <v>3494.528087313292</v>
          </cell>
        </row>
        <row r="3015">
          <cell r="D3015">
            <v>611</v>
          </cell>
          <cell r="R3015">
            <v>3376.7676049397746</v>
          </cell>
        </row>
        <row r="3016">
          <cell r="D3016">
            <v>612</v>
          </cell>
          <cell r="R3016">
            <v>3262.4295297609578</v>
          </cell>
        </row>
        <row r="3017">
          <cell r="D3017">
            <v>613</v>
          </cell>
          <cell r="R3017">
            <v>3151.4561123747762</v>
          </cell>
        </row>
        <row r="3018">
          <cell r="D3018">
            <v>614</v>
          </cell>
          <cell r="R3018">
            <v>3043.7022880556724</v>
          </cell>
        </row>
        <row r="3019">
          <cell r="D3019">
            <v>615</v>
          </cell>
          <cell r="R3019">
            <v>2939.0728403025946</v>
          </cell>
        </row>
        <row r="3020">
          <cell r="D3020">
            <v>616</v>
          </cell>
          <cell r="R3020">
            <v>2837.3875850419677</v>
          </cell>
        </row>
        <row r="3021">
          <cell r="D3021">
            <v>617</v>
          </cell>
          <cell r="R3021">
            <v>2738.778699244885</v>
          </cell>
        </row>
        <row r="3022">
          <cell r="D3022">
            <v>618</v>
          </cell>
          <cell r="R3022">
            <v>2643.1516348433643</v>
          </cell>
        </row>
        <row r="3023">
          <cell r="D3023">
            <v>619</v>
          </cell>
          <cell r="R3023">
            <v>2550.4147476057597</v>
          </cell>
        </row>
        <row r="3024">
          <cell r="D3024">
            <v>620</v>
          </cell>
          <cell r="R3024">
            <v>2460.4792078561245</v>
          </cell>
        </row>
        <row r="3025">
          <cell r="D3025">
            <v>621</v>
          </cell>
          <cell r="R3025">
            <v>2373.2589139396441</v>
          </cell>
        </row>
        <row r="3026">
          <cell r="D3026">
            <v>622</v>
          </cell>
          <cell r="R3026">
            <v>2288.6704083514205</v>
          </cell>
        </row>
        <row r="3027">
          <cell r="D3027">
            <v>623</v>
          </cell>
          <cell r="R3027">
            <v>2206.6327964451229</v>
          </cell>
        </row>
        <row r="3028">
          <cell r="D3028">
            <v>624</v>
          </cell>
          <cell r="R3028">
            <v>2127.0676676431344</v>
          </cell>
        </row>
        <row r="3029">
          <cell r="D3029">
            <v>625</v>
          </cell>
          <cell r="R3029">
            <v>2049.8709953287262</v>
          </cell>
        </row>
        <row r="3030">
          <cell r="D3030">
            <v>626</v>
          </cell>
          <cell r="R3030">
            <v>1974.9994102690755</v>
          </cell>
        </row>
        <row r="3031">
          <cell r="D3031">
            <v>627</v>
          </cell>
          <cell r="R3031">
            <v>1902.3814001258083</v>
          </cell>
        </row>
        <row r="3032">
          <cell r="D3032">
            <v>628</v>
          </cell>
          <cell r="R3032">
            <v>1831.8901380434329</v>
          </cell>
        </row>
        <row r="3033">
          <cell r="D3033">
            <v>629</v>
          </cell>
          <cell r="R3033">
            <v>1763.6644261302795</v>
          </cell>
        </row>
        <row r="3034">
          <cell r="D3034">
            <v>630</v>
          </cell>
          <cell r="R3034">
            <v>1697.6303213165836</v>
          </cell>
        </row>
        <row r="3035">
          <cell r="D3035">
            <v>631</v>
          </cell>
          <cell r="R3035">
            <v>1633.7162921990655</v>
          </cell>
        </row>
        <row r="3036">
          <cell r="D3036">
            <v>632</v>
          </cell>
          <cell r="R3036">
            <v>1571.8531403099612</v>
          </cell>
        </row>
        <row r="3037">
          <cell r="D3037">
            <v>633</v>
          </cell>
          <cell r="R3037">
            <v>1511.9739239600435</v>
          </cell>
        </row>
        <row r="3038">
          <cell r="D3038">
            <v>634</v>
          </cell>
          <cell r="R3038">
            <v>1454.0138845675751</v>
          </cell>
        </row>
        <row r="3039">
          <cell r="D3039">
            <v>635</v>
          </cell>
          <cell r="R3039">
            <v>1397.9103753949321</v>
          </cell>
        </row>
        <row r="3040">
          <cell r="D3040">
            <v>636</v>
          </cell>
          <cell r="R3040">
            <v>1343.6027926128977</v>
          </cell>
        </row>
        <row r="3041">
          <cell r="D3041">
            <v>637</v>
          </cell>
          <cell r="R3041">
            <v>1291.0325086164335</v>
          </cell>
        </row>
        <row r="3042">
          <cell r="D3042">
            <v>638</v>
          </cell>
          <cell r="R3042">
            <v>1240.1428075190026</v>
          </cell>
        </row>
        <row r="3043">
          <cell r="D3043">
            <v>639</v>
          </cell>
          <cell r="R3043">
            <v>1190.8788227530595</v>
          </cell>
        </row>
        <row r="3044">
          <cell r="D3044">
            <v>640</v>
          </cell>
          <cell r="R3044">
            <v>1143.1506628570166</v>
          </cell>
        </row>
        <row r="3045">
          <cell r="D3045">
            <v>641</v>
          </cell>
          <cell r="R3045">
            <v>1097.0817630089759</v>
          </cell>
        </row>
        <row r="3046">
          <cell r="D3046">
            <v>642</v>
          </cell>
          <cell r="R3046">
            <v>1052.6136202836447</v>
          </cell>
        </row>
        <row r="3047">
          <cell r="D3047">
            <v>643</v>
          </cell>
          <cell r="R3047">
            <v>1009.6897931895802</v>
          </cell>
        </row>
        <row r="3048">
          <cell r="D3048">
            <v>644</v>
          </cell>
          <cell r="R3048">
            <v>968.25582897630909</v>
          </cell>
        </row>
        <row r="3049">
          <cell r="D3049">
            <v>645</v>
          </cell>
          <cell r="R3049">
            <v>928.25919350625634</v>
          </cell>
        </row>
        <row r="3050">
          <cell r="D3050">
            <v>646</v>
          </cell>
          <cell r="R3050">
            <v>889.64920360098256</v>
          </cell>
        </row>
        <row r="3051">
          <cell r="D3051">
            <v>647</v>
          </cell>
          <cell r="R3051">
            <v>852.37696177428279</v>
          </cell>
        </row>
        <row r="3052">
          <cell r="D3052">
            <v>648</v>
          </cell>
          <cell r="R3052">
            <v>816.39529326808133</v>
          </cell>
        </row>
        <row r="3053">
          <cell r="D3053">
            <v>649</v>
          </cell>
          <cell r="R3053">
            <v>781.64829457545898</v>
          </cell>
        </row>
        <row r="3054">
          <cell r="D3054">
            <v>650</v>
          </cell>
          <cell r="R3054">
            <v>748.10345747215786</v>
          </cell>
        </row>
        <row r="3055">
          <cell r="D3055">
            <v>651</v>
          </cell>
          <cell r="R3055">
            <v>715.71836571844335</v>
          </cell>
        </row>
        <row r="3056">
          <cell r="D3056">
            <v>652</v>
          </cell>
          <cell r="R3056">
            <v>684.42928573239374</v>
          </cell>
        </row>
        <row r="3057">
          <cell r="D3057">
            <v>653</v>
          </cell>
          <cell r="R3057">
            <v>654.33285748645937</v>
          </cell>
        </row>
        <row r="3058">
          <cell r="D3058">
            <v>654</v>
          </cell>
          <cell r="R3058">
            <v>625.38305845144941</v>
          </cell>
        </row>
        <row r="3059">
          <cell r="D3059">
            <v>655</v>
          </cell>
          <cell r="R3059">
            <v>597.53564116005782</v>
          </cell>
        </row>
        <row r="3060">
          <cell r="D3060">
            <v>656</v>
          </cell>
          <cell r="R3060">
            <v>570.74806470221984</v>
          </cell>
        </row>
        <row r="3061">
          <cell r="D3061">
            <v>657</v>
          </cell>
          <cell r="R3061">
            <v>544.97942886563067</v>
          </cell>
        </row>
        <row r="3062">
          <cell r="D3062">
            <v>658</v>
          </cell>
          <cell r="R3062">
            <v>520.19041081906744</v>
          </cell>
        </row>
        <row r="3063">
          <cell r="D3063">
            <v>659</v>
          </cell>
          <cell r="R3063">
            <v>496.34320424023906</v>
          </cell>
        </row>
        <row r="3064">
          <cell r="D3064">
            <v>660</v>
          </cell>
          <cell r="R3064">
            <v>473.40146079394407</v>
          </cell>
        </row>
        <row r="3065">
          <cell r="D3065">
            <v>661</v>
          </cell>
          <cell r="R3065">
            <v>451.33612089976907</v>
          </cell>
        </row>
        <row r="3066">
          <cell r="D3066">
            <v>662</v>
          </cell>
          <cell r="R3066">
            <v>430.10706336061008</v>
          </cell>
        </row>
        <row r="3067">
          <cell r="D3067">
            <v>663</v>
          </cell>
          <cell r="R3067">
            <v>409.68202190654296</v>
          </cell>
        </row>
        <row r="3068">
          <cell r="D3068">
            <v>664</v>
          </cell>
          <cell r="R3068">
            <v>390.01640863668825</v>
          </cell>
        </row>
        <row r="3069">
          <cell r="D3069">
            <v>665</v>
          </cell>
          <cell r="R3069">
            <v>371.18361450866468</v>
          </cell>
        </row>
        <row r="3070">
          <cell r="D3070">
            <v>666</v>
          </cell>
          <cell r="R3070">
            <v>353.1480102608773</v>
          </cell>
        </row>
        <row r="3071">
          <cell r="D3071">
            <v>667</v>
          </cell>
          <cell r="R3071">
            <v>335.87549036131497</v>
          </cell>
        </row>
        <row r="3072">
          <cell r="D3072">
            <v>668</v>
          </cell>
          <cell r="R3072">
            <v>319.33340781320493</v>
          </cell>
        </row>
        <row r="3073">
          <cell r="D3073">
            <v>669</v>
          </cell>
          <cell r="R3073">
            <v>303.49051175096395</v>
          </cell>
        </row>
        <row r="3074">
          <cell r="D3074">
            <v>670</v>
          </cell>
          <cell r="R3074">
            <v>288.31688770720729</v>
          </cell>
        </row>
        <row r="3075">
          <cell r="D3075">
            <v>671</v>
          </cell>
          <cell r="R3075">
            <v>273.78390043636256</v>
          </cell>
        </row>
        <row r="3076">
          <cell r="D3076">
            <v>672</v>
          </cell>
          <cell r="R3076">
            <v>259.86413918534663</v>
          </cell>
        </row>
        <row r="3077">
          <cell r="D3077">
            <v>673</v>
          </cell>
          <cell r="R3077">
            <v>246.52979346516037</v>
          </cell>
        </row>
        <row r="3078">
          <cell r="D3078">
            <v>674</v>
          </cell>
          <cell r="R3078">
            <v>233.7575077705315</v>
          </cell>
        </row>
        <row r="3079">
          <cell r="D3079">
            <v>675</v>
          </cell>
          <cell r="R3079">
            <v>221.52322705691736</v>
          </cell>
        </row>
        <row r="3080">
          <cell r="D3080">
            <v>676</v>
          </cell>
          <cell r="R3080">
            <v>209.79627187621483</v>
          </cell>
        </row>
        <row r="3081">
          <cell r="D3081">
            <v>677</v>
          </cell>
          <cell r="R3081">
            <v>198.61085186519051</v>
          </cell>
        </row>
        <row r="3082">
          <cell r="D3082">
            <v>678</v>
          </cell>
          <cell r="R3082">
            <v>187.94170883100546</v>
          </cell>
        </row>
        <row r="3083">
          <cell r="D3083">
            <v>679</v>
          </cell>
          <cell r="R3083">
            <v>177.7647622362403</v>
          </cell>
        </row>
        <row r="3084">
          <cell r="D3084">
            <v>680</v>
          </cell>
          <cell r="R3084">
            <v>168.0570542704385</v>
          </cell>
        </row>
        <row r="3085">
          <cell r="D3085">
            <v>681</v>
          </cell>
          <cell r="R3085">
            <v>158.79669748430672</v>
          </cell>
        </row>
        <row r="3086">
          <cell r="D3086">
            <v>682</v>
          </cell>
          <cell r="R3086">
            <v>149.96282486712488</v>
          </cell>
        </row>
        <row r="3087">
          <cell r="D3087">
            <v>683</v>
          </cell>
          <cell r="R3087">
            <v>141.53554225332834</v>
          </cell>
        </row>
        <row r="3088">
          <cell r="D3088">
            <v>684</v>
          </cell>
          <cell r="R3088">
            <v>133.49588294937197</v>
          </cell>
        </row>
        <row r="3089">
          <cell r="D3089">
            <v>685</v>
          </cell>
          <cell r="R3089">
            <v>125.82498642203225</v>
          </cell>
        </row>
        <row r="3090">
          <cell r="D3090">
            <v>686</v>
          </cell>
          <cell r="R3090">
            <v>118.50649885109186</v>
          </cell>
        </row>
        <row r="3091">
          <cell r="D3091">
            <v>687</v>
          </cell>
          <cell r="R3091">
            <v>111.52397674984628</v>
          </cell>
        </row>
        <row r="3092">
          <cell r="D3092">
            <v>688</v>
          </cell>
          <cell r="R3092">
            <v>104.85762911413198</v>
          </cell>
        </row>
        <row r="3093">
          <cell r="D3093">
            <v>689</v>
          </cell>
          <cell r="R3093">
            <v>98.520536457069781</v>
          </cell>
        </row>
        <row r="3094">
          <cell r="D3094">
            <v>690</v>
          </cell>
          <cell r="R3094">
            <v>92.496232088137475</v>
          </cell>
        </row>
        <row r="3095">
          <cell r="D3095">
            <v>691</v>
          </cell>
          <cell r="R3095">
            <v>86.769072390608756</v>
          </cell>
        </row>
        <row r="3096">
          <cell r="D3096">
            <v>692</v>
          </cell>
          <cell r="R3096">
            <v>81.324195667365586</v>
          </cell>
        </row>
        <row r="3097">
          <cell r="D3097">
            <v>693</v>
          </cell>
          <cell r="R3097">
            <v>76.147483044967004</v>
          </cell>
        </row>
        <row r="3098">
          <cell r="D3098">
            <v>694</v>
          </cell>
          <cell r="R3098">
            <v>71.225521332996735</v>
          </cell>
        </row>
        <row r="3099">
          <cell r="D3099">
            <v>695</v>
          </cell>
          <cell r="R3099">
            <v>66.545567740885431</v>
          </cell>
        </row>
        <row r="3100">
          <cell r="D3100">
            <v>696</v>
          </cell>
          <cell r="R3100">
            <v>62.095516359289824</v>
          </cell>
        </row>
        <row r="3101">
          <cell r="D3101">
            <v>697</v>
          </cell>
          <cell r="R3101">
            <v>57.863866317748702</v>
          </cell>
        </row>
        <row r="3102">
          <cell r="D3102">
            <v>698</v>
          </cell>
          <cell r="R3102">
            <v>53.839691534782972</v>
          </cell>
        </row>
        <row r="3103">
          <cell r="D3103">
            <v>699</v>
          </cell>
          <cell r="R3103">
            <v>50.012611980762244</v>
          </cell>
        </row>
        <row r="3104">
          <cell r="D3104">
            <v>700</v>
          </cell>
          <cell r="R3104">
            <v>46.370645973454025</v>
          </cell>
        </row>
        <row r="3105">
          <cell r="D3105">
            <v>701</v>
          </cell>
          <cell r="R3105">
            <v>42.921784016720565</v>
          </cell>
        </row>
        <row r="3106">
          <cell r="D3106">
            <v>702</v>
          </cell>
          <cell r="R3106">
            <v>39.655600797875614</v>
          </cell>
        </row>
        <row r="3107">
          <cell r="D3107">
            <v>703</v>
          </cell>
          <cell r="R3107">
            <v>36.562233335019222</v>
          </cell>
        </row>
        <row r="3108">
          <cell r="D3108">
            <v>704</v>
          </cell>
          <cell r="R3108">
            <v>33.632350636532223</v>
          </cell>
        </row>
        <row r="3109">
          <cell r="D3109">
            <v>705</v>
          </cell>
          <cell r="R3109">
            <v>30.857124997908212</v>
          </cell>
        </row>
        <row r="3110">
          <cell r="D3110">
            <v>706</v>
          </cell>
          <cell r="R3110">
            <v>28.228204847571643</v>
          </cell>
        </row>
        <row r="3111">
          <cell r="D3111">
            <v>707</v>
          </cell>
          <cell r="R3111">
            <v>25.737689058065492</v>
          </cell>
        </row>
        <row r="3112">
          <cell r="D3112">
            <v>708</v>
          </cell>
          <cell r="R3112">
            <v>23.378102643509241</v>
          </cell>
        </row>
        <row r="3113">
          <cell r="D3113">
            <v>709</v>
          </cell>
          <cell r="R3113">
            <v>21.142373768511714</v>
          </cell>
        </row>
        <row r="3114">
          <cell r="D3114">
            <v>710</v>
          </cell>
          <cell r="R3114">
            <v>19.023811997751029</v>
          </cell>
        </row>
        <row r="3115">
          <cell r="D3115">
            <v>711</v>
          </cell>
          <cell r="R3115">
            <v>17.01608771924974</v>
          </cell>
        </row>
        <row r="3116">
          <cell r="D3116">
            <v>712</v>
          </cell>
          <cell r="R3116">
            <v>15.112173118497555</v>
          </cell>
        </row>
        <row r="3117">
          <cell r="D3117">
            <v>713</v>
          </cell>
          <cell r="R3117">
            <v>13.315034353730873</v>
          </cell>
        </row>
        <row r="3118">
          <cell r="D3118">
            <v>714</v>
          </cell>
          <cell r="R3118">
            <v>11.618493061065859</v>
          </cell>
        </row>
        <row r="3119">
          <cell r="D3119">
            <v>715</v>
          </cell>
          <cell r="R3119">
            <v>10.016727775116887</v>
          </cell>
        </row>
        <row r="3120">
          <cell r="D3120">
            <v>716</v>
          </cell>
          <cell r="R3120">
            <v>8.504253306328172</v>
          </cell>
        </row>
        <row r="3121">
          <cell r="D3121">
            <v>717</v>
          </cell>
          <cell r="R3121">
            <v>7.0759013101346859</v>
          </cell>
        </row>
        <row r="3122">
          <cell r="D3122">
            <v>718</v>
          </cell>
          <cell r="R3122">
            <v>5.7268019790873037</v>
          </cell>
        </row>
        <row r="3123">
          <cell r="D3123">
            <v>719</v>
          </cell>
          <cell r="R3123">
            <v>4.452366793008399</v>
          </cell>
        </row>
        <row r="3124">
          <cell r="D3124">
            <v>720</v>
          </cell>
          <cell r="R3124">
            <v>3.2482722660387191</v>
          </cell>
        </row>
        <row r="3125">
          <cell r="D3125">
            <v>721</v>
          </cell>
          <cell r="R3125">
            <v>2.1036871126273615</v>
          </cell>
        </row>
        <row r="3126">
          <cell r="D3126">
            <v>722</v>
          </cell>
          <cell r="R3126">
            <v>1.0221516151521324</v>
          </cell>
        </row>
        <row r="3127">
          <cell r="D3127">
            <v>723</v>
          </cell>
          <cell r="R3127">
            <v>0</v>
          </cell>
        </row>
        <row r="3128">
          <cell r="D3128">
            <v>724</v>
          </cell>
          <cell r="R3128">
            <v>0</v>
          </cell>
        </row>
        <row r="3129">
          <cell r="D3129">
            <v>725</v>
          </cell>
          <cell r="R3129">
            <v>0</v>
          </cell>
        </row>
        <row r="3130">
          <cell r="D3130">
            <v>726</v>
          </cell>
          <cell r="R3130">
            <v>0</v>
          </cell>
        </row>
        <row r="3131">
          <cell r="D3131">
            <v>727</v>
          </cell>
          <cell r="R3131">
            <v>0</v>
          </cell>
        </row>
        <row r="3132">
          <cell r="D3132">
            <v>728</v>
          </cell>
          <cell r="R3132">
            <v>0</v>
          </cell>
        </row>
        <row r="3133">
          <cell r="D3133">
            <v>729</v>
          </cell>
          <cell r="R3133">
            <v>0</v>
          </cell>
        </row>
        <row r="3134">
          <cell r="D3134">
            <v>730</v>
          </cell>
          <cell r="R3134">
            <v>0</v>
          </cell>
        </row>
        <row r="3135">
          <cell r="D3135">
            <v>731</v>
          </cell>
          <cell r="R3135">
            <v>0</v>
          </cell>
        </row>
        <row r="3136">
          <cell r="D3136">
            <v>732</v>
          </cell>
          <cell r="R3136">
            <v>0</v>
          </cell>
        </row>
        <row r="3137">
          <cell r="D3137">
            <v>733</v>
          </cell>
          <cell r="R3137">
            <v>0</v>
          </cell>
        </row>
        <row r="3138">
          <cell r="D3138">
            <v>734</v>
          </cell>
          <cell r="R3138">
            <v>0</v>
          </cell>
        </row>
        <row r="3139">
          <cell r="D3139">
            <v>735</v>
          </cell>
          <cell r="R3139">
            <v>0</v>
          </cell>
        </row>
        <row r="3140">
          <cell r="D3140">
            <v>736</v>
          </cell>
          <cell r="R3140">
            <v>0</v>
          </cell>
        </row>
        <row r="3141">
          <cell r="D3141">
            <v>737</v>
          </cell>
          <cell r="R3141">
            <v>0</v>
          </cell>
        </row>
        <row r="3142">
          <cell r="D3142">
            <v>738</v>
          </cell>
          <cell r="R3142">
            <v>0</v>
          </cell>
        </row>
        <row r="3143">
          <cell r="D3143">
            <v>739</v>
          </cell>
          <cell r="R3143">
            <v>0</v>
          </cell>
        </row>
        <row r="3144">
          <cell r="D3144">
            <v>740</v>
          </cell>
          <cell r="R3144">
            <v>0</v>
          </cell>
        </row>
        <row r="3145">
          <cell r="D3145">
            <v>741</v>
          </cell>
          <cell r="R3145">
            <v>0</v>
          </cell>
        </row>
        <row r="3146">
          <cell r="D3146">
            <v>742</v>
          </cell>
          <cell r="R3146">
            <v>0</v>
          </cell>
        </row>
        <row r="3147">
          <cell r="D3147">
            <v>743</v>
          </cell>
          <cell r="R3147">
            <v>0</v>
          </cell>
        </row>
        <row r="3148">
          <cell r="D3148">
            <v>744</v>
          </cell>
          <cell r="R3148">
            <v>0</v>
          </cell>
        </row>
        <row r="3149">
          <cell r="D3149">
            <v>745</v>
          </cell>
          <cell r="R3149">
            <v>0</v>
          </cell>
        </row>
        <row r="3150">
          <cell r="D3150">
            <v>746</v>
          </cell>
          <cell r="R3150">
            <v>0</v>
          </cell>
        </row>
        <row r="3151">
          <cell r="D3151">
            <v>747</v>
          </cell>
          <cell r="R3151">
            <v>0</v>
          </cell>
        </row>
        <row r="3152">
          <cell r="D3152">
            <v>748</v>
          </cell>
          <cell r="R3152">
            <v>0</v>
          </cell>
        </row>
        <row r="3153">
          <cell r="D3153">
            <v>749</v>
          </cell>
          <cell r="R3153">
            <v>0</v>
          </cell>
        </row>
        <row r="3154">
          <cell r="D3154">
            <v>750</v>
          </cell>
          <cell r="R3154">
            <v>0</v>
          </cell>
        </row>
        <row r="3155">
          <cell r="D3155">
            <v>751</v>
          </cell>
          <cell r="R3155">
            <v>0</v>
          </cell>
        </row>
        <row r="3156">
          <cell r="D3156">
            <v>752</v>
          </cell>
          <cell r="R3156">
            <v>0</v>
          </cell>
        </row>
        <row r="3157">
          <cell r="D3157">
            <v>753</v>
          </cell>
          <cell r="R3157">
            <v>0</v>
          </cell>
        </row>
        <row r="3158">
          <cell r="D3158">
            <v>754</v>
          </cell>
          <cell r="R3158">
            <v>0</v>
          </cell>
        </row>
        <row r="3159">
          <cell r="D3159">
            <v>755</v>
          </cell>
          <cell r="R3159">
            <v>0</v>
          </cell>
        </row>
        <row r="3160">
          <cell r="D3160">
            <v>756</v>
          </cell>
          <cell r="R3160">
            <v>0</v>
          </cell>
        </row>
        <row r="3161">
          <cell r="D3161">
            <v>757</v>
          </cell>
          <cell r="R3161">
            <v>0</v>
          </cell>
        </row>
        <row r="3162">
          <cell r="D3162">
            <v>758</v>
          </cell>
          <cell r="R3162">
            <v>0</v>
          </cell>
        </row>
        <row r="3163">
          <cell r="D3163">
            <v>759</v>
          </cell>
          <cell r="R3163">
            <v>0</v>
          </cell>
        </row>
        <row r="3164">
          <cell r="D3164">
            <v>760</v>
          </cell>
          <cell r="R3164">
            <v>0</v>
          </cell>
        </row>
        <row r="3165">
          <cell r="D3165">
            <v>761</v>
          </cell>
          <cell r="R3165">
            <v>0</v>
          </cell>
        </row>
        <row r="3166">
          <cell r="D3166">
            <v>762</v>
          </cell>
          <cell r="R3166">
            <v>0</v>
          </cell>
        </row>
        <row r="3167">
          <cell r="D3167">
            <v>763</v>
          </cell>
          <cell r="R3167">
            <v>0</v>
          </cell>
        </row>
        <row r="3168">
          <cell r="D3168">
            <v>764</v>
          </cell>
          <cell r="R3168">
            <v>0</v>
          </cell>
        </row>
        <row r="3169">
          <cell r="D3169">
            <v>765</v>
          </cell>
          <cell r="R3169">
            <v>0</v>
          </cell>
        </row>
        <row r="3170">
          <cell r="D3170">
            <v>766</v>
          </cell>
          <cell r="R3170">
            <v>0</v>
          </cell>
        </row>
        <row r="3171">
          <cell r="D3171">
            <v>767</v>
          </cell>
          <cell r="R3171">
            <v>0</v>
          </cell>
        </row>
        <row r="3172">
          <cell r="D3172">
            <v>768</v>
          </cell>
          <cell r="R3172">
            <v>0</v>
          </cell>
        </row>
        <row r="3173">
          <cell r="D3173">
            <v>769</v>
          </cell>
          <cell r="R3173">
            <v>0</v>
          </cell>
        </row>
        <row r="3174">
          <cell r="D3174">
            <v>770</v>
          </cell>
          <cell r="R3174">
            <v>0</v>
          </cell>
        </row>
        <row r="3175">
          <cell r="D3175">
            <v>771</v>
          </cell>
          <cell r="R3175">
            <v>0</v>
          </cell>
        </row>
        <row r="3176">
          <cell r="D3176">
            <v>772</v>
          </cell>
          <cell r="R3176">
            <v>0</v>
          </cell>
        </row>
        <row r="3177">
          <cell r="D3177">
            <v>773</v>
          </cell>
          <cell r="R3177">
            <v>0</v>
          </cell>
        </row>
        <row r="3178">
          <cell r="D3178">
            <v>774</v>
          </cell>
          <cell r="R3178">
            <v>0</v>
          </cell>
        </row>
        <row r="3179">
          <cell r="D3179">
            <v>775</v>
          </cell>
          <cell r="R3179">
            <v>0</v>
          </cell>
        </row>
        <row r="3180">
          <cell r="D3180">
            <v>776</v>
          </cell>
          <cell r="R3180">
            <v>0</v>
          </cell>
        </row>
        <row r="3181">
          <cell r="D3181">
            <v>777</v>
          </cell>
          <cell r="R3181">
            <v>0</v>
          </cell>
        </row>
        <row r="3182">
          <cell r="D3182">
            <v>778</v>
          </cell>
          <cell r="R3182">
            <v>0</v>
          </cell>
        </row>
        <row r="3183">
          <cell r="D3183">
            <v>779</v>
          </cell>
          <cell r="R3183">
            <v>0</v>
          </cell>
        </row>
        <row r="3184">
          <cell r="D3184">
            <v>780</v>
          </cell>
          <cell r="R3184">
            <v>0</v>
          </cell>
        </row>
        <row r="3185">
          <cell r="D3185">
            <v>781</v>
          </cell>
          <cell r="R3185">
            <v>0</v>
          </cell>
        </row>
        <row r="3186">
          <cell r="D3186">
            <v>782</v>
          </cell>
          <cell r="R3186">
            <v>0</v>
          </cell>
        </row>
        <row r="3187">
          <cell r="D3187">
            <v>783</v>
          </cell>
          <cell r="R3187">
            <v>0</v>
          </cell>
        </row>
        <row r="3188">
          <cell r="D3188">
            <v>784</v>
          </cell>
          <cell r="R3188">
            <v>0</v>
          </cell>
        </row>
        <row r="3189">
          <cell r="D3189">
            <v>785</v>
          </cell>
          <cell r="R3189">
            <v>0</v>
          </cell>
        </row>
        <row r="3190">
          <cell r="D3190">
            <v>786</v>
          </cell>
          <cell r="R3190">
            <v>0</v>
          </cell>
        </row>
        <row r="3191">
          <cell r="D3191">
            <v>787</v>
          </cell>
          <cell r="R3191">
            <v>0</v>
          </cell>
        </row>
        <row r="3192">
          <cell r="D3192">
            <v>788</v>
          </cell>
          <cell r="R3192">
            <v>0</v>
          </cell>
        </row>
        <row r="3193">
          <cell r="D3193">
            <v>789</v>
          </cell>
          <cell r="R3193">
            <v>0</v>
          </cell>
        </row>
        <row r="3194">
          <cell r="D3194">
            <v>790</v>
          </cell>
          <cell r="R3194">
            <v>0</v>
          </cell>
        </row>
        <row r="3195">
          <cell r="D3195">
            <v>791</v>
          </cell>
          <cell r="R3195">
            <v>0</v>
          </cell>
        </row>
        <row r="3196">
          <cell r="D3196">
            <v>792</v>
          </cell>
          <cell r="R3196">
            <v>0</v>
          </cell>
        </row>
        <row r="3197">
          <cell r="D3197">
            <v>793</v>
          </cell>
          <cell r="R3197">
            <v>0</v>
          </cell>
        </row>
        <row r="3198">
          <cell r="D3198">
            <v>794</v>
          </cell>
          <cell r="R3198">
            <v>0</v>
          </cell>
        </row>
        <row r="3199">
          <cell r="D3199">
            <v>795</v>
          </cell>
          <cell r="R3199">
            <v>0</v>
          </cell>
        </row>
        <row r="3200">
          <cell r="D3200">
            <v>796</v>
          </cell>
          <cell r="R3200">
            <v>0</v>
          </cell>
        </row>
        <row r="3201">
          <cell r="D3201">
            <v>797</v>
          </cell>
          <cell r="R3201">
            <v>0</v>
          </cell>
        </row>
        <row r="3202">
          <cell r="D3202">
            <v>798</v>
          </cell>
          <cell r="R3202">
            <v>0</v>
          </cell>
        </row>
        <row r="3203">
          <cell r="D3203">
            <v>799</v>
          </cell>
          <cell r="R3203">
            <v>0</v>
          </cell>
        </row>
        <row r="3204">
          <cell r="D3204">
            <v>800</v>
          </cell>
          <cell r="R3204">
            <v>0</v>
          </cell>
        </row>
        <row r="3205">
          <cell r="D3205">
            <v>801</v>
          </cell>
          <cell r="R3205">
            <v>0</v>
          </cell>
        </row>
        <row r="3206">
          <cell r="D3206">
            <v>802</v>
          </cell>
          <cell r="R3206">
            <v>0</v>
          </cell>
        </row>
        <row r="3207">
          <cell r="D3207">
            <v>803</v>
          </cell>
          <cell r="R3207">
            <v>0</v>
          </cell>
        </row>
        <row r="3208">
          <cell r="D3208">
            <v>804</v>
          </cell>
          <cell r="R3208">
            <v>0</v>
          </cell>
        </row>
        <row r="3209">
          <cell r="D3209">
            <v>805</v>
          </cell>
          <cell r="R3209">
            <v>0</v>
          </cell>
        </row>
        <row r="3210">
          <cell r="D3210">
            <v>806</v>
          </cell>
          <cell r="R3210">
            <v>0</v>
          </cell>
        </row>
        <row r="3211">
          <cell r="D3211">
            <v>807</v>
          </cell>
          <cell r="R3211">
            <v>0</v>
          </cell>
        </row>
        <row r="3212">
          <cell r="D3212">
            <v>808</v>
          </cell>
          <cell r="R3212">
            <v>0</v>
          </cell>
        </row>
        <row r="3213">
          <cell r="D3213">
            <v>809</v>
          </cell>
          <cell r="R3213">
            <v>0</v>
          </cell>
        </row>
        <row r="3214">
          <cell r="D3214">
            <v>810</v>
          </cell>
          <cell r="R3214">
            <v>0</v>
          </cell>
        </row>
        <row r="3215">
          <cell r="D3215">
            <v>811</v>
          </cell>
          <cell r="R3215">
            <v>0</v>
          </cell>
        </row>
        <row r="3216">
          <cell r="D3216">
            <v>812</v>
          </cell>
          <cell r="R3216">
            <v>0</v>
          </cell>
        </row>
        <row r="3217">
          <cell r="D3217">
            <v>813</v>
          </cell>
          <cell r="R3217">
            <v>0</v>
          </cell>
        </row>
        <row r="3218">
          <cell r="D3218">
            <v>814</v>
          </cell>
          <cell r="R3218">
            <v>0</v>
          </cell>
        </row>
        <row r="3219">
          <cell r="D3219">
            <v>815</v>
          </cell>
          <cell r="R3219">
            <v>0</v>
          </cell>
        </row>
        <row r="3220">
          <cell r="D3220">
            <v>816</v>
          </cell>
          <cell r="R3220">
            <v>0</v>
          </cell>
        </row>
        <row r="3221">
          <cell r="D3221">
            <v>817</v>
          </cell>
          <cell r="R3221">
            <v>0</v>
          </cell>
        </row>
        <row r="3222">
          <cell r="D3222">
            <v>818</v>
          </cell>
          <cell r="R3222">
            <v>0</v>
          </cell>
        </row>
        <row r="3223">
          <cell r="D3223">
            <v>819</v>
          </cell>
          <cell r="R3223">
            <v>0</v>
          </cell>
        </row>
        <row r="3224">
          <cell r="D3224">
            <v>820</v>
          </cell>
          <cell r="R3224">
            <v>0</v>
          </cell>
        </row>
        <row r="3225">
          <cell r="D3225">
            <v>821</v>
          </cell>
          <cell r="R3225">
            <v>0</v>
          </cell>
        </row>
        <row r="3226">
          <cell r="D3226">
            <v>822</v>
          </cell>
          <cell r="R3226">
            <v>0</v>
          </cell>
        </row>
        <row r="3227">
          <cell r="D3227">
            <v>823</v>
          </cell>
          <cell r="R3227">
            <v>0</v>
          </cell>
        </row>
        <row r="3228">
          <cell r="D3228">
            <v>824</v>
          </cell>
          <cell r="R3228">
            <v>0</v>
          </cell>
        </row>
        <row r="3229">
          <cell r="D3229">
            <v>825</v>
          </cell>
          <cell r="R3229">
            <v>0</v>
          </cell>
        </row>
        <row r="3230">
          <cell r="D3230">
            <v>826</v>
          </cell>
          <cell r="R3230">
            <v>0</v>
          </cell>
        </row>
        <row r="3231">
          <cell r="D3231">
            <v>827</v>
          </cell>
          <cell r="R3231">
            <v>0</v>
          </cell>
        </row>
        <row r="3232">
          <cell r="D3232">
            <v>828</v>
          </cell>
          <cell r="R3232">
            <v>0</v>
          </cell>
        </row>
        <row r="3233">
          <cell r="D3233">
            <v>829</v>
          </cell>
          <cell r="R3233">
            <v>0</v>
          </cell>
        </row>
        <row r="3234">
          <cell r="D3234">
            <v>830</v>
          </cell>
          <cell r="R3234">
            <v>0</v>
          </cell>
        </row>
        <row r="3235">
          <cell r="D3235">
            <v>831</v>
          </cell>
          <cell r="R3235">
            <v>0</v>
          </cell>
        </row>
        <row r="3236">
          <cell r="D3236">
            <v>832</v>
          </cell>
          <cell r="R3236">
            <v>0</v>
          </cell>
        </row>
        <row r="3237">
          <cell r="D3237">
            <v>833</v>
          </cell>
          <cell r="R3237">
            <v>0</v>
          </cell>
        </row>
        <row r="3238">
          <cell r="D3238">
            <v>834</v>
          </cell>
          <cell r="R3238">
            <v>0</v>
          </cell>
        </row>
        <row r="3239">
          <cell r="D3239">
            <v>835</v>
          </cell>
          <cell r="R3239">
            <v>0</v>
          </cell>
        </row>
        <row r="3240">
          <cell r="D3240">
            <v>836</v>
          </cell>
          <cell r="R3240">
            <v>0</v>
          </cell>
        </row>
        <row r="3241">
          <cell r="D3241">
            <v>837</v>
          </cell>
          <cell r="R3241">
            <v>0</v>
          </cell>
        </row>
        <row r="3242">
          <cell r="D3242">
            <v>838</v>
          </cell>
          <cell r="R3242">
            <v>0</v>
          </cell>
        </row>
        <row r="3243">
          <cell r="D3243">
            <v>839</v>
          </cell>
          <cell r="R3243">
            <v>0</v>
          </cell>
        </row>
        <row r="3244">
          <cell r="D3244">
            <v>840</v>
          </cell>
          <cell r="R3244">
            <v>0</v>
          </cell>
        </row>
        <row r="3245">
          <cell r="D3245">
            <v>841</v>
          </cell>
          <cell r="R3245">
            <v>0</v>
          </cell>
        </row>
        <row r="3246">
          <cell r="D3246">
            <v>842</v>
          </cell>
          <cell r="R3246">
            <v>0</v>
          </cell>
        </row>
        <row r="3247">
          <cell r="D3247">
            <v>843</v>
          </cell>
          <cell r="R3247">
            <v>0</v>
          </cell>
        </row>
        <row r="3248">
          <cell r="D3248">
            <v>844</v>
          </cell>
          <cell r="R3248">
            <v>0</v>
          </cell>
        </row>
        <row r="3249">
          <cell r="D3249">
            <v>845</v>
          </cell>
          <cell r="R3249">
            <v>0</v>
          </cell>
        </row>
        <row r="3250">
          <cell r="D3250">
            <v>846</v>
          </cell>
          <cell r="R3250">
            <v>0</v>
          </cell>
        </row>
        <row r="3251">
          <cell r="D3251">
            <v>847</v>
          </cell>
          <cell r="R3251">
            <v>0</v>
          </cell>
        </row>
        <row r="3252">
          <cell r="D3252">
            <v>848</v>
          </cell>
          <cell r="R3252">
            <v>0</v>
          </cell>
        </row>
        <row r="3253">
          <cell r="D3253">
            <v>849</v>
          </cell>
          <cell r="R3253">
            <v>0</v>
          </cell>
        </row>
        <row r="3254">
          <cell r="D3254">
            <v>850</v>
          </cell>
          <cell r="R3254">
            <v>0</v>
          </cell>
        </row>
        <row r="3255">
          <cell r="D3255">
            <v>851</v>
          </cell>
          <cell r="R3255">
            <v>0</v>
          </cell>
        </row>
        <row r="3256">
          <cell r="D3256">
            <v>852</v>
          </cell>
          <cell r="R3256">
            <v>0</v>
          </cell>
        </row>
        <row r="3257">
          <cell r="D3257">
            <v>853</v>
          </cell>
          <cell r="R3257">
            <v>0</v>
          </cell>
        </row>
        <row r="3258">
          <cell r="D3258">
            <v>854</v>
          </cell>
          <cell r="R3258">
            <v>0</v>
          </cell>
        </row>
        <row r="3259">
          <cell r="D3259">
            <v>855</v>
          </cell>
          <cell r="R3259">
            <v>0</v>
          </cell>
        </row>
        <row r="3260">
          <cell r="D3260">
            <v>856</v>
          </cell>
          <cell r="R3260">
            <v>0</v>
          </cell>
        </row>
        <row r="3261">
          <cell r="D3261">
            <v>857</v>
          </cell>
          <cell r="R3261">
            <v>0</v>
          </cell>
        </row>
        <row r="3262">
          <cell r="D3262">
            <v>858</v>
          </cell>
          <cell r="R3262">
            <v>0</v>
          </cell>
        </row>
        <row r="3263">
          <cell r="D3263">
            <v>859</v>
          </cell>
          <cell r="R3263">
            <v>0</v>
          </cell>
        </row>
        <row r="3264">
          <cell r="D3264">
            <v>860</v>
          </cell>
          <cell r="R3264">
            <v>0</v>
          </cell>
        </row>
        <row r="3265">
          <cell r="D3265">
            <v>861</v>
          </cell>
          <cell r="R3265">
            <v>0</v>
          </cell>
        </row>
        <row r="3266">
          <cell r="D3266">
            <v>862</v>
          </cell>
          <cell r="R3266">
            <v>0</v>
          </cell>
        </row>
        <row r="3267">
          <cell r="D3267">
            <v>863</v>
          </cell>
          <cell r="R3267">
            <v>0</v>
          </cell>
        </row>
        <row r="3268">
          <cell r="D3268">
            <v>864</v>
          </cell>
          <cell r="R3268">
            <v>0</v>
          </cell>
        </row>
        <row r="3269">
          <cell r="D3269">
            <v>865</v>
          </cell>
          <cell r="R3269">
            <v>0</v>
          </cell>
        </row>
        <row r="3270">
          <cell r="D3270">
            <v>866</v>
          </cell>
          <cell r="R3270">
            <v>0</v>
          </cell>
        </row>
        <row r="3271">
          <cell r="D3271">
            <v>867</v>
          </cell>
          <cell r="R3271">
            <v>0</v>
          </cell>
        </row>
        <row r="3272">
          <cell r="D3272">
            <v>868</v>
          </cell>
          <cell r="R3272">
            <v>0</v>
          </cell>
        </row>
        <row r="3273">
          <cell r="D3273">
            <v>869</v>
          </cell>
          <cell r="R3273">
            <v>0</v>
          </cell>
        </row>
        <row r="3274">
          <cell r="D3274">
            <v>870</v>
          </cell>
          <cell r="R3274">
            <v>0</v>
          </cell>
        </row>
        <row r="3275">
          <cell r="D3275">
            <v>871</v>
          </cell>
          <cell r="R3275">
            <v>0</v>
          </cell>
        </row>
        <row r="3276">
          <cell r="D3276">
            <v>872</v>
          </cell>
          <cell r="R3276">
            <v>0</v>
          </cell>
        </row>
        <row r="3277">
          <cell r="D3277">
            <v>873</v>
          </cell>
          <cell r="R3277">
            <v>0</v>
          </cell>
        </row>
        <row r="3278">
          <cell r="D3278">
            <v>874</v>
          </cell>
          <cell r="R3278">
            <v>0</v>
          </cell>
        </row>
        <row r="3279">
          <cell r="D3279">
            <v>875</v>
          </cell>
          <cell r="R3279">
            <v>0</v>
          </cell>
        </row>
        <row r="3280">
          <cell r="D3280">
            <v>876</v>
          </cell>
          <cell r="R3280">
            <v>0</v>
          </cell>
        </row>
        <row r="3281">
          <cell r="D3281">
            <v>877</v>
          </cell>
          <cell r="R3281">
            <v>0</v>
          </cell>
        </row>
        <row r="3282">
          <cell r="D3282">
            <v>878</v>
          </cell>
          <cell r="R3282">
            <v>0</v>
          </cell>
        </row>
        <row r="3283">
          <cell r="D3283">
            <v>879</v>
          </cell>
          <cell r="R3283">
            <v>0</v>
          </cell>
        </row>
        <row r="3284">
          <cell r="D3284">
            <v>880</v>
          </cell>
          <cell r="R3284">
            <v>0</v>
          </cell>
        </row>
        <row r="3285">
          <cell r="D3285">
            <v>881</v>
          </cell>
          <cell r="R3285">
            <v>0</v>
          </cell>
        </row>
        <row r="3286">
          <cell r="D3286">
            <v>882</v>
          </cell>
          <cell r="R3286">
            <v>0</v>
          </cell>
        </row>
        <row r="3287">
          <cell r="D3287">
            <v>883</v>
          </cell>
          <cell r="R3287">
            <v>0</v>
          </cell>
        </row>
        <row r="3288">
          <cell r="D3288">
            <v>884</v>
          </cell>
          <cell r="R3288">
            <v>0</v>
          </cell>
        </row>
        <row r="3289">
          <cell r="D3289">
            <v>885</v>
          </cell>
          <cell r="R3289">
            <v>0</v>
          </cell>
        </row>
        <row r="3290">
          <cell r="D3290">
            <v>886</v>
          </cell>
          <cell r="R3290">
            <v>0</v>
          </cell>
        </row>
        <row r="3291">
          <cell r="D3291">
            <v>887</v>
          </cell>
          <cell r="R3291">
            <v>0</v>
          </cell>
        </row>
        <row r="3292">
          <cell r="D3292">
            <v>888</v>
          </cell>
          <cell r="R3292">
            <v>0</v>
          </cell>
        </row>
        <row r="3293">
          <cell r="D3293">
            <v>889</v>
          </cell>
          <cell r="R3293">
            <v>0</v>
          </cell>
        </row>
        <row r="3294">
          <cell r="D3294">
            <v>890</v>
          </cell>
          <cell r="R3294">
            <v>0</v>
          </cell>
        </row>
        <row r="3295">
          <cell r="D3295">
            <v>891</v>
          </cell>
          <cell r="R3295">
            <v>0</v>
          </cell>
        </row>
        <row r="3296">
          <cell r="D3296">
            <v>892</v>
          </cell>
          <cell r="R3296">
            <v>0</v>
          </cell>
        </row>
        <row r="3297">
          <cell r="D3297">
            <v>893</v>
          </cell>
          <cell r="R3297">
            <v>0</v>
          </cell>
        </row>
        <row r="3298">
          <cell r="D3298">
            <v>894</v>
          </cell>
          <cell r="R3298">
            <v>0</v>
          </cell>
        </row>
        <row r="3299">
          <cell r="D3299">
            <v>895</v>
          </cell>
          <cell r="R3299">
            <v>0</v>
          </cell>
        </row>
        <row r="3300">
          <cell r="D3300">
            <v>896</v>
          </cell>
          <cell r="R3300">
            <v>0</v>
          </cell>
        </row>
        <row r="3301">
          <cell r="D3301">
            <v>897</v>
          </cell>
          <cell r="R3301">
            <v>0</v>
          </cell>
        </row>
        <row r="3302">
          <cell r="D3302">
            <v>898</v>
          </cell>
          <cell r="R3302">
            <v>0</v>
          </cell>
        </row>
        <row r="3303">
          <cell r="D3303">
            <v>899</v>
          </cell>
          <cell r="R3303">
            <v>0</v>
          </cell>
        </row>
        <row r="3304">
          <cell r="D3304">
            <v>900</v>
          </cell>
          <cell r="R3304">
            <v>0</v>
          </cell>
        </row>
        <row r="3305">
          <cell r="D3305">
            <v>901</v>
          </cell>
          <cell r="R3305">
            <v>0</v>
          </cell>
        </row>
        <row r="3306">
          <cell r="D3306">
            <v>902</v>
          </cell>
          <cell r="R3306">
            <v>0</v>
          </cell>
        </row>
        <row r="3307">
          <cell r="D3307">
            <v>903</v>
          </cell>
          <cell r="R3307">
            <v>0</v>
          </cell>
        </row>
        <row r="3308">
          <cell r="D3308">
            <v>904</v>
          </cell>
          <cell r="R3308">
            <v>0</v>
          </cell>
        </row>
        <row r="3309">
          <cell r="D3309">
            <v>905</v>
          </cell>
          <cell r="R3309">
            <v>0</v>
          </cell>
        </row>
        <row r="3310">
          <cell r="D3310">
            <v>906</v>
          </cell>
          <cell r="R3310">
            <v>0</v>
          </cell>
        </row>
        <row r="3311">
          <cell r="D3311">
            <v>907</v>
          </cell>
          <cell r="R3311">
            <v>0</v>
          </cell>
        </row>
        <row r="3312">
          <cell r="D3312">
            <v>908</v>
          </cell>
          <cell r="R3312">
            <v>0</v>
          </cell>
        </row>
        <row r="3313">
          <cell r="D3313">
            <v>909</v>
          </cell>
          <cell r="R3313">
            <v>0</v>
          </cell>
        </row>
        <row r="3314">
          <cell r="D3314">
            <v>910</v>
          </cell>
          <cell r="R3314">
            <v>0</v>
          </cell>
        </row>
        <row r="3315">
          <cell r="D3315">
            <v>911</v>
          </cell>
          <cell r="R3315">
            <v>0</v>
          </cell>
        </row>
        <row r="3316">
          <cell r="D3316">
            <v>912</v>
          </cell>
          <cell r="R3316">
            <v>0</v>
          </cell>
        </row>
        <row r="3317">
          <cell r="D3317">
            <v>913</v>
          </cell>
          <cell r="R3317">
            <v>0</v>
          </cell>
        </row>
        <row r="3318">
          <cell r="D3318">
            <v>914</v>
          </cell>
          <cell r="R3318">
            <v>0</v>
          </cell>
        </row>
        <row r="3319">
          <cell r="D3319">
            <v>915</v>
          </cell>
          <cell r="R3319">
            <v>0</v>
          </cell>
        </row>
        <row r="3320">
          <cell r="D3320">
            <v>916</v>
          </cell>
          <cell r="R3320">
            <v>0</v>
          </cell>
        </row>
        <row r="3321">
          <cell r="D3321">
            <v>917</v>
          </cell>
          <cell r="R3321">
            <v>0</v>
          </cell>
        </row>
        <row r="3322">
          <cell r="D3322">
            <v>918</v>
          </cell>
          <cell r="R3322">
            <v>0</v>
          </cell>
        </row>
        <row r="3323">
          <cell r="D3323">
            <v>919</v>
          </cell>
          <cell r="R3323">
            <v>0</v>
          </cell>
        </row>
        <row r="3324">
          <cell r="D3324">
            <v>920</v>
          </cell>
          <cell r="R3324">
            <v>0</v>
          </cell>
        </row>
        <row r="3325">
          <cell r="D3325">
            <v>921</v>
          </cell>
          <cell r="R3325">
            <v>0</v>
          </cell>
        </row>
        <row r="3326">
          <cell r="D3326">
            <v>922</v>
          </cell>
          <cell r="R3326">
            <v>0</v>
          </cell>
        </row>
        <row r="3327">
          <cell r="D3327">
            <v>923</v>
          </cell>
          <cell r="R3327">
            <v>0</v>
          </cell>
        </row>
        <row r="3328">
          <cell r="D3328">
            <v>924</v>
          </cell>
          <cell r="R3328">
            <v>0</v>
          </cell>
        </row>
        <row r="3329">
          <cell r="D3329">
            <v>925</v>
          </cell>
          <cell r="R3329">
            <v>0</v>
          </cell>
        </row>
        <row r="3330">
          <cell r="D3330">
            <v>926</v>
          </cell>
          <cell r="R3330">
            <v>0</v>
          </cell>
        </row>
        <row r="3331">
          <cell r="D3331">
            <v>927</v>
          </cell>
          <cell r="R3331">
            <v>0</v>
          </cell>
        </row>
        <row r="3332">
          <cell r="D3332">
            <v>928</v>
          </cell>
          <cell r="R3332">
            <v>0</v>
          </cell>
        </row>
        <row r="3333">
          <cell r="D3333">
            <v>929</v>
          </cell>
          <cell r="R3333">
            <v>0</v>
          </cell>
        </row>
        <row r="3334">
          <cell r="D3334">
            <v>930</v>
          </cell>
          <cell r="R3334">
            <v>0</v>
          </cell>
        </row>
        <row r="3335">
          <cell r="D3335">
            <v>931</v>
          </cell>
          <cell r="R3335">
            <v>0</v>
          </cell>
        </row>
        <row r="3336">
          <cell r="D3336">
            <v>932</v>
          </cell>
          <cell r="R3336">
            <v>0</v>
          </cell>
        </row>
        <row r="3337">
          <cell r="D3337">
            <v>933</v>
          </cell>
          <cell r="R3337">
            <v>0</v>
          </cell>
        </row>
        <row r="3338">
          <cell r="D3338">
            <v>934</v>
          </cell>
          <cell r="R3338">
            <v>0</v>
          </cell>
        </row>
        <row r="3339">
          <cell r="D3339">
            <v>935</v>
          </cell>
          <cell r="R3339">
            <v>0</v>
          </cell>
        </row>
        <row r="3340">
          <cell r="D3340">
            <v>936</v>
          </cell>
          <cell r="R3340">
            <v>0</v>
          </cell>
        </row>
        <row r="3341">
          <cell r="D3341">
            <v>937</v>
          </cell>
          <cell r="R3341">
            <v>0</v>
          </cell>
        </row>
        <row r="3342">
          <cell r="D3342">
            <v>938</v>
          </cell>
          <cell r="R3342">
            <v>0</v>
          </cell>
        </row>
        <row r="3343">
          <cell r="D3343">
            <v>939</v>
          </cell>
          <cell r="R3343">
            <v>0</v>
          </cell>
        </row>
        <row r="3344">
          <cell r="D3344">
            <v>940</v>
          </cell>
          <cell r="R3344">
            <v>0</v>
          </cell>
        </row>
        <row r="3345">
          <cell r="D3345">
            <v>941</v>
          </cell>
          <cell r="R3345">
            <v>0</v>
          </cell>
        </row>
        <row r="3346">
          <cell r="D3346">
            <v>942</v>
          </cell>
          <cell r="R3346">
            <v>0</v>
          </cell>
        </row>
        <row r="3347">
          <cell r="D3347">
            <v>943</v>
          </cell>
          <cell r="R3347">
            <v>0</v>
          </cell>
        </row>
        <row r="3348">
          <cell r="D3348">
            <v>944</v>
          </cell>
          <cell r="R3348">
            <v>0</v>
          </cell>
        </row>
        <row r="3349">
          <cell r="D3349">
            <v>945</v>
          </cell>
          <cell r="R3349">
            <v>0</v>
          </cell>
        </row>
        <row r="3350">
          <cell r="D3350">
            <v>946</v>
          </cell>
          <cell r="R3350">
            <v>0</v>
          </cell>
        </row>
        <row r="3351">
          <cell r="D3351">
            <v>947</v>
          </cell>
          <cell r="R3351">
            <v>0</v>
          </cell>
        </row>
        <row r="3352">
          <cell r="D3352">
            <v>948</v>
          </cell>
          <cell r="R3352">
            <v>0</v>
          </cell>
        </row>
        <row r="3353">
          <cell r="D3353">
            <v>949</v>
          </cell>
          <cell r="R3353">
            <v>0</v>
          </cell>
        </row>
        <row r="3354">
          <cell r="D3354">
            <v>950</v>
          </cell>
          <cell r="R3354">
            <v>0</v>
          </cell>
        </row>
        <row r="3355">
          <cell r="D3355">
            <v>951</v>
          </cell>
          <cell r="R3355">
            <v>0</v>
          </cell>
        </row>
        <row r="3356">
          <cell r="D3356">
            <v>952</v>
          </cell>
          <cell r="R3356">
            <v>0</v>
          </cell>
        </row>
        <row r="3357">
          <cell r="D3357">
            <v>953</v>
          </cell>
          <cell r="R3357">
            <v>0</v>
          </cell>
        </row>
        <row r="3358">
          <cell r="D3358">
            <v>954</v>
          </cell>
          <cell r="R3358">
            <v>0</v>
          </cell>
        </row>
        <row r="3359">
          <cell r="D3359">
            <v>955</v>
          </cell>
          <cell r="R3359">
            <v>0</v>
          </cell>
        </row>
        <row r="3360">
          <cell r="D3360">
            <v>956</v>
          </cell>
          <cell r="R3360">
            <v>0</v>
          </cell>
        </row>
        <row r="3361">
          <cell r="D3361">
            <v>957</v>
          </cell>
          <cell r="R3361">
            <v>0</v>
          </cell>
        </row>
        <row r="3362">
          <cell r="D3362">
            <v>958</v>
          </cell>
          <cell r="R3362">
            <v>0</v>
          </cell>
        </row>
        <row r="3363">
          <cell r="D3363">
            <v>959</v>
          </cell>
          <cell r="R3363">
            <v>0</v>
          </cell>
        </row>
        <row r="3364">
          <cell r="D3364">
            <v>960</v>
          </cell>
          <cell r="R3364">
            <v>0</v>
          </cell>
        </row>
        <row r="3365">
          <cell r="D3365">
            <v>961</v>
          </cell>
          <cell r="R3365">
            <v>0</v>
          </cell>
        </row>
        <row r="3366">
          <cell r="D3366">
            <v>962</v>
          </cell>
          <cell r="R3366">
            <v>0</v>
          </cell>
        </row>
        <row r="3367">
          <cell r="D3367">
            <v>963</v>
          </cell>
          <cell r="R3367">
            <v>0</v>
          </cell>
        </row>
        <row r="3368">
          <cell r="D3368">
            <v>964</v>
          </cell>
          <cell r="R3368">
            <v>0</v>
          </cell>
        </row>
        <row r="3369">
          <cell r="D3369">
            <v>965</v>
          </cell>
          <cell r="R3369">
            <v>0</v>
          </cell>
        </row>
        <row r="3370">
          <cell r="D3370">
            <v>966</v>
          </cell>
          <cell r="R3370">
            <v>0</v>
          </cell>
        </row>
        <row r="3371">
          <cell r="D3371">
            <v>967</v>
          </cell>
          <cell r="R3371">
            <v>0</v>
          </cell>
        </row>
        <row r="3372">
          <cell r="D3372">
            <v>968</v>
          </cell>
          <cell r="R3372">
            <v>0</v>
          </cell>
        </row>
        <row r="3373">
          <cell r="D3373">
            <v>969</v>
          </cell>
          <cell r="R3373">
            <v>0</v>
          </cell>
        </row>
        <row r="3374">
          <cell r="D3374">
            <v>970</v>
          </cell>
          <cell r="R3374">
            <v>0</v>
          </cell>
        </row>
        <row r="3375">
          <cell r="D3375">
            <v>971</v>
          </cell>
          <cell r="R3375">
            <v>0</v>
          </cell>
        </row>
        <row r="3376">
          <cell r="D3376">
            <v>972</v>
          </cell>
          <cell r="R3376">
            <v>0</v>
          </cell>
        </row>
        <row r="3377">
          <cell r="D3377">
            <v>973</v>
          </cell>
          <cell r="R3377">
            <v>0</v>
          </cell>
        </row>
        <row r="3378">
          <cell r="D3378">
            <v>974</v>
          </cell>
          <cell r="R3378">
            <v>0</v>
          </cell>
        </row>
        <row r="3379">
          <cell r="D3379">
            <v>975</v>
          </cell>
          <cell r="R3379">
            <v>0</v>
          </cell>
        </row>
        <row r="3380">
          <cell r="D3380">
            <v>976</v>
          </cell>
          <cell r="R3380">
            <v>0</v>
          </cell>
        </row>
        <row r="3381">
          <cell r="D3381">
            <v>977</v>
          </cell>
          <cell r="R3381">
            <v>0</v>
          </cell>
        </row>
        <row r="3382">
          <cell r="D3382">
            <v>978</v>
          </cell>
          <cell r="R3382">
            <v>0</v>
          </cell>
        </row>
        <row r="3383">
          <cell r="D3383">
            <v>979</v>
          </cell>
          <cell r="R3383">
            <v>0</v>
          </cell>
        </row>
        <row r="3384">
          <cell r="D3384">
            <v>980</v>
          </cell>
          <cell r="R3384">
            <v>0</v>
          </cell>
        </row>
        <row r="3385">
          <cell r="D3385">
            <v>981</v>
          </cell>
          <cell r="R3385">
            <v>0</v>
          </cell>
        </row>
        <row r="3386">
          <cell r="D3386">
            <v>982</v>
          </cell>
          <cell r="R3386">
            <v>0</v>
          </cell>
        </row>
        <row r="3387">
          <cell r="D3387">
            <v>983</v>
          </cell>
          <cell r="R3387">
            <v>0</v>
          </cell>
        </row>
        <row r="3388">
          <cell r="D3388">
            <v>984</v>
          </cell>
          <cell r="R3388">
            <v>0</v>
          </cell>
        </row>
        <row r="3389">
          <cell r="D3389">
            <v>985</v>
          </cell>
          <cell r="R3389">
            <v>0</v>
          </cell>
        </row>
        <row r="3390">
          <cell r="D3390">
            <v>986</v>
          </cell>
          <cell r="R3390">
            <v>0</v>
          </cell>
        </row>
        <row r="3391">
          <cell r="D3391">
            <v>987</v>
          </cell>
          <cell r="R3391">
            <v>0</v>
          </cell>
        </row>
        <row r="3392">
          <cell r="D3392">
            <v>988</v>
          </cell>
          <cell r="R3392">
            <v>0</v>
          </cell>
        </row>
        <row r="3393">
          <cell r="D3393">
            <v>989</v>
          </cell>
          <cell r="R3393">
            <v>0</v>
          </cell>
        </row>
        <row r="3394">
          <cell r="D3394">
            <v>990</v>
          </cell>
          <cell r="R3394">
            <v>0</v>
          </cell>
        </row>
        <row r="3395">
          <cell r="D3395">
            <v>991</v>
          </cell>
          <cell r="R3395">
            <v>0</v>
          </cell>
        </row>
        <row r="3396">
          <cell r="D3396">
            <v>992</v>
          </cell>
          <cell r="R3396">
            <v>0</v>
          </cell>
        </row>
        <row r="3397">
          <cell r="D3397">
            <v>993</v>
          </cell>
          <cell r="R3397">
            <v>0</v>
          </cell>
        </row>
        <row r="3398">
          <cell r="D3398">
            <v>994</v>
          </cell>
          <cell r="R3398">
            <v>0</v>
          </cell>
        </row>
        <row r="3399">
          <cell r="D3399">
            <v>995</v>
          </cell>
          <cell r="R3399">
            <v>0</v>
          </cell>
        </row>
        <row r="3400">
          <cell r="D3400">
            <v>996</v>
          </cell>
          <cell r="R3400">
            <v>0</v>
          </cell>
        </row>
        <row r="3401">
          <cell r="D3401">
            <v>997</v>
          </cell>
          <cell r="R3401">
            <v>0</v>
          </cell>
        </row>
        <row r="3402">
          <cell r="D3402">
            <v>998</v>
          </cell>
          <cell r="R3402">
            <v>0</v>
          </cell>
        </row>
        <row r="3403">
          <cell r="D3403">
            <v>999</v>
          </cell>
          <cell r="R3403">
            <v>0</v>
          </cell>
        </row>
        <row r="3404">
          <cell r="D3404">
            <v>1000</v>
          </cell>
          <cell r="R3404">
            <v>0</v>
          </cell>
        </row>
        <row r="3405">
          <cell r="D3405">
            <v>1001</v>
          </cell>
          <cell r="R3405">
            <v>0</v>
          </cell>
        </row>
        <row r="3406">
          <cell r="D3406">
            <v>1002</v>
          </cell>
          <cell r="R3406">
            <v>0</v>
          </cell>
        </row>
        <row r="3407">
          <cell r="D3407">
            <v>1003</v>
          </cell>
          <cell r="R3407">
            <v>0</v>
          </cell>
        </row>
        <row r="3408">
          <cell r="D3408">
            <v>1004</v>
          </cell>
          <cell r="R3408">
            <v>0</v>
          </cell>
        </row>
        <row r="3409">
          <cell r="D3409">
            <v>1005</v>
          </cell>
          <cell r="R3409">
            <v>0</v>
          </cell>
        </row>
        <row r="3410">
          <cell r="D3410">
            <v>1006</v>
          </cell>
          <cell r="R3410">
            <v>0</v>
          </cell>
        </row>
        <row r="3411">
          <cell r="D3411">
            <v>1007</v>
          </cell>
          <cell r="R3411">
            <v>0</v>
          </cell>
        </row>
        <row r="3412">
          <cell r="D3412">
            <v>1008</v>
          </cell>
          <cell r="R3412">
            <v>0</v>
          </cell>
        </row>
        <row r="3413">
          <cell r="D3413">
            <v>1009</v>
          </cell>
          <cell r="R3413">
            <v>0</v>
          </cell>
        </row>
        <row r="3414">
          <cell r="D3414">
            <v>1010</v>
          </cell>
          <cell r="R3414">
            <v>0</v>
          </cell>
        </row>
        <row r="3415">
          <cell r="D3415">
            <v>1011</v>
          </cell>
          <cell r="R3415">
            <v>0</v>
          </cell>
        </row>
        <row r="3416">
          <cell r="D3416">
            <v>1012</v>
          </cell>
          <cell r="R3416">
            <v>0</v>
          </cell>
        </row>
        <row r="3417">
          <cell r="D3417">
            <v>1013</v>
          </cell>
          <cell r="R3417">
            <v>0</v>
          </cell>
        </row>
        <row r="3418">
          <cell r="D3418">
            <v>1014</v>
          </cell>
          <cell r="R3418">
            <v>0</v>
          </cell>
        </row>
        <row r="3419">
          <cell r="D3419">
            <v>1015</v>
          </cell>
          <cell r="R3419">
            <v>0</v>
          </cell>
        </row>
        <row r="3420">
          <cell r="D3420">
            <v>1016</v>
          </cell>
          <cell r="R3420">
            <v>0</v>
          </cell>
        </row>
        <row r="3421">
          <cell r="D3421">
            <v>1017</v>
          </cell>
          <cell r="R3421">
            <v>0</v>
          </cell>
        </row>
        <row r="3422">
          <cell r="D3422">
            <v>1018</v>
          </cell>
          <cell r="R3422">
            <v>0</v>
          </cell>
        </row>
        <row r="3423">
          <cell r="D3423">
            <v>1019</v>
          </cell>
          <cell r="R3423">
            <v>0</v>
          </cell>
        </row>
        <row r="3424">
          <cell r="D3424">
            <v>1020</v>
          </cell>
          <cell r="R3424">
            <v>0</v>
          </cell>
        </row>
        <row r="3425">
          <cell r="D3425">
            <v>1021</v>
          </cell>
          <cell r="R3425">
            <v>0</v>
          </cell>
        </row>
        <row r="3426">
          <cell r="D3426">
            <v>1022</v>
          </cell>
          <cell r="R3426">
            <v>0</v>
          </cell>
        </row>
        <row r="3427">
          <cell r="D3427">
            <v>1023</v>
          </cell>
          <cell r="R3427">
            <v>0</v>
          </cell>
        </row>
        <row r="3428">
          <cell r="D3428">
            <v>1024</v>
          </cell>
          <cell r="R3428">
            <v>0</v>
          </cell>
        </row>
        <row r="3429">
          <cell r="D3429">
            <v>1025</v>
          </cell>
          <cell r="R3429">
            <v>0</v>
          </cell>
        </row>
        <row r="3430">
          <cell r="D3430">
            <v>1026</v>
          </cell>
          <cell r="R3430">
            <v>0</v>
          </cell>
        </row>
        <row r="3431">
          <cell r="D3431">
            <v>1027</v>
          </cell>
          <cell r="R3431">
            <v>0</v>
          </cell>
        </row>
        <row r="3432">
          <cell r="D3432">
            <v>1028</v>
          </cell>
          <cell r="R3432">
            <v>0</v>
          </cell>
        </row>
        <row r="3433">
          <cell r="D3433">
            <v>1029</v>
          </cell>
          <cell r="R3433">
            <v>0</v>
          </cell>
        </row>
        <row r="3434">
          <cell r="D3434">
            <v>1030</v>
          </cell>
          <cell r="R3434">
            <v>0</v>
          </cell>
        </row>
        <row r="3435">
          <cell r="D3435">
            <v>1031</v>
          </cell>
          <cell r="R3435">
            <v>0</v>
          </cell>
        </row>
        <row r="3436">
          <cell r="D3436">
            <v>1032</v>
          </cell>
          <cell r="R3436">
            <v>0</v>
          </cell>
        </row>
        <row r="3437">
          <cell r="D3437">
            <v>1033</v>
          </cell>
          <cell r="R3437">
            <v>0</v>
          </cell>
        </row>
        <row r="3438">
          <cell r="D3438">
            <v>1034</v>
          </cell>
          <cell r="R3438">
            <v>0</v>
          </cell>
        </row>
        <row r="3439">
          <cell r="D3439">
            <v>1035</v>
          </cell>
          <cell r="R3439">
            <v>0</v>
          </cell>
        </row>
        <row r="3440">
          <cell r="D3440">
            <v>1036</v>
          </cell>
          <cell r="R3440">
            <v>0</v>
          </cell>
        </row>
        <row r="3441">
          <cell r="D3441">
            <v>1037</v>
          </cell>
          <cell r="R3441">
            <v>0</v>
          </cell>
        </row>
        <row r="3442">
          <cell r="D3442">
            <v>1038</v>
          </cell>
          <cell r="R3442">
            <v>0</v>
          </cell>
        </row>
        <row r="3443">
          <cell r="D3443">
            <v>1039</v>
          </cell>
          <cell r="R3443">
            <v>0</v>
          </cell>
        </row>
        <row r="3444">
          <cell r="D3444">
            <v>1040</v>
          </cell>
          <cell r="R3444">
            <v>0</v>
          </cell>
        </row>
        <row r="3445">
          <cell r="D3445">
            <v>1041</v>
          </cell>
          <cell r="R3445">
            <v>0</v>
          </cell>
        </row>
        <row r="3446">
          <cell r="D3446">
            <v>1042</v>
          </cell>
          <cell r="R3446">
            <v>0</v>
          </cell>
        </row>
        <row r="3447">
          <cell r="D3447">
            <v>1043</v>
          </cell>
          <cell r="R3447">
            <v>0</v>
          </cell>
        </row>
        <row r="3448">
          <cell r="D3448">
            <v>1044</v>
          </cell>
          <cell r="R3448">
            <v>0</v>
          </cell>
        </row>
        <row r="3449">
          <cell r="D3449">
            <v>1045</v>
          </cell>
          <cell r="R3449">
            <v>0</v>
          </cell>
        </row>
        <row r="3450">
          <cell r="D3450">
            <v>1046</v>
          </cell>
          <cell r="R3450">
            <v>0</v>
          </cell>
        </row>
        <row r="3451">
          <cell r="D3451">
            <v>1047</v>
          </cell>
          <cell r="R3451">
            <v>0</v>
          </cell>
        </row>
        <row r="3452">
          <cell r="D3452">
            <v>1048</v>
          </cell>
          <cell r="R3452">
            <v>0</v>
          </cell>
        </row>
        <row r="3453">
          <cell r="D3453">
            <v>1049</v>
          </cell>
          <cell r="R3453">
            <v>0</v>
          </cell>
        </row>
        <row r="3454">
          <cell r="D3454">
            <v>1050</v>
          </cell>
          <cell r="R3454">
            <v>0</v>
          </cell>
        </row>
        <row r="3455">
          <cell r="D3455">
            <v>1051</v>
          </cell>
          <cell r="R3455">
            <v>0</v>
          </cell>
        </row>
        <row r="3456">
          <cell r="D3456">
            <v>1052</v>
          </cell>
          <cell r="R3456">
            <v>0</v>
          </cell>
        </row>
        <row r="3457">
          <cell r="D3457">
            <v>1053</v>
          </cell>
          <cell r="R3457">
            <v>0</v>
          </cell>
        </row>
        <row r="3458">
          <cell r="D3458">
            <v>1054</v>
          </cell>
          <cell r="R3458">
            <v>0</v>
          </cell>
        </row>
        <row r="3459">
          <cell r="D3459">
            <v>1055</v>
          </cell>
          <cell r="R3459">
            <v>0</v>
          </cell>
        </row>
        <row r="3460">
          <cell r="D3460">
            <v>1056</v>
          </cell>
          <cell r="R3460">
            <v>0</v>
          </cell>
        </row>
        <row r="3461">
          <cell r="D3461">
            <v>1057</v>
          </cell>
          <cell r="R3461">
            <v>0</v>
          </cell>
        </row>
        <row r="3462">
          <cell r="D3462">
            <v>1058</v>
          </cell>
          <cell r="R3462">
            <v>0</v>
          </cell>
        </row>
        <row r="3463">
          <cell r="D3463">
            <v>1059</v>
          </cell>
          <cell r="R3463">
            <v>0</v>
          </cell>
        </row>
        <row r="3464">
          <cell r="D3464">
            <v>1060</v>
          </cell>
          <cell r="R3464">
            <v>0</v>
          </cell>
        </row>
        <row r="3465">
          <cell r="D3465">
            <v>1061</v>
          </cell>
          <cell r="R3465">
            <v>0</v>
          </cell>
        </row>
        <row r="3466">
          <cell r="D3466">
            <v>1062</v>
          </cell>
          <cell r="R3466">
            <v>0</v>
          </cell>
        </row>
        <row r="3467">
          <cell r="D3467">
            <v>1063</v>
          </cell>
          <cell r="R3467">
            <v>0</v>
          </cell>
        </row>
        <row r="3468">
          <cell r="D3468">
            <v>1064</v>
          </cell>
          <cell r="R3468">
            <v>0</v>
          </cell>
        </row>
        <row r="3469">
          <cell r="D3469">
            <v>1065</v>
          </cell>
          <cell r="R3469">
            <v>0</v>
          </cell>
        </row>
        <row r="3470">
          <cell r="D3470">
            <v>1066</v>
          </cell>
          <cell r="R3470">
            <v>0</v>
          </cell>
        </row>
        <row r="3471">
          <cell r="D3471">
            <v>1067</v>
          </cell>
          <cell r="R3471">
            <v>0</v>
          </cell>
        </row>
        <row r="3472">
          <cell r="D3472">
            <v>1068</v>
          </cell>
          <cell r="R3472">
            <v>0</v>
          </cell>
        </row>
        <row r="3473">
          <cell r="D3473">
            <v>1069</v>
          </cell>
          <cell r="R3473">
            <v>0</v>
          </cell>
        </row>
        <row r="3474">
          <cell r="D3474">
            <v>1070</v>
          </cell>
          <cell r="R3474">
            <v>0</v>
          </cell>
        </row>
        <row r="3475">
          <cell r="D3475">
            <v>1071</v>
          </cell>
          <cell r="R3475">
            <v>0</v>
          </cell>
        </row>
        <row r="3476">
          <cell r="D3476">
            <v>1072</v>
          </cell>
          <cell r="R3476">
            <v>0</v>
          </cell>
        </row>
        <row r="3477">
          <cell r="D3477">
            <v>1073</v>
          </cell>
          <cell r="R3477">
            <v>0</v>
          </cell>
        </row>
        <row r="3478">
          <cell r="D3478">
            <v>1074</v>
          </cell>
          <cell r="R3478">
            <v>0</v>
          </cell>
        </row>
        <row r="3479">
          <cell r="D3479">
            <v>1075</v>
          </cell>
          <cell r="R3479">
            <v>0</v>
          </cell>
        </row>
        <row r="3480">
          <cell r="D3480">
            <v>1076</v>
          </cell>
          <cell r="R3480">
            <v>0</v>
          </cell>
        </row>
        <row r="3481">
          <cell r="D3481">
            <v>1077</v>
          </cell>
          <cell r="R3481">
            <v>0</v>
          </cell>
        </row>
        <row r="3482">
          <cell r="D3482">
            <v>1078</v>
          </cell>
          <cell r="R3482">
            <v>0</v>
          </cell>
        </row>
        <row r="3483">
          <cell r="D3483">
            <v>1079</v>
          </cell>
          <cell r="R3483">
            <v>0</v>
          </cell>
        </row>
        <row r="3484">
          <cell r="D3484">
            <v>1080</v>
          </cell>
          <cell r="R3484">
            <v>0</v>
          </cell>
        </row>
        <row r="3485">
          <cell r="D3485">
            <v>1081</v>
          </cell>
          <cell r="R3485">
            <v>0</v>
          </cell>
        </row>
        <row r="3486">
          <cell r="D3486">
            <v>1082</v>
          </cell>
          <cell r="R3486">
            <v>0</v>
          </cell>
        </row>
        <row r="3487">
          <cell r="D3487">
            <v>1083</v>
          </cell>
          <cell r="R3487">
            <v>0</v>
          </cell>
        </row>
        <row r="3488">
          <cell r="D3488">
            <v>1084</v>
          </cell>
          <cell r="R3488">
            <v>0</v>
          </cell>
        </row>
        <row r="3489">
          <cell r="D3489">
            <v>1085</v>
          </cell>
          <cell r="R3489">
            <v>0</v>
          </cell>
        </row>
        <row r="3490">
          <cell r="D3490">
            <v>1086</v>
          </cell>
          <cell r="R3490">
            <v>0</v>
          </cell>
        </row>
        <row r="3491">
          <cell r="D3491">
            <v>1087</v>
          </cell>
          <cell r="R3491">
            <v>0</v>
          </cell>
        </row>
        <row r="3492">
          <cell r="D3492">
            <v>1088</v>
          </cell>
          <cell r="R3492">
            <v>0</v>
          </cell>
        </row>
        <row r="3493">
          <cell r="D3493">
            <v>1089</v>
          </cell>
          <cell r="R3493">
            <v>0</v>
          </cell>
        </row>
        <row r="3494">
          <cell r="D3494">
            <v>1090</v>
          </cell>
          <cell r="R3494">
            <v>0</v>
          </cell>
        </row>
        <row r="3495">
          <cell r="D3495">
            <v>1091</v>
          </cell>
          <cell r="R3495">
            <v>0</v>
          </cell>
        </row>
        <row r="3496">
          <cell r="D3496">
            <v>1092</v>
          </cell>
          <cell r="R3496">
            <v>0</v>
          </cell>
        </row>
        <row r="3497">
          <cell r="D3497">
            <v>1093</v>
          </cell>
          <cell r="R3497">
            <v>0</v>
          </cell>
        </row>
        <row r="3498">
          <cell r="D3498">
            <v>1094</v>
          </cell>
          <cell r="R3498">
            <v>0</v>
          </cell>
        </row>
        <row r="3499">
          <cell r="D3499">
            <v>1095</v>
          </cell>
          <cell r="R3499">
            <v>0</v>
          </cell>
        </row>
        <row r="3500">
          <cell r="D3500">
            <v>1096</v>
          </cell>
          <cell r="R3500">
            <v>0</v>
          </cell>
        </row>
        <row r="3501">
          <cell r="D3501">
            <v>1097</v>
          </cell>
          <cell r="R3501">
            <v>0</v>
          </cell>
        </row>
        <row r="3502">
          <cell r="D3502">
            <v>1098</v>
          </cell>
          <cell r="R3502">
            <v>0</v>
          </cell>
        </row>
        <row r="3503">
          <cell r="D3503">
            <v>1099</v>
          </cell>
          <cell r="R3503">
            <v>0</v>
          </cell>
        </row>
        <row r="3504">
          <cell r="D3504">
            <v>1100</v>
          </cell>
          <cell r="R3504">
            <v>0</v>
          </cell>
        </row>
        <row r="3505">
          <cell r="D3505">
            <v>1101</v>
          </cell>
          <cell r="R3505">
            <v>0</v>
          </cell>
        </row>
        <row r="3506">
          <cell r="D3506">
            <v>1102</v>
          </cell>
          <cell r="R3506">
            <v>0</v>
          </cell>
        </row>
        <row r="3507">
          <cell r="D3507">
            <v>1103</v>
          </cell>
          <cell r="R3507">
            <v>0</v>
          </cell>
        </row>
        <row r="3508">
          <cell r="D3508">
            <v>1104</v>
          </cell>
          <cell r="R3508">
            <v>0</v>
          </cell>
        </row>
        <row r="3509">
          <cell r="D3509">
            <v>1105</v>
          </cell>
          <cell r="R3509">
            <v>0</v>
          </cell>
        </row>
        <row r="3510">
          <cell r="D3510">
            <v>1106</v>
          </cell>
          <cell r="R3510">
            <v>0</v>
          </cell>
        </row>
        <row r="3511">
          <cell r="D3511">
            <v>1107</v>
          </cell>
          <cell r="R3511">
            <v>0</v>
          </cell>
        </row>
        <row r="3512">
          <cell r="D3512">
            <v>1108</v>
          </cell>
          <cell r="R3512">
            <v>0</v>
          </cell>
        </row>
        <row r="3513">
          <cell r="D3513">
            <v>1109</v>
          </cell>
          <cell r="R3513">
            <v>0</v>
          </cell>
        </row>
        <row r="3514">
          <cell r="D3514">
            <v>1110</v>
          </cell>
          <cell r="R3514">
            <v>0</v>
          </cell>
        </row>
        <row r="3515">
          <cell r="D3515">
            <v>1111</v>
          </cell>
          <cell r="R3515">
            <v>0</v>
          </cell>
        </row>
        <row r="3516">
          <cell r="D3516">
            <v>1112</v>
          </cell>
          <cell r="R3516">
            <v>0</v>
          </cell>
        </row>
        <row r="3517">
          <cell r="D3517">
            <v>1113</v>
          </cell>
          <cell r="R3517">
            <v>0</v>
          </cell>
        </row>
        <row r="3518">
          <cell r="D3518">
            <v>1114</v>
          </cell>
          <cell r="R3518">
            <v>0</v>
          </cell>
        </row>
        <row r="3519">
          <cell r="D3519">
            <v>1115</v>
          </cell>
          <cell r="R3519">
            <v>0</v>
          </cell>
        </row>
        <row r="3520">
          <cell r="D3520">
            <v>1116</v>
          </cell>
          <cell r="R3520">
            <v>0</v>
          </cell>
        </row>
        <row r="3521">
          <cell r="D3521">
            <v>1117</v>
          </cell>
          <cell r="R3521">
            <v>0</v>
          </cell>
        </row>
        <row r="3522">
          <cell r="D3522">
            <v>1118</v>
          </cell>
          <cell r="R3522">
            <v>0</v>
          </cell>
        </row>
        <row r="3523">
          <cell r="D3523">
            <v>1119</v>
          </cell>
          <cell r="R3523">
            <v>0</v>
          </cell>
        </row>
        <row r="3524">
          <cell r="D3524">
            <v>1120</v>
          </cell>
          <cell r="R3524">
            <v>0</v>
          </cell>
        </row>
        <row r="3525">
          <cell r="D3525">
            <v>1121</v>
          </cell>
          <cell r="R3525">
            <v>0</v>
          </cell>
        </row>
        <row r="3526">
          <cell r="D3526">
            <v>1122</v>
          </cell>
          <cell r="R3526">
            <v>0</v>
          </cell>
        </row>
        <row r="3527">
          <cell r="D3527">
            <v>1123</v>
          </cell>
          <cell r="R3527">
            <v>0</v>
          </cell>
        </row>
        <row r="3528">
          <cell r="D3528">
            <v>1124</v>
          </cell>
          <cell r="R3528">
            <v>0</v>
          </cell>
        </row>
        <row r="3529">
          <cell r="D3529">
            <v>1125</v>
          </cell>
          <cell r="R3529">
            <v>0</v>
          </cell>
        </row>
        <row r="3530">
          <cell r="D3530">
            <v>1126</v>
          </cell>
          <cell r="R3530">
            <v>0</v>
          </cell>
        </row>
        <row r="3531">
          <cell r="D3531">
            <v>1127</v>
          </cell>
          <cell r="R3531">
            <v>0</v>
          </cell>
        </row>
        <row r="3532">
          <cell r="D3532">
            <v>1128</v>
          </cell>
          <cell r="R3532">
            <v>0</v>
          </cell>
        </row>
        <row r="3533">
          <cell r="D3533">
            <v>1129</v>
          </cell>
          <cell r="R3533">
            <v>0</v>
          </cell>
        </row>
        <row r="3534">
          <cell r="D3534">
            <v>1130</v>
          </cell>
          <cell r="R3534">
            <v>0</v>
          </cell>
        </row>
        <row r="3535">
          <cell r="D3535">
            <v>1131</v>
          </cell>
          <cell r="R3535">
            <v>0</v>
          </cell>
        </row>
        <row r="3536">
          <cell r="D3536">
            <v>1132</v>
          </cell>
          <cell r="R3536">
            <v>0</v>
          </cell>
        </row>
        <row r="3537">
          <cell r="D3537">
            <v>1133</v>
          </cell>
          <cell r="R3537">
            <v>0</v>
          </cell>
        </row>
        <row r="3538">
          <cell r="D3538">
            <v>1134</v>
          </cell>
          <cell r="R3538">
            <v>0</v>
          </cell>
        </row>
        <row r="3539">
          <cell r="D3539">
            <v>1135</v>
          </cell>
          <cell r="R3539">
            <v>0</v>
          </cell>
        </row>
        <row r="3540">
          <cell r="D3540">
            <v>1136</v>
          </cell>
          <cell r="R3540">
            <v>0</v>
          </cell>
        </row>
        <row r="3541">
          <cell r="D3541">
            <v>1137</v>
          </cell>
          <cell r="R3541">
            <v>0</v>
          </cell>
        </row>
        <row r="3542">
          <cell r="D3542">
            <v>1138</v>
          </cell>
          <cell r="R3542">
            <v>0</v>
          </cell>
        </row>
        <row r="3543">
          <cell r="D3543">
            <v>1139</v>
          </cell>
          <cell r="R3543">
            <v>0</v>
          </cell>
        </row>
        <row r="3544">
          <cell r="D3544">
            <v>1140</v>
          </cell>
          <cell r="R3544">
            <v>0</v>
          </cell>
        </row>
        <row r="3545">
          <cell r="D3545">
            <v>1141</v>
          </cell>
          <cell r="R3545">
            <v>0</v>
          </cell>
        </row>
        <row r="3546">
          <cell r="D3546">
            <v>1142</v>
          </cell>
          <cell r="R3546">
            <v>0</v>
          </cell>
        </row>
        <row r="3547">
          <cell r="D3547">
            <v>1143</v>
          </cell>
          <cell r="R3547">
            <v>0</v>
          </cell>
        </row>
        <row r="3548">
          <cell r="D3548">
            <v>1144</v>
          </cell>
          <cell r="R3548">
            <v>0</v>
          </cell>
        </row>
        <row r="3549">
          <cell r="D3549">
            <v>1145</v>
          </cell>
          <cell r="R3549">
            <v>0</v>
          </cell>
        </row>
        <row r="3550">
          <cell r="D3550">
            <v>1146</v>
          </cell>
          <cell r="R3550">
            <v>0</v>
          </cell>
        </row>
        <row r="3551">
          <cell r="D3551">
            <v>1147</v>
          </cell>
          <cell r="R3551">
            <v>0</v>
          </cell>
        </row>
        <row r="3552">
          <cell r="D3552">
            <v>1148</v>
          </cell>
          <cell r="R3552">
            <v>0</v>
          </cell>
        </row>
        <row r="3553">
          <cell r="D3553">
            <v>1149</v>
          </cell>
          <cell r="R3553">
            <v>0</v>
          </cell>
        </row>
        <row r="3554">
          <cell r="D3554">
            <v>1150</v>
          </cell>
          <cell r="R3554">
            <v>0</v>
          </cell>
        </row>
        <row r="3555">
          <cell r="D3555">
            <v>1151</v>
          </cell>
          <cell r="R3555">
            <v>0</v>
          </cell>
        </row>
        <row r="3556">
          <cell r="D3556">
            <v>1152</v>
          </cell>
          <cell r="R3556">
            <v>0</v>
          </cell>
        </row>
        <row r="3557">
          <cell r="D3557">
            <v>1153</v>
          </cell>
          <cell r="R3557">
            <v>0</v>
          </cell>
        </row>
        <row r="3558">
          <cell r="D3558">
            <v>1154</v>
          </cell>
          <cell r="R3558">
            <v>0</v>
          </cell>
        </row>
        <row r="3559">
          <cell r="D3559">
            <v>1155</v>
          </cell>
          <cell r="R3559">
            <v>0</v>
          </cell>
        </row>
        <row r="3560">
          <cell r="D3560">
            <v>1156</v>
          </cell>
          <cell r="R3560">
            <v>0</v>
          </cell>
        </row>
        <row r="3561">
          <cell r="D3561">
            <v>1157</v>
          </cell>
          <cell r="R3561">
            <v>0</v>
          </cell>
        </row>
        <row r="3562">
          <cell r="D3562">
            <v>1158</v>
          </cell>
          <cell r="R3562">
            <v>0</v>
          </cell>
        </row>
        <row r="3563">
          <cell r="D3563">
            <v>1159</v>
          </cell>
          <cell r="R3563">
            <v>0</v>
          </cell>
        </row>
        <row r="3564">
          <cell r="D3564">
            <v>1160</v>
          </cell>
          <cell r="R3564">
            <v>0</v>
          </cell>
        </row>
        <row r="3565">
          <cell r="D3565">
            <v>1161</v>
          </cell>
          <cell r="R3565">
            <v>0</v>
          </cell>
        </row>
        <row r="3566">
          <cell r="D3566">
            <v>1162</v>
          </cell>
          <cell r="R3566">
            <v>0</v>
          </cell>
        </row>
        <row r="3567">
          <cell r="D3567">
            <v>1163</v>
          </cell>
          <cell r="R3567">
            <v>0</v>
          </cell>
        </row>
        <row r="3568">
          <cell r="D3568">
            <v>1164</v>
          </cell>
          <cell r="R3568">
            <v>0</v>
          </cell>
        </row>
        <row r="3569">
          <cell r="D3569">
            <v>1165</v>
          </cell>
          <cell r="R3569">
            <v>0</v>
          </cell>
        </row>
        <row r="3570">
          <cell r="D3570">
            <v>1166</v>
          </cell>
          <cell r="R3570">
            <v>0</v>
          </cell>
        </row>
        <row r="3571">
          <cell r="D3571">
            <v>1167</v>
          </cell>
          <cell r="R3571">
            <v>0</v>
          </cell>
        </row>
        <row r="3572">
          <cell r="D3572">
            <v>1168</v>
          </cell>
          <cell r="R3572">
            <v>0</v>
          </cell>
        </row>
        <row r="3573">
          <cell r="D3573">
            <v>1169</v>
          </cell>
          <cell r="R3573">
            <v>0</v>
          </cell>
        </row>
        <row r="3574">
          <cell r="D3574">
            <v>1170</v>
          </cell>
          <cell r="R3574">
            <v>0</v>
          </cell>
        </row>
        <row r="3575">
          <cell r="D3575">
            <v>1171</v>
          </cell>
          <cell r="R3575">
            <v>0</v>
          </cell>
        </row>
        <row r="3576">
          <cell r="D3576">
            <v>1172</v>
          </cell>
          <cell r="R3576">
            <v>0</v>
          </cell>
        </row>
        <row r="3577">
          <cell r="D3577">
            <v>1173</v>
          </cell>
          <cell r="R3577">
            <v>0</v>
          </cell>
        </row>
        <row r="3578">
          <cell r="D3578">
            <v>1174</v>
          </cell>
          <cell r="R3578">
            <v>0</v>
          </cell>
        </row>
        <row r="3579">
          <cell r="D3579">
            <v>1175</v>
          </cell>
          <cell r="R3579">
            <v>0</v>
          </cell>
        </row>
        <row r="3580">
          <cell r="D3580">
            <v>1176</v>
          </cell>
          <cell r="R3580">
            <v>0</v>
          </cell>
        </row>
        <row r="3581">
          <cell r="D3581">
            <v>1177</v>
          </cell>
          <cell r="R3581">
            <v>0</v>
          </cell>
        </row>
        <row r="3582">
          <cell r="D3582">
            <v>1178</v>
          </cell>
          <cell r="R3582">
            <v>0</v>
          </cell>
        </row>
        <row r="3583">
          <cell r="D3583">
            <v>1179</v>
          </cell>
          <cell r="R3583">
            <v>0</v>
          </cell>
        </row>
        <row r="3584">
          <cell r="D3584">
            <v>1180</v>
          </cell>
          <cell r="R3584">
            <v>0</v>
          </cell>
        </row>
        <row r="3585">
          <cell r="D3585">
            <v>1181</v>
          </cell>
          <cell r="R3585">
            <v>0</v>
          </cell>
        </row>
        <row r="3586">
          <cell r="D3586">
            <v>1182</v>
          </cell>
          <cell r="R3586">
            <v>0</v>
          </cell>
        </row>
        <row r="3587">
          <cell r="D3587">
            <v>1183</v>
          </cell>
          <cell r="R3587">
            <v>0</v>
          </cell>
        </row>
        <row r="3588">
          <cell r="D3588">
            <v>1184</v>
          </cell>
          <cell r="R3588">
            <v>0</v>
          </cell>
        </row>
        <row r="3589">
          <cell r="D3589">
            <v>1185</v>
          </cell>
          <cell r="R3589">
            <v>0</v>
          </cell>
        </row>
        <row r="3590">
          <cell r="D3590">
            <v>1186</v>
          </cell>
          <cell r="R3590">
            <v>0</v>
          </cell>
        </row>
        <row r="3591">
          <cell r="D3591">
            <v>1187</v>
          </cell>
          <cell r="R3591">
            <v>0</v>
          </cell>
        </row>
        <row r="3592">
          <cell r="D3592">
            <v>1188</v>
          </cell>
          <cell r="R3592">
            <v>0</v>
          </cell>
        </row>
        <row r="3593">
          <cell r="D3593">
            <v>1189</v>
          </cell>
          <cell r="R3593">
            <v>0</v>
          </cell>
        </row>
        <row r="3594">
          <cell r="D3594">
            <v>1190</v>
          </cell>
          <cell r="R3594">
            <v>0</v>
          </cell>
        </row>
        <row r="3595">
          <cell r="D3595">
            <v>1191</v>
          </cell>
          <cell r="R3595">
            <v>0</v>
          </cell>
        </row>
        <row r="3596">
          <cell r="D3596">
            <v>1192</v>
          </cell>
          <cell r="R3596">
            <v>0</v>
          </cell>
        </row>
        <row r="3597">
          <cell r="D3597">
            <v>1193</v>
          </cell>
          <cell r="R3597">
            <v>0</v>
          </cell>
        </row>
        <row r="3598">
          <cell r="D3598">
            <v>1194</v>
          </cell>
          <cell r="R3598">
            <v>0</v>
          </cell>
        </row>
        <row r="3599">
          <cell r="D3599">
            <v>1195</v>
          </cell>
          <cell r="R3599">
            <v>0</v>
          </cell>
        </row>
        <row r="3600">
          <cell r="D3600">
            <v>1196</v>
          </cell>
          <cell r="R3600">
            <v>0</v>
          </cell>
        </row>
        <row r="3601">
          <cell r="D3601">
            <v>1197</v>
          </cell>
          <cell r="R3601">
            <v>0</v>
          </cell>
        </row>
        <row r="3602">
          <cell r="D3602">
            <v>1198</v>
          </cell>
          <cell r="R3602">
            <v>0</v>
          </cell>
        </row>
        <row r="3603">
          <cell r="D3603">
            <v>1199</v>
          </cell>
          <cell r="R3603">
            <v>0</v>
          </cell>
        </row>
        <row r="3604">
          <cell r="D3604">
            <v>1200</v>
          </cell>
          <cell r="R3604">
            <v>0</v>
          </cell>
        </row>
        <row r="3605">
          <cell r="D3605">
            <v>0</v>
          </cell>
          <cell r="R3605">
            <v>269553.62676494458</v>
          </cell>
        </row>
        <row r="3606">
          <cell r="D3606">
            <v>1</v>
          </cell>
          <cell r="R3606">
            <v>269553.62676494458</v>
          </cell>
        </row>
        <row r="3607">
          <cell r="D3607">
            <v>2</v>
          </cell>
          <cell r="R3607">
            <v>269553.62676494458</v>
          </cell>
        </row>
        <row r="3608">
          <cell r="D3608">
            <v>3</v>
          </cell>
          <cell r="R3608">
            <v>1183898.1185504426</v>
          </cell>
        </row>
        <row r="3609">
          <cell r="D3609">
            <v>4</v>
          </cell>
          <cell r="R3609">
            <v>1913077.9021294925</v>
          </cell>
        </row>
        <row r="3610">
          <cell r="D3610">
            <v>5</v>
          </cell>
          <cell r="R3610">
            <v>2933394.0519792722</v>
          </cell>
        </row>
        <row r="3611">
          <cell r="D3611">
            <v>6</v>
          </cell>
          <cell r="R3611">
            <v>2961097.1946565523</v>
          </cell>
        </row>
        <row r="3612">
          <cell r="D3612">
            <v>7</v>
          </cell>
          <cell r="R3612">
            <v>2947914.3878306919</v>
          </cell>
        </row>
        <row r="3613">
          <cell r="D3613">
            <v>8</v>
          </cell>
          <cell r="R3613">
            <v>2934844.3405096647</v>
          </cell>
        </row>
        <row r="3614">
          <cell r="D3614">
            <v>9</v>
          </cell>
          <cell r="R3614">
            <v>2921866.3594600759</v>
          </cell>
        </row>
        <row r="3615">
          <cell r="D3615">
            <v>10</v>
          </cell>
          <cell r="R3615">
            <v>2908979.6049927422</v>
          </cell>
        </row>
        <row r="3616">
          <cell r="D3616">
            <v>11</v>
          </cell>
          <cell r="R3616">
            <v>2896183.2542437073</v>
          </cell>
        </row>
        <row r="3617">
          <cell r="D3617">
            <v>12</v>
          </cell>
          <cell r="R3617">
            <v>2883476.500744577</v>
          </cell>
        </row>
        <row r="3618">
          <cell r="D3618">
            <v>13</v>
          </cell>
          <cell r="R3618">
            <v>2870924.7416635104</v>
          </cell>
        </row>
        <row r="3619">
          <cell r="D3619">
            <v>14</v>
          </cell>
          <cell r="R3619">
            <v>2858460.6297708098</v>
          </cell>
        </row>
        <row r="3620">
          <cell r="D3620">
            <v>15</v>
          </cell>
          <cell r="R3620">
            <v>2846083.4200810967</v>
          </cell>
        </row>
        <row r="3621">
          <cell r="D3621">
            <v>16</v>
          </cell>
          <cell r="R3621">
            <v>2846508.6258807387</v>
          </cell>
        </row>
        <row r="3622">
          <cell r="D3622">
            <v>17</v>
          </cell>
          <cell r="R3622">
            <v>2809737.0550816604</v>
          </cell>
        </row>
        <row r="3623">
          <cell r="D3623">
            <v>18</v>
          </cell>
          <cell r="R3623">
            <v>2754614.2730426276</v>
          </cell>
        </row>
        <row r="3624">
          <cell r="D3624">
            <v>19</v>
          </cell>
          <cell r="R3624">
            <v>2687379.6769355745</v>
          </cell>
        </row>
        <row r="3625">
          <cell r="D3625">
            <v>20</v>
          </cell>
          <cell r="R3625">
            <v>2621799.157715268</v>
          </cell>
        </row>
        <row r="3626">
          <cell r="D3626">
            <v>21</v>
          </cell>
          <cell r="R3626">
            <v>2557829.2324115424</v>
          </cell>
        </row>
        <row r="3627">
          <cell r="D3627">
            <v>22</v>
          </cell>
          <cell r="R3627">
            <v>2495430.0800142842</v>
          </cell>
        </row>
        <row r="3628">
          <cell r="D3628">
            <v>23</v>
          </cell>
          <cell r="R3628">
            <v>2434562.8772760099</v>
          </cell>
        </row>
        <row r="3629">
          <cell r="D3629">
            <v>24</v>
          </cell>
          <cell r="R3629">
            <v>2375189.7731123981</v>
          </cell>
        </row>
        <row r="3630">
          <cell r="D3630">
            <v>25</v>
          </cell>
          <cell r="R3630">
            <v>2317329.6938302</v>
          </cell>
        </row>
        <row r="3631">
          <cell r="D3631">
            <v>26</v>
          </cell>
          <cell r="R3631">
            <v>2260887.8536245562</v>
          </cell>
        </row>
        <row r="3632">
          <cell r="D3632">
            <v>27</v>
          </cell>
          <cell r="R3632">
            <v>2205829.2894267668</v>
          </cell>
        </row>
        <row r="3633">
          <cell r="D3633">
            <v>28</v>
          </cell>
          <cell r="R3633">
            <v>2177307.1955664563</v>
          </cell>
        </row>
        <row r="3634">
          <cell r="D3634">
            <v>29</v>
          </cell>
          <cell r="R3634">
            <v>2154353.422895595</v>
          </cell>
        </row>
        <row r="3635">
          <cell r="D3635">
            <v>30</v>
          </cell>
          <cell r="R3635">
            <v>2148037.1976197232</v>
          </cell>
        </row>
        <row r="3636">
          <cell r="D3636">
            <v>31</v>
          </cell>
          <cell r="R3636">
            <v>2138652.4838777469</v>
          </cell>
        </row>
        <row r="3637">
          <cell r="D3637">
            <v>32</v>
          </cell>
          <cell r="R3637">
            <v>2129307.28253739</v>
          </cell>
        </row>
        <row r="3638">
          <cell r="D3638">
            <v>33</v>
          </cell>
          <cell r="R3638">
            <v>2119999.113955447</v>
          </cell>
        </row>
        <row r="3639">
          <cell r="D3639">
            <v>34</v>
          </cell>
          <cell r="R3639">
            <v>2110727.5919579756</v>
          </cell>
        </row>
        <row r="3640">
          <cell r="D3640">
            <v>35</v>
          </cell>
          <cell r="R3640">
            <v>2101492.3368310938</v>
          </cell>
        </row>
        <row r="3641">
          <cell r="D3641">
            <v>36</v>
          </cell>
          <cell r="R3641">
            <v>2092292.9751589538</v>
          </cell>
        </row>
        <row r="3642">
          <cell r="D3642">
            <v>37</v>
          </cell>
          <cell r="R3642">
            <v>2083165.1270382842</v>
          </cell>
        </row>
        <row r="3643">
          <cell r="D3643">
            <v>38</v>
          </cell>
          <cell r="R3643">
            <v>2074071.5521860663</v>
          </cell>
        </row>
        <row r="3644">
          <cell r="D3644">
            <v>39</v>
          </cell>
          <cell r="R3644">
            <v>2065011.900491128</v>
          </cell>
        </row>
        <row r="3645">
          <cell r="D3645">
            <v>40</v>
          </cell>
          <cell r="R3645">
            <v>2059852.3162478132</v>
          </cell>
        </row>
        <row r="3646">
          <cell r="D3646">
            <v>41</v>
          </cell>
          <cell r="R3646">
            <v>2048296.8123065818</v>
          </cell>
        </row>
        <row r="3647">
          <cell r="D3647">
            <v>42</v>
          </cell>
          <cell r="R3647">
            <v>2034296.3225584824</v>
          </cell>
        </row>
        <row r="3648">
          <cell r="D3648">
            <v>43</v>
          </cell>
          <cell r="R3648">
            <v>2017836.6490032431</v>
          </cell>
        </row>
        <row r="3649">
          <cell r="D3649">
            <v>44</v>
          </cell>
          <cell r="R3649">
            <v>2001489.1692573798</v>
          </cell>
        </row>
        <row r="3650">
          <cell r="D3650">
            <v>45</v>
          </cell>
          <cell r="R3650">
            <v>1985247.1467856795</v>
          </cell>
        </row>
        <row r="3651">
          <cell r="D3651">
            <v>46</v>
          </cell>
          <cell r="R3651">
            <v>1969109.5785604506</v>
          </cell>
        </row>
        <row r="3652">
          <cell r="D3652">
            <v>47</v>
          </cell>
          <cell r="R3652">
            <v>1953075.4738409086</v>
          </cell>
        </row>
        <row r="3653">
          <cell r="D3653">
            <v>48</v>
          </cell>
          <cell r="R3653">
            <v>1937143.8539146727</v>
          </cell>
        </row>
        <row r="3654">
          <cell r="D3654">
            <v>49</v>
          </cell>
          <cell r="R3654">
            <v>1921343.7502782894</v>
          </cell>
        </row>
        <row r="3655">
          <cell r="D3655">
            <v>50</v>
          </cell>
          <cell r="R3655">
            <v>1905643.0390762016</v>
          </cell>
        </row>
        <row r="3656">
          <cell r="D3656">
            <v>51</v>
          </cell>
          <cell r="R3656">
            <v>1890040.7859534642</v>
          </cell>
        </row>
        <row r="3657">
          <cell r="D3657">
            <v>52</v>
          </cell>
          <cell r="R3657">
            <v>1880236.417214337</v>
          </cell>
        </row>
        <row r="3658">
          <cell r="D3658">
            <v>53</v>
          </cell>
          <cell r="R3658">
            <v>1866611.7038252775</v>
          </cell>
        </row>
        <row r="3659">
          <cell r="D3659">
            <v>54</v>
          </cell>
          <cell r="R3659">
            <v>1853183.9781243159</v>
          </cell>
        </row>
        <row r="3660">
          <cell r="D3660">
            <v>55</v>
          </cell>
          <cell r="R3660">
            <v>1837734.7742054702</v>
          </cell>
        </row>
        <row r="3661">
          <cell r="D3661">
            <v>56</v>
          </cell>
          <cell r="R3661">
            <v>1822390.1396340062</v>
          </cell>
        </row>
        <row r="3662">
          <cell r="D3662">
            <v>57</v>
          </cell>
          <cell r="R3662">
            <v>1807145.3075229812</v>
          </cell>
        </row>
        <row r="3663">
          <cell r="D3663">
            <v>58</v>
          </cell>
          <cell r="R3663">
            <v>1791999.3091340042</v>
          </cell>
        </row>
        <row r="3664">
          <cell r="D3664">
            <v>59</v>
          </cell>
          <cell r="R3664">
            <v>1776951.1871740811</v>
          </cell>
        </row>
        <row r="3665">
          <cell r="D3665">
            <v>60</v>
          </cell>
          <cell r="R3665">
            <v>1761999.9955656447</v>
          </cell>
        </row>
        <row r="3666">
          <cell r="D3666">
            <v>61</v>
          </cell>
          <cell r="R3666">
            <v>1747160.5465803747</v>
          </cell>
        </row>
        <row r="3667">
          <cell r="D3667">
            <v>62</v>
          </cell>
          <cell r="R3667">
            <v>1732415.4171783724</v>
          </cell>
        </row>
        <row r="3668">
          <cell r="D3668">
            <v>63</v>
          </cell>
          <cell r="R3668">
            <v>1717763.7002073834</v>
          </cell>
        </row>
        <row r="3669">
          <cell r="D3669">
            <v>64</v>
          </cell>
          <cell r="R3669">
            <v>1704442.3579932838</v>
          </cell>
        </row>
        <row r="3670">
          <cell r="D3670">
            <v>65</v>
          </cell>
          <cell r="R3670">
            <v>1689415.2476048006</v>
          </cell>
        </row>
        <row r="3671">
          <cell r="D3671">
            <v>66</v>
          </cell>
          <cell r="R3671">
            <v>1674173.7540165265</v>
          </cell>
        </row>
        <row r="3672">
          <cell r="D3672">
            <v>67</v>
          </cell>
          <cell r="R3672">
            <v>1658318.7978264305</v>
          </cell>
        </row>
        <row r="3673">
          <cell r="D3673">
            <v>68</v>
          </cell>
          <cell r="R3673">
            <v>1642599.0450188345</v>
          </cell>
        </row>
        <row r="3674">
          <cell r="D3674">
            <v>69</v>
          </cell>
          <cell r="R3674">
            <v>1627009.1439396776</v>
          </cell>
        </row>
        <row r="3675">
          <cell r="D3675">
            <v>70</v>
          </cell>
          <cell r="R3675">
            <v>1611547.5213853815</v>
          </cell>
        </row>
        <row r="3676">
          <cell r="D3676">
            <v>71</v>
          </cell>
          <cell r="R3676">
            <v>1596212.625119183</v>
          </cell>
        </row>
        <row r="3677">
          <cell r="D3677">
            <v>72</v>
          </cell>
          <cell r="R3677">
            <v>1581002.9235098467</v>
          </cell>
        </row>
        <row r="3678">
          <cell r="D3678">
            <v>73</v>
          </cell>
          <cell r="R3678">
            <v>1565918.9294678448</v>
          </cell>
        </row>
        <row r="3679">
          <cell r="D3679">
            <v>74</v>
          </cell>
          <cell r="R3679">
            <v>1550956.9494010825</v>
          </cell>
        </row>
        <row r="3680">
          <cell r="D3680">
            <v>75</v>
          </cell>
          <cell r="R3680">
            <v>1536115.5141557655</v>
          </cell>
        </row>
        <row r="3681">
          <cell r="D3681">
            <v>76</v>
          </cell>
          <cell r="R3681">
            <v>1522397.2169153525</v>
          </cell>
        </row>
        <row r="3682">
          <cell r="D3682">
            <v>77</v>
          </cell>
          <cell r="R3682">
            <v>1508524.8970777078</v>
          </cell>
        </row>
        <row r="3683">
          <cell r="D3683">
            <v>78</v>
          </cell>
          <cell r="R3683">
            <v>1494840.5312016697</v>
          </cell>
        </row>
        <row r="3684">
          <cell r="D3684">
            <v>79</v>
          </cell>
          <cell r="R3684">
            <v>1481066.0320409678</v>
          </cell>
        </row>
        <row r="3685">
          <cell r="D3685">
            <v>80</v>
          </cell>
          <cell r="R3685">
            <v>1467384.2654038295</v>
          </cell>
        </row>
        <row r="3686">
          <cell r="D3686">
            <v>81</v>
          </cell>
          <cell r="R3686">
            <v>1453790.6331449773</v>
          </cell>
        </row>
        <row r="3687">
          <cell r="D3687">
            <v>82</v>
          </cell>
          <cell r="R3687">
            <v>1440284.2108165619</v>
          </cell>
        </row>
        <row r="3688">
          <cell r="D3688">
            <v>83</v>
          </cell>
          <cell r="R3688">
            <v>1426864.0845512226</v>
          </cell>
        </row>
        <row r="3689">
          <cell r="D3689">
            <v>84</v>
          </cell>
          <cell r="R3689">
            <v>1413529.3508602143</v>
          </cell>
        </row>
        <row r="3690">
          <cell r="D3690">
            <v>85</v>
          </cell>
          <cell r="R3690">
            <v>1400280.757445466</v>
          </cell>
        </row>
        <row r="3691">
          <cell r="D3691">
            <v>86</v>
          </cell>
          <cell r="R3691">
            <v>1387115.5667514147</v>
          </cell>
        </row>
        <row r="3692">
          <cell r="D3692">
            <v>87</v>
          </cell>
          <cell r="R3692">
            <v>1374032.9070764233</v>
          </cell>
        </row>
        <row r="3693">
          <cell r="D3693">
            <v>88</v>
          </cell>
          <cell r="R3693">
            <v>1355266.0161749846</v>
          </cell>
        </row>
        <row r="3694">
          <cell r="D3694">
            <v>89</v>
          </cell>
          <cell r="R3694">
            <v>1331569.9718733882</v>
          </cell>
        </row>
        <row r="3695">
          <cell r="D3695">
            <v>90</v>
          </cell>
          <cell r="R3695">
            <v>1300224.4193965071</v>
          </cell>
        </row>
        <row r="3696">
          <cell r="D3696">
            <v>91</v>
          </cell>
          <cell r="R3696">
            <v>1269559.8347766588</v>
          </cell>
        </row>
        <row r="3697">
          <cell r="D3697">
            <v>92</v>
          </cell>
          <cell r="R3697">
            <v>1239636.5393785893</v>
          </cell>
        </row>
        <row r="3698">
          <cell r="D3698">
            <v>93</v>
          </cell>
          <cell r="R3698">
            <v>1210433.1369430223</v>
          </cell>
        </row>
        <row r="3699">
          <cell r="D3699">
            <v>94</v>
          </cell>
          <cell r="R3699">
            <v>1181932.3954047991</v>
          </cell>
        </row>
        <row r="3700">
          <cell r="D3700">
            <v>95</v>
          </cell>
          <cell r="R3700">
            <v>1154117.4957464528</v>
          </cell>
        </row>
        <row r="3701">
          <cell r="D3701">
            <v>96</v>
          </cell>
          <cell r="R3701">
            <v>1126972.0220997198</v>
          </cell>
        </row>
        <row r="3702">
          <cell r="D3702">
            <v>97</v>
          </cell>
          <cell r="R3702">
            <v>1100478.7251975669</v>
          </cell>
        </row>
        <row r="3703">
          <cell r="D3703">
            <v>98</v>
          </cell>
          <cell r="R3703">
            <v>1074623.2233743838</v>
          </cell>
        </row>
        <row r="3704">
          <cell r="D3704">
            <v>99</v>
          </cell>
          <cell r="R3704">
            <v>1049390.2518876279</v>
          </cell>
        </row>
        <row r="3705">
          <cell r="D3705">
            <v>100</v>
          </cell>
          <cell r="R3705">
            <v>1028602.6845452387</v>
          </cell>
        </row>
        <row r="3706">
          <cell r="D3706">
            <v>101</v>
          </cell>
          <cell r="R3706">
            <v>1010563.6791840614</v>
          </cell>
        </row>
        <row r="3707">
          <cell r="D3707">
            <v>102</v>
          </cell>
          <cell r="R3707">
            <v>996700.09983646788</v>
          </cell>
        </row>
        <row r="3708">
          <cell r="D3708">
            <v>103</v>
          </cell>
          <cell r="R3708">
            <v>982939.15683860506</v>
          </cell>
        </row>
        <row r="3709">
          <cell r="D3709">
            <v>104</v>
          </cell>
          <cell r="R3709">
            <v>969370.43287827412</v>
          </cell>
        </row>
        <row r="3710">
          <cell r="D3710">
            <v>105</v>
          </cell>
          <cell r="R3710">
            <v>955988.34356284258</v>
          </cell>
        </row>
        <row r="3711">
          <cell r="D3711">
            <v>106</v>
          </cell>
          <cell r="R3711">
            <v>942790.31679193361</v>
          </cell>
        </row>
        <row r="3712">
          <cell r="D3712">
            <v>107</v>
          </cell>
          <cell r="R3712">
            <v>929773.17870668357</v>
          </cell>
        </row>
        <row r="3713">
          <cell r="D3713">
            <v>108</v>
          </cell>
          <cell r="R3713">
            <v>916935.39341003262</v>
          </cell>
        </row>
        <row r="3714">
          <cell r="D3714">
            <v>109</v>
          </cell>
          <cell r="R3714">
            <v>904273.60251360876</v>
          </cell>
        </row>
        <row r="3715">
          <cell r="D3715">
            <v>110</v>
          </cell>
          <cell r="R3715">
            <v>891785.95312510384</v>
          </cell>
        </row>
        <row r="3716">
          <cell r="D3716">
            <v>111</v>
          </cell>
          <cell r="R3716">
            <v>879470.04512820137</v>
          </cell>
        </row>
        <row r="3717">
          <cell r="D3717">
            <v>112</v>
          </cell>
          <cell r="R3717">
            <v>867474.55557564995</v>
          </cell>
        </row>
        <row r="3718">
          <cell r="D3718">
            <v>113</v>
          </cell>
          <cell r="R3718">
            <v>855523.40966934559</v>
          </cell>
        </row>
        <row r="3719">
          <cell r="D3719">
            <v>114</v>
          </cell>
          <cell r="R3719">
            <v>843717.21356412361</v>
          </cell>
        </row>
        <row r="3720">
          <cell r="D3720">
            <v>115</v>
          </cell>
          <cell r="R3720">
            <v>832017.09116502875</v>
          </cell>
        </row>
        <row r="3721">
          <cell r="D3721">
            <v>116</v>
          </cell>
          <cell r="R3721">
            <v>820480.76454462274</v>
          </cell>
        </row>
        <row r="3722">
          <cell r="D3722">
            <v>117</v>
          </cell>
          <cell r="R3722">
            <v>809103.19263368682</v>
          </cell>
        </row>
        <row r="3723">
          <cell r="D3723">
            <v>118</v>
          </cell>
          <cell r="R3723">
            <v>797882.18267887412</v>
          </cell>
        </row>
        <row r="3724">
          <cell r="D3724">
            <v>119</v>
          </cell>
          <cell r="R3724">
            <v>786815.57218111935</v>
          </cell>
        </row>
        <row r="3725">
          <cell r="D3725">
            <v>120</v>
          </cell>
          <cell r="R3725">
            <v>775901.22847793321</v>
          </cell>
        </row>
        <row r="3726">
          <cell r="D3726">
            <v>121</v>
          </cell>
          <cell r="R3726">
            <v>765135.92554320465</v>
          </cell>
        </row>
        <row r="3727">
          <cell r="D3727">
            <v>122</v>
          </cell>
          <cell r="R3727">
            <v>754518.74192197225</v>
          </cell>
        </row>
        <row r="3728">
          <cell r="D3728">
            <v>123</v>
          </cell>
          <cell r="R3728">
            <v>744047.63140614913</v>
          </cell>
        </row>
        <row r="3729">
          <cell r="D3729">
            <v>124</v>
          </cell>
          <cell r="R3729">
            <v>733808.61842325376</v>
          </cell>
        </row>
        <row r="3730">
          <cell r="D3730">
            <v>125</v>
          </cell>
          <cell r="R3730">
            <v>723635.65970629884</v>
          </cell>
        </row>
        <row r="3731">
          <cell r="D3731">
            <v>126</v>
          </cell>
          <cell r="R3731">
            <v>713584.49090923439</v>
          </cell>
        </row>
        <row r="3732">
          <cell r="D3732">
            <v>127</v>
          </cell>
          <cell r="R3732">
            <v>703637.00143779162</v>
          </cell>
        </row>
        <row r="3733">
          <cell r="D3733">
            <v>128</v>
          </cell>
          <cell r="R3733">
            <v>671818.23101463204</v>
          </cell>
        </row>
        <row r="3734">
          <cell r="D3734">
            <v>129</v>
          </cell>
          <cell r="R3734">
            <v>662559.96650753147</v>
          </cell>
        </row>
        <row r="3735">
          <cell r="D3735">
            <v>130</v>
          </cell>
          <cell r="R3735">
            <v>653429.63486362097</v>
          </cell>
        </row>
        <row r="3736">
          <cell r="D3736">
            <v>131</v>
          </cell>
          <cell r="R3736">
            <v>644425.4693372061</v>
          </cell>
        </row>
        <row r="3737">
          <cell r="D3737">
            <v>132</v>
          </cell>
          <cell r="R3737">
            <v>635545.72760316031</v>
          </cell>
        </row>
        <row r="3738">
          <cell r="D3738">
            <v>133</v>
          </cell>
          <cell r="R3738">
            <v>626787.68450442806</v>
          </cell>
        </row>
        <row r="3739">
          <cell r="D3739">
            <v>134</v>
          </cell>
          <cell r="R3739">
            <v>618150.67592113162</v>
          </cell>
        </row>
        <row r="3740">
          <cell r="D3740">
            <v>135</v>
          </cell>
          <cell r="R3740">
            <v>609633.03027258557</v>
          </cell>
        </row>
        <row r="3741">
          <cell r="D3741">
            <v>136</v>
          </cell>
          <cell r="R3741">
            <v>601282.65252864885</v>
          </cell>
        </row>
        <row r="3742">
          <cell r="D3742">
            <v>137</v>
          </cell>
          <cell r="R3742">
            <v>592999.08816406643</v>
          </cell>
        </row>
        <row r="3743">
          <cell r="D3743">
            <v>138</v>
          </cell>
          <cell r="R3743">
            <v>584815.76938067528</v>
          </cell>
        </row>
        <row r="3744">
          <cell r="D3744">
            <v>139</v>
          </cell>
          <cell r="R3744">
            <v>576723.82611239818</v>
          </cell>
        </row>
        <row r="3745">
          <cell r="D3745">
            <v>140</v>
          </cell>
          <cell r="R3745">
            <v>568746.37050550943</v>
          </cell>
        </row>
        <row r="3746">
          <cell r="D3746">
            <v>141</v>
          </cell>
          <cell r="R3746">
            <v>560879.28448558808</v>
          </cell>
        </row>
        <row r="3747">
          <cell r="D3747">
            <v>142</v>
          </cell>
          <cell r="R3747">
            <v>553121.04021154845</v>
          </cell>
        </row>
        <row r="3748">
          <cell r="D3748">
            <v>143</v>
          </cell>
          <cell r="R3748">
            <v>545470.13100261905</v>
          </cell>
        </row>
        <row r="3749">
          <cell r="D3749">
            <v>144</v>
          </cell>
          <cell r="R3749">
            <v>537925.07104515261</v>
          </cell>
        </row>
        <row r="3750">
          <cell r="D3750">
            <v>145</v>
          </cell>
          <cell r="R3750">
            <v>530481.86685579736</v>
          </cell>
        </row>
        <row r="3751">
          <cell r="D3751">
            <v>146</v>
          </cell>
          <cell r="R3751">
            <v>523141.66272108181</v>
          </cell>
        </row>
        <row r="3752">
          <cell r="D3752">
            <v>147</v>
          </cell>
          <cell r="R3752">
            <v>515903.03240115894</v>
          </cell>
        </row>
        <row r="3753">
          <cell r="D3753">
            <v>148</v>
          </cell>
          <cell r="R3753">
            <v>508793.61972407083</v>
          </cell>
        </row>
        <row r="3754">
          <cell r="D3754">
            <v>149</v>
          </cell>
          <cell r="R3754">
            <v>501751.78417591227</v>
          </cell>
        </row>
        <row r="3755">
          <cell r="D3755">
            <v>150</v>
          </cell>
          <cell r="R3755">
            <v>494793.26940838282</v>
          </cell>
        </row>
        <row r="3756">
          <cell r="D3756">
            <v>151</v>
          </cell>
          <cell r="R3756">
            <v>487917.17516133189</v>
          </cell>
        </row>
        <row r="3757">
          <cell r="D3757">
            <v>152</v>
          </cell>
          <cell r="R3757">
            <v>481138.77293994906</v>
          </cell>
        </row>
        <row r="3758">
          <cell r="D3758">
            <v>153</v>
          </cell>
          <cell r="R3758">
            <v>474454.270451252</v>
          </cell>
        </row>
        <row r="3759">
          <cell r="D3759">
            <v>154</v>
          </cell>
          <cell r="R3759">
            <v>467862.36435940815</v>
          </cell>
        </row>
        <row r="3760">
          <cell r="D3760">
            <v>155</v>
          </cell>
          <cell r="R3760">
            <v>461361.76941981982</v>
          </cell>
        </row>
        <row r="3761">
          <cell r="D3761">
            <v>156</v>
          </cell>
          <cell r="R3761">
            <v>454951.21822794218</v>
          </cell>
        </row>
        <row r="3762">
          <cell r="D3762">
            <v>157</v>
          </cell>
          <cell r="R3762">
            <v>448627.88983858179</v>
          </cell>
        </row>
        <row r="3763">
          <cell r="D3763">
            <v>158</v>
          </cell>
          <cell r="R3763">
            <v>442392.16254005319</v>
          </cell>
        </row>
        <row r="3764">
          <cell r="D3764">
            <v>159</v>
          </cell>
          <cell r="R3764">
            <v>436242.82013731019</v>
          </cell>
        </row>
        <row r="3765">
          <cell r="D3765">
            <v>160</v>
          </cell>
          <cell r="R3765">
            <v>430194.83018275985</v>
          </cell>
        </row>
        <row r="3766">
          <cell r="D3766">
            <v>161</v>
          </cell>
          <cell r="R3766">
            <v>424210.76737936481</v>
          </cell>
        </row>
        <row r="3767">
          <cell r="D3767">
            <v>162</v>
          </cell>
          <cell r="R3767">
            <v>418296.2673411112</v>
          </cell>
        </row>
        <row r="3768">
          <cell r="D3768">
            <v>163</v>
          </cell>
          <cell r="R3768">
            <v>412454.55632858694</v>
          </cell>
        </row>
        <row r="3769">
          <cell r="D3769">
            <v>164</v>
          </cell>
          <cell r="R3769">
            <v>406696.12428734498</v>
          </cell>
        </row>
        <row r="3770">
          <cell r="D3770">
            <v>165</v>
          </cell>
          <cell r="R3770">
            <v>401017.5420208702</v>
          </cell>
        </row>
        <row r="3771">
          <cell r="D3771">
            <v>166</v>
          </cell>
          <cell r="R3771">
            <v>395417.69817296672</v>
          </cell>
        </row>
        <row r="3772">
          <cell r="D3772">
            <v>167</v>
          </cell>
          <cell r="R3772">
            <v>389895.49684746546</v>
          </cell>
        </row>
        <row r="3773">
          <cell r="D3773">
            <v>168</v>
          </cell>
          <cell r="R3773">
            <v>384449.85739289707</v>
          </cell>
        </row>
        <row r="3774">
          <cell r="D3774">
            <v>169</v>
          </cell>
          <cell r="R3774">
            <v>379078.57192117447</v>
          </cell>
        </row>
        <row r="3775">
          <cell r="D3775">
            <v>170</v>
          </cell>
          <cell r="R3775">
            <v>373781.76241409028</v>
          </cell>
        </row>
        <row r="3776">
          <cell r="D3776">
            <v>171</v>
          </cell>
          <cell r="R3776">
            <v>368558.39206178446</v>
          </cell>
        </row>
        <row r="3777">
          <cell r="D3777">
            <v>172</v>
          </cell>
          <cell r="R3777">
            <v>363415.76372974325</v>
          </cell>
        </row>
        <row r="3778">
          <cell r="D3778">
            <v>173</v>
          </cell>
          <cell r="R3778">
            <v>358331.24901856994</v>
          </cell>
        </row>
        <row r="3779">
          <cell r="D3779">
            <v>174</v>
          </cell>
          <cell r="R3779">
            <v>353305.01746236352</v>
          </cell>
        </row>
        <row r="3780">
          <cell r="D3780">
            <v>175</v>
          </cell>
          <cell r="R3780">
            <v>348342.40409048111</v>
          </cell>
        </row>
        <row r="3781">
          <cell r="D3781">
            <v>176</v>
          </cell>
          <cell r="R3781">
            <v>343450.74760982336</v>
          </cell>
        </row>
        <row r="3782">
          <cell r="D3782">
            <v>177</v>
          </cell>
          <cell r="R3782">
            <v>338626.63820040558</v>
          </cell>
        </row>
        <row r="3783">
          <cell r="D3783">
            <v>178</v>
          </cell>
          <cell r="R3783">
            <v>333869.65875820525</v>
          </cell>
        </row>
        <row r="3784">
          <cell r="D3784">
            <v>179</v>
          </cell>
          <cell r="R3784">
            <v>329178.69641100848</v>
          </cell>
        </row>
        <row r="3785">
          <cell r="D3785">
            <v>180</v>
          </cell>
          <cell r="R3785">
            <v>324552.80143505661</v>
          </cell>
        </row>
        <row r="3786">
          <cell r="D3786">
            <v>181</v>
          </cell>
          <cell r="R3786">
            <v>319990.8361403264</v>
          </cell>
        </row>
        <row r="3787">
          <cell r="D3787">
            <v>182</v>
          </cell>
          <cell r="R3787">
            <v>315492.14108588576</v>
          </cell>
        </row>
        <row r="3788">
          <cell r="D3788">
            <v>183</v>
          </cell>
          <cell r="R3788">
            <v>311055.833075303</v>
          </cell>
        </row>
        <row r="3789">
          <cell r="D3789">
            <v>184</v>
          </cell>
          <cell r="R3789">
            <v>306684.94037263235</v>
          </cell>
        </row>
        <row r="3790">
          <cell r="D3790">
            <v>185</v>
          </cell>
          <cell r="R3790">
            <v>302365.25049230561</v>
          </cell>
        </row>
        <row r="3791">
          <cell r="D3791">
            <v>186</v>
          </cell>
          <cell r="R3791">
            <v>298094.74916766601</v>
          </cell>
        </row>
        <row r="3792">
          <cell r="D3792">
            <v>187</v>
          </cell>
          <cell r="R3792">
            <v>293879.42168395035</v>
          </cell>
        </row>
        <row r="3793">
          <cell r="D3793">
            <v>188</v>
          </cell>
          <cell r="R3793">
            <v>289724.45432800136</v>
          </cell>
        </row>
        <row r="3794">
          <cell r="D3794">
            <v>189</v>
          </cell>
          <cell r="R3794">
            <v>285627.12999451737</v>
          </cell>
        </row>
        <row r="3795">
          <cell r="D3795">
            <v>190</v>
          </cell>
          <cell r="R3795">
            <v>281586.64189376374</v>
          </cell>
        </row>
        <row r="3796">
          <cell r="D3796">
            <v>191</v>
          </cell>
          <cell r="R3796">
            <v>277602.19450283929</v>
          </cell>
        </row>
        <row r="3797">
          <cell r="D3797">
            <v>192</v>
          </cell>
          <cell r="R3797">
            <v>273673.00340796966</v>
          </cell>
        </row>
        <row r="3798">
          <cell r="D3798">
            <v>193</v>
          </cell>
          <cell r="R3798">
            <v>269797.48506946478</v>
          </cell>
        </row>
        <row r="3799">
          <cell r="D3799">
            <v>194</v>
          </cell>
          <cell r="R3799">
            <v>265975.71292584034</v>
          </cell>
        </row>
        <row r="3800">
          <cell r="D3800">
            <v>195</v>
          </cell>
          <cell r="R3800">
            <v>262206.93446762703</v>
          </cell>
        </row>
        <row r="3801">
          <cell r="D3801">
            <v>196</v>
          </cell>
          <cell r="R3801">
            <v>258489.57216847775</v>
          </cell>
        </row>
        <row r="3802">
          <cell r="D3802">
            <v>197</v>
          </cell>
          <cell r="R3802">
            <v>254816.80729453318</v>
          </cell>
        </row>
        <row r="3803">
          <cell r="D3803">
            <v>198</v>
          </cell>
          <cell r="R3803">
            <v>251185.24153123092</v>
          </cell>
        </row>
        <row r="3804">
          <cell r="D3804">
            <v>199</v>
          </cell>
          <cell r="R3804">
            <v>247600.56451159407</v>
          </cell>
        </row>
        <row r="3805">
          <cell r="D3805">
            <v>200</v>
          </cell>
          <cell r="R3805">
            <v>244067.28849611376</v>
          </cell>
        </row>
        <row r="3806">
          <cell r="D3806">
            <v>201</v>
          </cell>
          <cell r="R3806">
            <v>240583.0305800247</v>
          </cell>
        </row>
        <row r="3807">
          <cell r="D3807">
            <v>202</v>
          </cell>
          <cell r="R3807">
            <v>237147.10201777788</v>
          </cell>
        </row>
        <row r="3808">
          <cell r="D3808">
            <v>203</v>
          </cell>
          <cell r="R3808">
            <v>233758.82370880406</v>
          </cell>
        </row>
        <row r="3809">
          <cell r="D3809">
            <v>204</v>
          </cell>
          <cell r="R3809">
            <v>230417.52606200296</v>
          </cell>
        </row>
        <row r="3810">
          <cell r="D3810">
            <v>205</v>
          </cell>
          <cell r="R3810">
            <v>227121.80181479114</v>
          </cell>
        </row>
        <row r="3811">
          <cell r="D3811">
            <v>206</v>
          </cell>
          <cell r="R3811">
            <v>223871.77520706417</v>
          </cell>
        </row>
        <row r="3812">
          <cell r="D3812">
            <v>207</v>
          </cell>
          <cell r="R3812">
            <v>220666.80387013662</v>
          </cell>
        </row>
        <row r="3813">
          <cell r="D3813">
            <v>208</v>
          </cell>
          <cell r="R3813">
            <v>217506.18499215474</v>
          </cell>
        </row>
        <row r="3814">
          <cell r="D3814">
            <v>209</v>
          </cell>
          <cell r="R3814">
            <v>214383.96091075713</v>
          </cell>
        </row>
        <row r="3815">
          <cell r="D3815">
            <v>210</v>
          </cell>
          <cell r="R3815">
            <v>211296.29921983735</v>
          </cell>
        </row>
        <row r="3816">
          <cell r="D3816">
            <v>211</v>
          </cell>
          <cell r="R3816">
            <v>208248.95141929688</v>
          </cell>
        </row>
        <row r="3817">
          <cell r="D3817">
            <v>212</v>
          </cell>
          <cell r="R3817">
            <v>205245.36102970896</v>
          </cell>
        </row>
        <row r="3818">
          <cell r="D3818">
            <v>213</v>
          </cell>
          <cell r="R3818">
            <v>202283.41767346865</v>
          </cell>
        </row>
        <row r="3819">
          <cell r="D3819">
            <v>214</v>
          </cell>
          <cell r="R3819">
            <v>199362.53383276679</v>
          </cell>
        </row>
        <row r="3820">
          <cell r="D3820">
            <v>215</v>
          </cell>
          <cell r="R3820">
            <v>196482.13023991691</v>
          </cell>
        </row>
        <row r="3821">
          <cell r="D3821">
            <v>216</v>
          </cell>
          <cell r="R3821">
            <v>193641.63576103805</v>
          </cell>
        </row>
        <row r="3822">
          <cell r="D3822">
            <v>217</v>
          </cell>
          <cell r="R3822">
            <v>190839.71669462335</v>
          </cell>
        </row>
        <row r="3823">
          <cell r="D3823">
            <v>218</v>
          </cell>
          <cell r="R3823">
            <v>188076.6248181588</v>
          </cell>
        </row>
        <row r="3824">
          <cell r="D3824">
            <v>219</v>
          </cell>
          <cell r="R3824">
            <v>185351.81209519983</v>
          </cell>
        </row>
        <row r="3825">
          <cell r="D3825">
            <v>220</v>
          </cell>
          <cell r="R3825">
            <v>182663.97344700442</v>
          </cell>
        </row>
        <row r="3826">
          <cell r="D3826">
            <v>221</v>
          </cell>
          <cell r="R3826">
            <v>180008.8643669248</v>
          </cell>
        </row>
        <row r="3827">
          <cell r="D3827">
            <v>222</v>
          </cell>
          <cell r="R3827">
            <v>177382.68707222634</v>
          </cell>
        </row>
        <row r="3828">
          <cell r="D3828">
            <v>223</v>
          </cell>
          <cell r="R3828">
            <v>174791.02121098971</v>
          </cell>
        </row>
        <row r="3829">
          <cell r="D3829">
            <v>224</v>
          </cell>
          <cell r="R3829">
            <v>172236.60705785791</v>
          </cell>
        </row>
        <row r="3830">
          <cell r="D3830">
            <v>225</v>
          </cell>
          <cell r="R3830">
            <v>169717.57388916527</v>
          </cell>
        </row>
        <row r="3831">
          <cell r="D3831">
            <v>226</v>
          </cell>
          <cell r="R3831">
            <v>167233.42039517206</v>
          </cell>
        </row>
        <row r="3832">
          <cell r="D3832">
            <v>227</v>
          </cell>
          <cell r="R3832">
            <v>164783.65232706364</v>
          </cell>
        </row>
        <row r="3833">
          <cell r="D3833">
            <v>228</v>
          </cell>
          <cell r="R3833">
            <v>162367.782396967</v>
          </cell>
        </row>
        <row r="3834">
          <cell r="D3834">
            <v>229</v>
          </cell>
          <cell r="R3834">
            <v>159984.81352690907</v>
          </cell>
        </row>
        <row r="3835">
          <cell r="D3835">
            <v>230</v>
          </cell>
          <cell r="R3835">
            <v>157634.82338959887</v>
          </cell>
        </row>
        <row r="3836">
          <cell r="D3836">
            <v>231</v>
          </cell>
          <cell r="R3836">
            <v>155317.34444348409</v>
          </cell>
        </row>
        <row r="3837">
          <cell r="D3837">
            <v>232</v>
          </cell>
          <cell r="R3837">
            <v>153030.74423560541</v>
          </cell>
        </row>
        <row r="3838">
          <cell r="D3838">
            <v>233</v>
          </cell>
          <cell r="R3838">
            <v>150771.89412662172</v>
          </cell>
        </row>
        <row r="3839">
          <cell r="D3839">
            <v>234</v>
          </cell>
          <cell r="R3839">
            <v>148536.96793507659</v>
          </cell>
        </row>
        <row r="3840">
          <cell r="D3840">
            <v>235</v>
          </cell>
          <cell r="R3840">
            <v>146331.17303113762</v>
          </cell>
        </row>
        <row r="3841">
          <cell r="D3841">
            <v>236</v>
          </cell>
          <cell r="R3841">
            <v>144157.13241798029</v>
          </cell>
        </row>
        <row r="3842">
          <cell r="D3842">
            <v>237</v>
          </cell>
          <cell r="R3842">
            <v>142013.16348398948</v>
          </cell>
        </row>
        <row r="3843">
          <cell r="D3843">
            <v>238</v>
          </cell>
          <cell r="R3843">
            <v>139898.83788825394</v>
          </cell>
        </row>
        <row r="3844">
          <cell r="D3844">
            <v>239</v>
          </cell>
          <cell r="R3844">
            <v>137813.73334675626</v>
          </cell>
        </row>
        <row r="3845">
          <cell r="D3845">
            <v>240</v>
          </cell>
          <cell r="R3845">
            <v>135757.43354614222</v>
          </cell>
        </row>
        <row r="3846">
          <cell r="D3846">
            <v>241</v>
          </cell>
          <cell r="R3846">
            <v>133729.17073779571</v>
          </cell>
        </row>
        <row r="3847">
          <cell r="D3847">
            <v>242</v>
          </cell>
          <cell r="R3847">
            <v>131728.94378027591</v>
          </cell>
        </row>
        <row r="3848">
          <cell r="D3848">
            <v>243</v>
          </cell>
          <cell r="R3848">
            <v>129756.35309246468</v>
          </cell>
        </row>
        <row r="3849">
          <cell r="D3849">
            <v>244</v>
          </cell>
          <cell r="R3849">
            <v>127809.57205703449</v>
          </cell>
        </row>
        <row r="3850">
          <cell r="D3850">
            <v>245</v>
          </cell>
          <cell r="R3850">
            <v>125886.25316939192</v>
          </cell>
        </row>
        <row r="3851">
          <cell r="D3851">
            <v>246</v>
          </cell>
          <cell r="R3851">
            <v>123982.49102179024</v>
          </cell>
        </row>
        <row r="3852">
          <cell r="D3852">
            <v>247</v>
          </cell>
          <cell r="R3852">
            <v>122103.15903161163</v>
          </cell>
        </row>
        <row r="3853">
          <cell r="D3853">
            <v>248</v>
          </cell>
          <cell r="R3853">
            <v>120250.96407001709</v>
          </cell>
        </row>
        <row r="3854">
          <cell r="D3854">
            <v>249</v>
          </cell>
          <cell r="R3854">
            <v>118424.36444554577</v>
          </cell>
        </row>
        <row r="3855">
          <cell r="D3855">
            <v>250</v>
          </cell>
          <cell r="R3855">
            <v>116630.56397796968</v>
          </cell>
        </row>
        <row r="3856">
          <cell r="D3856">
            <v>251</v>
          </cell>
          <cell r="R3856">
            <v>114916.97093138743</v>
          </cell>
        </row>
        <row r="3857">
          <cell r="D3857">
            <v>252</v>
          </cell>
          <cell r="R3857">
            <v>113227.26283701035</v>
          </cell>
        </row>
        <row r="3858">
          <cell r="D3858">
            <v>253</v>
          </cell>
          <cell r="R3858">
            <v>76382.427330768944</v>
          </cell>
        </row>
        <row r="3859">
          <cell r="D3859">
            <v>254</v>
          </cell>
          <cell r="R3859">
            <v>75256.628569444249</v>
          </cell>
        </row>
        <row r="3860">
          <cell r="D3860">
            <v>255</v>
          </cell>
          <cell r="R3860">
            <v>74146.59074253749</v>
          </cell>
        </row>
        <row r="3861">
          <cell r="D3861">
            <v>256</v>
          </cell>
          <cell r="R3861">
            <v>73050.786747114907</v>
          </cell>
        </row>
        <row r="3862">
          <cell r="D3862">
            <v>257</v>
          </cell>
          <cell r="R3862">
            <v>71967.300722337211</v>
          </cell>
        </row>
        <row r="3863">
          <cell r="D3863">
            <v>258</v>
          </cell>
          <cell r="R3863">
            <v>70895.747216334523</v>
          </cell>
        </row>
        <row r="3864">
          <cell r="D3864">
            <v>259</v>
          </cell>
          <cell r="R3864">
            <v>69837.873414545218</v>
          </cell>
        </row>
        <row r="3865">
          <cell r="D3865">
            <v>260</v>
          </cell>
          <cell r="R3865">
            <v>68795.24888980281</v>
          </cell>
        </row>
        <row r="3866">
          <cell r="D3866">
            <v>261</v>
          </cell>
          <cell r="R3866">
            <v>67767.271398192941</v>
          </cell>
        </row>
        <row r="3867">
          <cell r="D3867">
            <v>262</v>
          </cell>
          <cell r="R3867">
            <v>66753.729167470825</v>
          </cell>
        </row>
        <row r="3868">
          <cell r="D3868">
            <v>263</v>
          </cell>
          <cell r="R3868">
            <v>65754.413487824975</v>
          </cell>
        </row>
        <row r="3869">
          <cell r="D3869">
            <v>264</v>
          </cell>
          <cell r="R3869">
            <v>64769.118667069415</v>
          </cell>
        </row>
        <row r="3870">
          <cell r="D3870">
            <v>265</v>
          </cell>
          <cell r="R3870">
            <v>63797.356147899125</v>
          </cell>
        </row>
        <row r="3871">
          <cell r="D3871">
            <v>266</v>
          </cell>
          <cell r="R3871">
            <v>62839.234108262921</v>
          </cell>
        </row>
        <row r="3872">
          <cell r="D3872">
            <v>267</v>
          </cell>
          <cell r="R3872">
            <v>61894.555266016927</v>
          </cell>
        </row>
        <row r="3873">
          <cell r="D3873">
            <v>268</v>
          </cell>
          <cell r="R3873">
            <v>60961.8144977419</v>
          </cell>
        </row>
        <row r="3874">
          <cell r="D3874">
            <v>269</v>
          </cell>
          <cell r="R3874">
            <v>60039.502624921472</v>
          </cell>
        </row>
        <row r="3875">
          <cell r="D3875">
            <v>270</v>
          </cell>
          <cell r="R3875">
            <v>59126.071084751624</v>
          </cell>
        </row>
        <row r="3876">
          <cell r="D3876">
            <v>271</v>
          </cell>
          <cell r="R3876">
            <v>58225.154192177972</v>
          </cell>
        </row>
        <row r="3877">
          <cell r="D3877">
            <v>272</v>
          </cell>
          <cell r="R3877">
            <v>57336.944650887104</v>
          </cell>
        </row>
        <row r="3878">
          <cell r="D3878">
            <v>273</v>
          </cell>
          <cell r="R3878">
            <v>56461.256560330425</v>
          </cell>
        </row>
        <row r="3879">
          <cell r="D3879">
            <v>274</v>
          </cell>
          <cell r="R3879">
            <v>55597.906746314366</v>
          </cell>
        </row>
        <row r="3880">
          <cell r="D3880">
            <v>275</v>
          </cell>
          <cell r="R3880">
            <v>54746.714720357973</v>
          </cell>
        </row>
        <row r="3881">
          <cell r="D3881">
            <v>276</v>
          </cell>
          <cell r="R3881">
            <v>53907.502639653481</v>
          </cell>
        </row>
        <row r="3882">
          <cell r="D3882">
            <v>277</v>
          </cell>
          <cell r="R3882">
            <v>53080.004358050428</v>
          </cell>
        </row>
        <row r="3883">
          <cell r="D3883">
            <v>278</v>
          </cell>
          <cell r="R3883">
            <v>52264.153120221825</v>
          </cell>
        </row>
        <row r="3884">
          <cell r="D3884">
            <v>279</v>
          </cell>
          <cell r="R3884">
            <v>51459.778543871893</v>
          </cell>
        </row>
        <row r="3885">
          <cell r="D3885">
            <v>280</v>
          </cell>
          <cell r="R3885">
            <v>50665.391820199635</v>
          </cell>
        </row>
        <row r="3886">
          <cell r="D3886">
            <v>281</v>
          </cell>
          <cell r="R3886">
            <v>49897.615198094274</v>
          </cell>
        </row>
        <row r="3887">
          <cell r="D3887">
            <v>282</v>
          </cell>
          <cell r="R3887">
            <v>49151.289412057136</v>
          </cell>
        </row>
        <row r="3888">
          <cell r="D3888">
            <v>283</v>
          </cell>
          <cell r="R3888">
            <v>48415.9321788979</v>
          </cell>
        </row>
        <row r="3889">
          <cell r="D3889">
            <v>284</v>
          </cell>
          <cell r="R3889">
            <v>47691.055140333279</v>
          </cell>
        </row>
        <row r="3890">
          <cell r="D3890">
            <v>285</v>
          </cell>
          <cell r="R3890">
            <v>46976.504187252365</v>
          </cell>
        </row>
        <row r="3891">
          <cell r="D3891">
            <v>286</v>
          </cell>
          <cell r="R3891">
            <v>43941.259825606576</v>
          </cell>
        </row>
        <row r="3892">
          <cell r="D3892">
            <v>287</v>
          </cell>
          <cell r="R3892">
            <v>43302.69634584491</v>
          </cell>
        </row>
        <row r="3893">
          <cell r="D3893">
            <v>288</v>
          </cell>
          <cell r="R3893">
            <v>42672.963893538246</v>
          </cell>
        </row>
        <row r="3894">
          <cell r="D3894">
            <v>289</v>
          </cell>
          <cell r="R3894">
            <v>42051.760723482395</v>
          </cell>
        </row>
        <row r="3895">
          <cell r="D3895">
            <v>290</v>
          </cell>
          <cell r="R3895">
            <v>41439.15204512269</v>
          </cell>
        </row>
        <row r="3896">
          <cell r="D3896">
            <v>291</v>
          </cell>
          <cell r="R3896">
            <v>40835.016711709577</v>
          </cell>
        </row>
        <row r="3897">
          <cell r="D3897">
            <v>292</v>
          </cell>
          <cell r="R3897">
            <v>30318.079567988811</v>
          </cell>
        </row>
        <row r="3898">
          <cell r="D3898">
            <v>293</v>
          </cell>
          <cell r="R3898">
            <v>29880.355152719309</v>
          </cell>
        </row>
        <row r="3899">
          <cell r="D3899">
            <v>294</v>
          </cell>
          <cell r="R3899">
            <v>29448.82173092401</v>
          </cell>
        </row>
        <row r="3900">
          <cell r="D3900">
            <v>295</v>
          </cell>
          <cell r="R3900">
            <v>29023.251042399021</v>
          </cell>
        </row>
        <row r="3901">
          <cell r="D3901">
            <v>296</v>
          </cell>
          <cell r="R3901">
            <v>28603.562919036496</v>
          </cell>
        </row>
        <row r="3902">
          <cell r="D3902">
            <v>297</v>
          </cell>
          <cell r="R3902">
            <v>28189.674605601947</v>
          </cell>
        </row>
        <row r="3903">
          <cell r="D3903">
            <v>298</v>
          </cell>
          <cell r="R3903">
            <v>27781.504510905121</v>
          </cell>
        </row>
        <row r="3904">
          <cell r="D3904">
            <v>299</v>
          </cell>
          <cell r="R3904">
            <v>27378.972191283749</v>
          </cell>
        </row>
        <row r="3905">
          <cell r="D3905">
            <v>300</v>
          </cell>
          <cell r="R3905">
            <v>26981.998334324064</v>
          </cell>
        </row>
        <row r="3906">
          <cell r="D3906">
            <v>301</v>
          </cell>
          <cell r="R3906">
            <v>26590.401693574695</v>
          </cell>
        </row>
        <row r="3907">
          <cell r="D3907">
            <v>302</v>
          </cell>
          <cell r="R3907">
            <v>26204.214953223178</v>
          </cell>
        </row>
        <row r="3908">
          <cell r="D3908">
            <v>303</v>
          </cell>
          <cell r="R3908">
            <v>25823.361967217992</v>
          </cell>
        </row>
        <row r="3909">
          <cell r="D3909">
            <v>304</v>
          </cell>
          <cell r="R3909">
            <v>25446.605420017582</v>
          </cell>
        </row>
        <row r="3910">
          <cell r="D3910">
            <v>305</v>
          </cell>
          <cell r="R3910">
            <v>25074.530572120035</v>
          </cell>
        </row>
        <row r="3911">
          <cell r="D3911">
            <v>306</v>
          </cell>
          <cell r="R3911">
            <v>24707.726851579177</v>
          </cell>
        </row>
        <row r="3912">
          <cell r="D3912">
            <v>307</v>
          </cell>
          <cell r="R3912">
            <v>24345.991749753714</v>
          </cell>
        </row>
        <row r="3913">
          <cell r="D3913">
            <v>308</v>
          </cell>
          <cell r="R3913">
            <v>23989.25589272011</v>
          </cell>
        </row>
        <row r="3914">
          <cell r="D3914">
            <v>309</v>
          </cell>
          <cell r="R3914">
            <v>23637.448680732588</v>
          </cell>
        </row>
        <row r="3915">
          <cell r="D3915">
            <v>310</v>
          </cell>
          <cell r="R3915">
            <v>23290.500510626265</v>
          </cell>
        </row>
        <row r="3916">
          <cell r="D3916">
            <v>311</v>
          </cell>
          <cell r="R3916">
            <v>22948.342761606869</v>
          </cell>
        </row>
        <row r="3917">
          <cell r="D3917">
            <v>312</v>
          </cell>
          <cell r="R3917">
            <v>22610.907781244565</v>
          </cell>
        </row>
        <row r="3918">
          <cell r="D3918">
            <v>313</v>
          </cell>
          <cell r="R3918">
            <v>22278.072624082557</v>
          </cell>
        </row>
        <row r="3919">
          <cell r="D3919">
            <v>314</v>
          </cell>
          <cell r="R3919">
            <v>21949.833228199735</v>
          </cell>
        </row>
        <row r="3920">
          <cell r="D3920">
            <v>315</v>
          </cell>
          <cell r="R3920">
            <v>21626.124661411744</v>
          </cell>
        </row>
        <row r="3921">
          <cell r="D3921">
            <v>316</v>
          </cell>
          <cell r="R3921">
            <v>21305.791244196913</v>
          </cell>
        </row>
        <row r="3922">
          <cell r="D3922">
            <v>317</v>
          </cell>
          <cell r="R3922">
            <v>20994.875739639054</v>
          </cell>
        </row>
        <row r="3923">
          <cell r="D3923">
            <v>318</v>
          </cell>
          <cell r="R3923">
            <v>20701.923643076334</v>
          </cell>
        </row>
        <row r="3924">
          <cell r="D3924">
            <v>319</v>
          </cell>
          <cell r="R3924">
            <v>20413.06780768522</v>
          </cell>
        </row>
        <row r="3925">
          <cell r="D3925">
            <v>320</v>
          </cell>
          <cell r="R3925">
            <v>20128.252043508481</v>
          </cell>
        </row>
        <row r="3926">
          <cell r="D3926">
            <v>321</v>
          </cell>
          <cell r="R3926">
            <v>19847.419645150669</v>
          </cell>
        </row>
        <row r="3927">
          <cell r="D3927">
            <v>322</v>
          </cell>
          <cell r="R3927">
            <v>19570.514707736282</v>
          </cell>
        </row>
        <row r="3928">
          <cell r="D3928">
            <v>323</v>
          </cell>
          <cell r="R3928">
            <v>19297.482115497784</v>
          </cell>
        </row>
        <row r="3929">
          <cell r="D3929">
            <v>324</v>
          </cell>
          <cell r="R3929">
            <v>19028.267530528297</v>
          </cell>
        </row>
        <row r="3930">
          <cell r="D3930">
            <v>325</v>
          </cell>
          <cell r="R3930">
            <v>18762.737562622133</v>
          </cell>
        </row>
        <row r="3931">
          <cell r="D3931">
            <v>326</v>
          </cell>
          <cell r="R3931">
            <v>18500.921546537713</v>
          </cell>
        </row>
        <row r="3932">
          <cell r="D3932">
            <v>327</v>
          </cell>
          <cell r="R3932">
            <v>18242.767356768236</v>
          </cell>
        </row>
        <row r="3933">
          <cell r="D3933">
            <v>328</v>
          </cell>
          <cell r="R3933">
            <v>17987.204177648458</v>
          </cell>
        </row>
        <row r="3934">
          <cell r="D3934">
            <v>329</v>
          </cell>
          <cell r="R3934">
            <v>17734.82010889925</v>
          </cell>
        </row>
        <row r="3935">
          <cell r="D3935">
            <v>330</v>
          </cell>
          <cell r="R3935">
            <v>17486.081731781629</v>
          </cell>
        </row>
        <row r="3936">
          <cell r="D3936">
            <v>331</v>
          </cell>
          <cell r="R3936">
            <v>17240.834000616418</v>
          </cell>
        </row>
        <row r="3937">
          <cell r="D3937">
            <v>332</v>
          </cell>
          <cell r="R3937">
            <v>16999.028450556849</v>
          </cell>
        </row>
        <row r="3938">
          <cell r="D3938">
            <v>333</v>
          </cell>
          <cell r="R3938">
            <v>16760.61652880055</v>
          </cell>
        </row>
        <row r="3939">
          <cell r="D3939">
            <v>334</v>
          </cell>
          <cell r="R3939">
            <v>16525.550372203717</v>
          </cell>
        </row>
        <row r="3940">
          <cell r="D3940">
            <v>335</v>
          </cell>
          <cell r="R3940">
            <v>16293.782797390822</v>
          </cell>
        </row>
        <row r="3941">
          <cell r="D3941">
            <v>336</v>
          </cell>
          <cell r="R3941">
            <v>16065.267291019174</v>
          </cell>
        </row>
        <row r="3942">
          <cell r="D3942">
            <v>337</v>
          </cell>
          <cell r="R3942">
            <v>15839.87154335195</v>
          </cell>
        </row>
        <row r="3943">
          <cell r="D3943">
            <v>338</v>
          </cell>
          <cell r="R3943">
            <v>15617.639414117368</v>
          </cell>
        </row>
        <row r="3944">
          <cell r="D3944">
            <v>339</v>
          </cell>
          <cell r="R3944">
            <v>15398.526281482071</v>
          </cell>
        </row>
        <row r="3945">
          <cell r="D3945">
            <v>340</v>
          </cell>
          <cell r="R3945">
            <v>15181.53638369219</v>
          </cell>
        </row>
        <row r="3946">
          <cell r="D3946">
            <v>341</v>
          </cell>
          <cell r="R3946">
            <v>14967.201813736492</v>
          </cell>
        </row>
        <row r="3947">
          <cell r="D3947">
            <v>342</v>
          </cell>
          <cell r="R3947">
            <v>14755.979962259715</v>
          </cell>
        </row>
        <row r="3948">
          <cell r="D3948">
            <v>343</v>
          </cell>
          <cell r="R3948">
            <v>14547.734970588399</v>
          </cell>
        </row>
        <row r="3949">
          <cell r="D3949">
            <v>344</v>
          </cell>
          <cell r="R3949">
            <v>13519.912457779092</v>
          </cell>
        </row>
        <row r="3950">
          <cell r="D3950">
            <v>345</v>
          </cell>
          <cell r="R3950">
            <v>13333.056323794086</v>
          </cell>
        </row>
        <row r="3951">
          <cell r="D3951">
            <v>346</v>
          </cell>
          <cell r="R3951">
            <v>13148.810504277595</v>
          </cell>
        </row>
        <row r="3952">
          <cell r="D3952">
            <v>347</v>
          </cell>
          <cell r="R3952">
            <v>12967.138478375527</v>
          </cell>
        </row>
        <row r="3953">
          <cell r="D3953">
            <v>348</v>
          </cell>
          <cell r="R3953">
            <v>12788.004240351882</v>
          </cell>
        </row>
        <row r="3954">
          <cell r="D3954">
            <v>349</v>
          </cell>
          <cell r="R3954">
            <v>12611.319025122168</v>
          </cell>
        </row>
        <row r="3955">
          <cell r="D3955">
            <v>350</v>
          </cell>
          <cell r="R3955">
            <v>12437.102573762144</v>
          </cell>
        </row>
        <row r="3956">
          <cell r="D3956">
            <v>351</v>
          </cell>
          <cell r="R3956">
            <v>12265.320345219445</v>
          </cell>
        </row>
        <row r="3957">
          <cell r="D3957">
            <v>352</v>
          </cell>
          <cell r="R3957">
            <v>12095.403580265236</v>
          </cell>
        </row>
        <row r="3958">
          <cell r="D3958">
            <v>353</v>
          </cell>
          <cell r="R3958">
            <v>11927.743437676429</v>
          </cell>
        </row>
        <row r="3959">
          <cell r="D3959">
            <v>354</v>
          </cell>
          <cell r="R3959">
            <v>11762.458311022669</v>
          </cell>
        </row>
        <row r="3960">
          <cell r="D3960">
            <v>355</v>
          </cell>
          <cell r="R3960">
            <v>11599.487278699526</v>
          </cell>
        </row>
        <row r="3961">
          <cell r="D3961">
            <v>356</v>
          </cell>
          <cell r="R3961">
            <v>11438.79812796688</v>
          </cell>
        </row>
        <row r="3962">
          <cell r="D3962">
            <v>357</v>
          </cell>
          <cell r="R3962">
            <v>11280.358829764535</v>
          </cell>
        </row>
        <row r="3963">
          <cell r="D3963">
            <v>358</v>
          </cell>
          <cell r="R3963">
            <v>11124.137809046146</v>
          </cell>
        </row>
        <row r="3964">
          <cell r="D3964">
            <v>359</v>
          </cell>
          <cell r="R3964">
            <v>10970.103938223379</v>
          </cell>
        </row>
        <row r="3965">
          <cell r="D3965">
            <v>360</v>
          </cell>
          <cell r="R3965">
            <v>10818.226530703809</v>
          </cell>
        </row>
        <row r="3966">
          <cell r="D3966">
            <v>361</v>
          </cell>
          <cell r="R3966">
            <v>10668.431003715708</v>
          </cell>
        </row>
        <row r="3967">
          <cell r="D3967">
            <v>362</v>
          </cell>
          <cell r="R3967">
            <v>10520.733083437566</v>
          </cell>
        </row>
        <row r="3968">
          <cell r="D3968">
            <v>363</v>
          </cell>
          <cell r="R3968">
            <v>10375.10333774683</v>
          </cell>
        </row>
        <row r="3969">
          <cell r="D3969">
            <v>364</v>
          </cell>
          <cell r="R3969">
            <v>10231.014737720505</v>
          </cell>
        </row>
        <row r="3970">
          <cell r="D3970">
            <v>365</v>
          </cell>
          <cell r="R3970">
            <v>10088.834535560873</v>
          </cell>
        </row>
        <row r="3971">
          <cell r="D3971">
            <v>366</v>
          </cell>
          <cell r="R3971">
            <v>9948.675435256444</v>
          </cell>
        </row>
        <row r="3972">
          <cell r="D3972">
            <v>367</v>
          </cell>
          <cell r="R3972">
            <v>9810.4829943672394</v>
          </cell>
        </row>
        <row r="3973">
          <cell r="D3973">
            <v>368</v>
          </cell>
          <cell r="R3973">
            <v>9674.2296908266999</v>
          </cell>
        </row>
        <row r="3974">
          <cell r="D3974">
            <v>369</v>
          </cell>
          <cell r="R3974">
            <v>9539.8882324551905</v>
          </cell>
        </row>
        <row r="3975">
          <cell r="D3975">
            <v>370</v>
          </cell>
          <cell r="R3975">
            <v>9407.4317153837346</v>
          </cell>
        </row>
        <row r="3976">
          <cell r="D3976">
            <v>371</v>
          </cell>
          <cell r="R3976">
            <v>9276.833618410883</v>
          </cell>
        </row>
        <row r="3977">
          <cell r="D3977">
            <v>372</v>
          </cell>
          <cell r="R3977">
            <v>9148.0677974376467</v>
          </cell>
        </row>
        <row r="3978">
          <cell r="D3978">
            <v>373</v>
          </cell>
          <cell r="R3978">
            <v>9021.0921251161071</v>
          </cell>
        </row>
        <row r="3979">
          <cell r="D3979">
            <v>374</v>
          </cell>
          <cell r="R3979">
            <v>8895.8979983154895</v>
          </cell>
        </row>
        <row r="3980">
          <cell r="D3980">
            <v>375</v>
          </cell>
          <cell r="R3980">
            <v>8772.4603604117619</v>
          </cell>
        </row>
        <row r="3981">
          <cell r="D3981">
            <v>376</v>
          </cell>
          <cell r="R3981">
            <v>8650.2927846379171</v>
          </cell>
        </row>
        <row r="3982">
          <cell r="D3982">
            <v>377</v>
          </cell>
          <cell r="R3982">
            <v>8529.7369100734795</v>
          </cell>
        </row>
        <row r="3983">
          <cell r="D3983">
            <v>378</v>
          </cell>
          <cell r="R3983">
            <v>8410.9000441093212</v>
          </cell>
        </row>
        <row r="3984">
          <cell r="D3984">
            <v>379</v>
          </cell>
          <cell r="R3984">
            <v>8293.7339727486778</v>
          </cell>
        </row>
        <row r="3985">
          <cell r="D3985">
            <v>380</v>
          </cell>
          <cell r="R3985">
            <v>8178.2152207124591</v>
          </cell>
        </row>
        <row r="3986">
          <cell r="D3986">
            <v>381</v>
          </cell>
          <cell r="R3986">
            <v>8064.3205517631759</v>
          </cell>
        </row>
        <row r="3987">
          <cell r="D3987">
            <v>382</v>
          </cell>
          <cell r="R3987">
            <v>7952.0270610381685</v>
          </cell>
        </row>
        <row r="3988">
          <cell r="D3988">
            <v>383</v>
          </cell>
          <cell r="R3988">
            <v>7841.3121702154021</v>
          </cell>
        </row>
        <row r="3989">
          <cell r="D3989">
            <v>384</v>
          </cell>
          <cell r="R3989">
            <v>7732.1536227492606</v>
          </cell>
        </row>
        <row r="3990">
          <cell r="D3990">
            <v>385</v>
          </cell>
          <cell r="R3990">
            <v>7624.5024099885868</v>
          </cell>
        </row>
        <row r="3991">
          <cell r="D3991">
            <v>386</v>
          </cell>
          <cell r="R3991">
            <v>7518.3647169742453</v>
          </cell>
        </row>
        <row r="3992">
          <cell r="D3992">
            <v>387</v>
          </cell>
          <cell r="R3992">
            <v>7413.7192059565732</v>
          </cell>
        </row>
        <row r="3993">
          <cell r="D3993">
            <v>388</v>
          </cell>
          <cell r="R3993">
            <v>7310.1141035235869</v>
          </cell>
        </row>
        <row r="3994">
          <cell r="D3994">
            <v>389</v>
          </cell>
          <cell r="R3994">
            <v>7207.8412559000808</v>
          </cell>
        </row>
        <row r="3995">
          <cell r="D3995">
            <v>390</v>
          </cell>
          <cell r="R3995">
            <v>7107.0318023483105</v>
          </cell>
        </row>
        <row r="3996">
          <cell r="D3996">
            <v>391</v>
          </cell>
          <cell r="R3996">
            <v>7007.643900009115</v>
          </cell>
        </row>
        <row r="3997">
          <cell r="D3997">
            <v>392</v>
          </cell>
          <cell r="R3997">
            <v>6909.6574831826001</v>
          </cell>
        </row>
        <row r="3998">
          <cell r="D3998">
            <v>393</v>
          </cell>
          <cell r="R3998">
            <v>6813.0527166897</v>
          </cell>
        </row>
        <row r="3999">
          <cell r="D3999">
            <v>394</v>
          </cell>
          <cell r="R3999">
            <v>6717.810049220916</v>
          </cell>
        </row>
        <row r="4000">
          <cell r="D4000">
            <v>395</v>
          </cell>
          <cell r="R4000">
            <v>6623.9102091737768</v>
          </cell>
        </row>
        <row r="4001">
          <cell r="D4001">
            <v>396</v>
          </cell>
          <cell r="R4001">
            <v>6531.3342005583727</v>
          </cell>
        </row>
        <row r="4002">
          <cell r="D4002">
            <v>397</v>
          </cell>
          <cell r="R4002">
            <v>6440.0493583220605</v>
          </cell>
        </row>
        <row r="4003">
          <cell r="D4003">
            <v>398</v>
          </cell>
          <cell r="R4003">
            <v>6350.0515510910327</v>
          </cell>
        </row>
        <row r="4004">
          <cell r="D4004">
            <v>399</v>
          </cell>
          <cell r="R4004">
            <v>6261.3225760966743</v>
          </cell>
        </row>
        <row r="4005">
          <cell r="D4005">
            <v>400</v>
          </cell>
          <cell r="R4005">
            <v>6173.43867016896</v>
          </cell>
        </row>
        <row r="4006">
          <cell r="D4006">
            <v>401</v>
          </cell>
          <cell r="R4006">
            <v>6086.6347432265457</v>
          </cell>
        </row>
        <row r="4007">
          <cell r="D4007">
            <v>402</v>
          </cell>
          <cell r="R4007">
            <v>6001.0786649485317</v>
          </cell>
        </row>
        <row r="4008">
          <cell r="D4008">
            <v>403</v>
          </cell>
          <cell r="R4008">
            <v>5916.7342925979347</v>
          </cell>
        </row>
        <row r="4009">
          <cell r="D4009">
            <v>404</v>
          </cell>
          <cell r="R4009">
            <v>5833.5844227340049</v>
          </cell>
        </row>
        <row r="4010">
          <cell r="D4010">
            <v>405</v>
          </cell>
          <cell r="R4010">
            <v>5751.6120659267808</v>
          </cell>
        </row>
        <row r="4011">
          <cell r="D4011">
            <v>406</v>
          </cell>
          <cell r="R4011">
            <v>5670.8004771631822</v>
          </cell>
        </row>
        <row r="4012">
          <cell r="D4012">
            <v>407</v>
          </cell>
          <cell r="R4012">
            <v>5591.1331522445662</v>
          </cell>
        </row>
        <row r="4013">
          <cell r="D4013">
            <v>408</v>
          </cell>
          <cell r="R4013">
            <v>5512.5938242365946</v>
          </cell>
        </row>
        <row r="4014">
          <cell r="D4014">
            <v>409</v>
          </cell>
          <cell r="R4014">
            <v>5435.152745503271</v>
          </cell>
        </row>
        <row r="4015">
          <cell r="D4015">
            <v>410</v>
          </cell>
          <cell r="R4015">
            <v>5358.8082099111807</v>
          </cell>
        </row>
        <row r="4016">
          <cell r="D4016">
            <v>411</v>
          </cell>
          <cell r="R4016">
            <v>5283.5446320019373</v>
          </cell>
        </row>
        <row r="4017">
          <cell r="D4017">
            <v>412</v>
          </cell>
          <cell r="R4017">
            <v>5208.9796147888674</v>
          </cell>
        </row>
        <row r="4018">
          <cell r="D4018">
            <v>413</v>
          </cell>
          <cell r="R4018">
            <v>5135.3113495767293</v>
          </cell>
        </row>
        <row r="4019">
          <cell r="D4019">
            <v>414</v>
          </cell>
          <cell r="R4019">
            <v>5062.7069541696792</v>
          </cell>
        </row>
        <row r="4020">
          <cell r="D4020">
            <v>415</v>
          </cell>
          <cell r="R4020">
            <v>4991.1361203490233</v>
          </cell>
        </row>
        <row r="4021">
          <cell r="D4021">
            <v>416</v>
          </cell>
          <cell r="R4021">
            <v>4920.5840759063594</v>
          </cell>
        </row>
        <row r="4022">
          <cell r="D4022">
            <v>417</v>
          </cell>
          <cell r="R4022">
            <v>4851.0362427693126</v>
          </cell>
        </row>
        <row r="4023">
          <cell r="D4023">
            <v>418</v>
          </cell>
          <cell r="R4023">
            <v>4782.4782539665403</v>
          </cell>
        </row>
        <row r="4024">
          <cell r="D4024">
            <v>419</v>
          </cell>
          <cell r="R4024">
            <v>4714.8959504891027</v>
          </cell>
        </row>
        <row r="4025">
          <cell r="D4025">
            <v>420</v>
          </cell>
          <cell r="R4025">
            <v>4648.2753782026184</v>
          </cell>
        </row>
        <row r="4026">
          <cell r="D4026">
            <v>421</v>
          </cell>
          <cell r="R4026">
            <v>4582.5990612561254</v>
          </cell>
        </row>
        <row r="4027">
          <cell r="D4027">
            <v>422</v>
          </cell>
          <cell r="R4027">
            <v>4517.8572751180109</v>
          </cell>
        </row>
        <row r="4028">
          <cell r="D4028">
            <v>423</v>
          </cell>
          <cell r="R4028">
            <v>4454.036659608334</v>
          </cell>
        </row>
        <row r="4029">
          <cell r="D4029">
            <v>424</v>
          </cell>
          <cell r="R4029">
            <v>4390.8061332009183</v>
          </cell>
        </row>
        <row r="4030">
          <cell r="D4030">
            <v>425</v>
          </cell>
          <cell r="R4030">
            <v>4328.3464661923999</v>
          </cell>
        </row>
        <row r="4031">
          <cell r="D4031">
            <v>426</v>
          </cell>
          <cell r="R4031">
            <v>4266.7933548897618</v>
          </cell>
        </row>
        <row r="4032">
          <cell r="D4032">
            <v>427</v>
          </cell>
          <cell r="R4032">
            <v>4206.1205118727539</v>
          </cell>
        </row>
        <row r="4033">
          <cell r="D4033">
            <v>428</v>
          </cell>
          <cell r="R4033">
            <v>4146.3152794311563</v>
          </cell>
        </row>
        <row r="4034">
          <cell r="D4034">
            <v>429</v>
          </cell>
          <cell r="R4034">
            <v>4087.3651725859536</v>
          </cell>
        </row>
        <row r="4035">
          <cell r="D4035">
            <v>430</v>
          </cell>
          <cell r="R4035">
            <v>4029.2578882372841</v>
          </cell>
        </row>
        <row r="4036">
          <cell r="D4036">
            <v>431</v>
          </cell>
          <cell r="R4036">
            <v>3971.9813024409532</v>
          </cell>
        </row>
        <row r="4037">
          <cell r="D4037">
            <v>432</v>
          </cell>
          <cell r="R4037">
            <v>3915.5234677344247</v>
          </cell>
        </row>
        <row r="4038">
          <cell r="D4038">
            <v>433</v>
          </cell>
          <cell r="R4038">
            <v>3859.8650900586595</v>
          </cell>
        </row>
        <row r="4039">
          <cell r="D4039">
            <v>434</v>
          </cell>
          <cell r="R4039">
            <v>3805.0023057521212</v>
          </cell>
        </row>
        <row r="4040">
          <cell r="D4040">
            <v>435</v>
          </cell>
          <cell r="R4040">
            <v>3750.923675743803</v>
          </cell>
        </row>
        <row r="4041">
          <cell r="D4041">
            <v>436</v>
          </cell>
          <cell r="R4041">
            <v>3697.3325494193055</v>
          </cell>
        </row>
        <row r="4042">
          <cell r="D4042">
            <v>437</v>
          </cell>
          <cell r="R4042">
            <v>3644.3910666636125</v>
          </cell>
        </row>
        <row r="4043">
          <cell r="D4043">
            <v>438</v>
          </cell>
          <cell r="R4043">
            <v>3592.2219105893732</v>
          </cell>
        </row>
        <row r="4044">
          <cell r="D4044">
            <v>439</v>
          </cell>
          <cell r="R4044">
            <v>3540.8024505563776</v>
          </cell>
        </row>
        <row r="4045">
          <cell r="D4045">
            <v>440</v>
          </cell>
          <cell r="R4045">
            <v>3490.1218348980938</v>
          </cell>
        </row>
        <row r="4046">
          <cell r="D4046">
            <v>441</v>
          </cell>
          <cell r="R4046">
            <v>3440.1693642507189</v>
          </cell>
        </row>
        <row r="4047">
          <cell r="D4047">
            <v>442</v>
          </cell>
          <cell r="R4047">
            <v>3390.9344961858083</v>
          </cell>
        </row>
        <row r="4048">
          <cell r="D4048">
            <v>443</v>
          </cell>
          <cell r="R4048">
            <v>3096.1557530334103</v>
          </cell>
        </row>
        <row r="4049">
          <cell r="D4049">
            <v>444</v>
          </cell>
          <cell r="R4049">
            <v>3053.2894483894052</v>
          </cell>
        </row>
        <row r="4050">
          <cell r="D4050">
            <v>445</v>
          </cell>
          <cell r="R4050">
            <v>3011.0234515182065</v>
          </cell>
        </row>
        <row r="4051">
          <cell r="D4051">
            <v>446</v>
          </cell>
          <cell r="R4051">
            <v>2969.3530185376108</v>
          </cell>
        </row>
        <row r="4052">
          <cell r="D4052">
            <v>447</v>
          </cell>
          <cell r="R4052">
            <v>2928.269772138291</v>
          </cell>
        </row>
        <row r="4053">
          <cell r="D4053">
            <v>448</v>
          </cell>
          <cell r="R4053">
            <v>2887.6379716085044</v>
          </cell>
        </row>
        <row r="4054">
          <cell r="D4054">
            <v>449</v>
          </cell>
          <cell r="R4054">
            <v>2847.551301976262</v>
          </cell>
        </row>
        <row r="4055">
          <cell r="D4055">
            <v>450</v>
          </cell>
          <cell r="R4055">
            <v>2808.0198332194718</v>
          </cell>
        </row>
        <row r="4056">
          <cell r="D4056">
            <v>451</v>
          </cell>
          <cell r="R4056">
            <v>2769.0465287812553</v>
          </cell>
        </row>
        <row r="4057">
          <cell r="D4057">
            <v>452</v>
          </cell>
          <cell r="R4057">
            <v>2730.6235235317549</v>
          </cell>
        </row>
        <row r="4058">
          <cell r="D4058">
            <v>453</v>
          </cell>
          <cell r="R4058">
            <v>2692.7430601142551</v>
          </cell>
        </row>
        <row r="4059">
          <cell r="D4059">
            <v>454</v>
          </cell>
          <cell r="R4059">
            <v>2655.3974914677992</v>
          </cell>
        </row>
        <row r="4060">
          <cell r="D4060">
            <v>455</v>
          </cell>
          <cell r="R4060">
            <v>2618.5792792227194</v>
          </cell>
        </row>
        <row r="4061">
          <cell r="D4061">
            <v>456</v>
          </cell>
          <cell r="R4061">
            <v>2582.2809921206272</v>
          </cell>
        </row>
        <row r="4062">
          <cell r="D4062">
            <v>457</v>
          </cell>
          <cell r="R4062">
            <v>2546.4911550550651</v>
          </cell>
        </row>
        <row r="4063">
          <cell r="D4063">
            <v>458</v>
          </cell>
          <cell r="R4063">
            <v>2511.2067939215644</v>
          </cell>
        </row>
        <row r="4064">
          <cell r="D4064">
            <v>459</v>
          </cell>
          <cell r="R4064">
            <v>2476.4207869498505</v>
          </cell>
        </row>
        <row r="4065">
          <cell r="D4065">
            <v>460</v>
          </cell>
          <cell r="R4065">
            <v>2442.0119707985559</v>
          </cell>
        </row>
        <row r="4066">
          <cell r="D4066">
            <v>461</v>
          </cell>
          <cell r="R4066">
            <v>2408.0646058437778</v>
          </cell>
        </row>
        <row r="4067">
          <cell r="D4067">
            <v>462</v>
          </cell>
          <cell r="R4067">
            <v>2374.5881627635349</v>
          </cell>
        </row>
        <row r="4068">
          <cell r="D4068">
            <v>463</v>
          </cell>
          <cell r="R4068">
            <v>2341.5855052207226</v>
          </cell>
        </row>
        <row r="4069">
          <cell r="D4069">
            <v>464</v>
          </cell>
          <cell r="R4069">
            <v>2309.0499447521079</v>
          </cell>
        </row>
        <row r="4070">
          <cell r="D4070">
            <v>465</v>
          </cell>
          <cell r="R4070">
            <v>2276.9748856656433</v>
          </cell>
        </row>
        <row r="4071">
          <cell r="D4071">
            <v>466</v>
          </cell>
          <cell r="R4071">
            <v>2245.353826106264</v>
          </cell>
        </row>
        <row r="4072">
          <cell r="D4072">
            <v>467</v>
          </cell>
          <cell r="R4072">
            <v>2214.180356693369</v>
          </cell>
        </row>
        <row r="4073">
          <cell r="D4073">
            <v>468</v>
          </cell>
          <cell r="R4073">
            <v>2183.448159179768</v>
          </cell>
        </row>
        <row r="4074">
          <cell r="D4074">
            <v>469</v>
          </cell>
          <cell r="R4074">
            <v>2153.1510051311798</v>
          </cell>
        </row>
        <row r="4075">
          <cell r="D4075">
            <v>470</v>
          </cell>
          <cell r="R4075">
            <v>2123.2827546262074</v>
          </cell>
        </row>
        <row r="4076">
          <cell r="D4076">
            <v>471</v>
          </cell>
          <cell r="R4076">
            <v>2093.8373549762487</v>
          </cell>
        </row>
        <row r="4077">
          <cell r="D4077">
            <v>472</v>
          </cell>
          <cell r="R4077">
            <v>2064.7083735358988</v>
          </cell>
        </row>
        <row r="4078">
          <cell r="D4078">
            <v>473</v>
          </cell>
          <cell r="R4078">
            <v>2035.9702760163873</v>
          </cell>
        </row>
        <row r="4079">
          <cell r="D4079">
            <v>474</v>
          </cell>
          <cell r="R4079">
            <v>2007.6313799369896</v>
          </cell>
        </row>
        <row r="4080">
          <cell r="D4080">
            <v>475</v>
          </cell>
          <cell r="R4080">
            <v>1979.6945197840387</v>
          </cell>
        </row>
        <row r="4081">
          <cell r="D4081">
            <v>476</v>
          </cell>
          <cell r="R4081">
            <v>1952.1540099051249</v>
          </cell>
        </row>
        <row r="4082">
          <cell r="D4082">
            <v>477</v>
          </cell>
          <cell r="R4082">
            <v>1925.0042441872715</v>
          </cell>
        </row>
        <row r="4083">
          <cell r="D4083">
            <v>478</v>
          </cell>
          <cell r="R4083">
            <v>1898.239696326312</v>
          </cell>
        </row>
        <row r="4084">
          <cell r="D4084">
            <v>479</v>
          </cell>
          <cell r="R4084">
            <v>1871.8549186713246</v>
          </cell>
        </row>
        <row r="4085">
          <cell r="D4085">
            <v>480</v>
          </cell>
          <cell r="R4085">
            <v>1845.8445410861311</v>
          </cell>
        </row>
        <row r="4086">
          <cell r="D4086">
            <v>481</v>
          </cell>
          <cell r="R4086">
            <v>1820.2010053517363</v>
          </cell>
        </row>
        <row r="4087">
          <cell r="D4087">
            <v>482</v>
          </cell>
          <cell r="R4087">
            <v>1794.9214068967092</v>
          </cell>
        </row>
        <row r="4088">
          <cell r="D4088">
            <v>483</v>
          </cell>
          <cell r="R4088">
            <v>1770.0006001388197</v>
          </cell>
        </row>
        <row r="4089">
          <cell r="D4089">
            <v>484</v>
          </cell>
          <cell r="R4089">
            <v>1745.341001383129</v>
          </cell>
        </row>
        <row r="4090">
          <cell r="D4090">
            <v>485</v>
          </cell>
          <cell r="R4090">
            <v>1721.0048564880315</v>
          </cell>
        </row>
        <row r="4091">
          <cell r="D4091">
            <v>486</v>
          </cell>
          <cell r="R4091">
            <v>1697.0139015521038</v>
          </cell>
        </row>
        <row r="4092">
          <cell r="D4092">
            <v>487</v>
          </cell>
          <cell r="R4092">
            <v>1673.3641711861578</v>
          </cell>
        </row>
        <row r="4093">
          <cell r="D4093">
            <v>488</v>
          </cell>
          <cell r="R4093">
            <v>1650.0508298111376</v>
          </cell>
        </row>
        <row r="4094">
          <cell r="D4094">
            <v>489</v>
          </cell>
          <cell r="R4094">
            <v>1627.0691099327278</v>
          </cell>
        </row>
        <row r="4095">
          <cell r="D4095">
            <v>490</v>
          </cell>
          <cell r="R4095">
            <v>1604.4143119943935</v>
          </cell>
        </row>
        <row r="4096">
          <cell r="D4096">
            <v>491</v>
          </cell>
          <cell r="R4096">
            <v>1582.0818033959399</v>
          </cell>
        </row>
        <row r="4097">
          <cell r="D4097">
            <v>492</v>
          </cell>
          <cell r="R4097">
            <v>1560.0670175268192</v>
          </cell>
        </row>
        <row r="4098">
          <cell r="D4098">
            <v>493</v>
          </cell>
          <cell r="R4098">
            <v>1538.3641600266885</v>
          </cell>
        </row>
        <row r="4099">
          <cell r="D4099">
            <v>494</v>
          </cell>
          <cell r="R4099">
            <v>1516.9701132349883</v>
          </cell>
        </row>
        <row r="4100">
          <cell r="D4100">
            <v>495</v>
          </cell>
          <cell r="R4100">
            <v>1495.8805021184387</v>
          </cell>
        </row>
        <row r="4101">
          <cell r="D4101">
            <v>496</v>
          </cell>
          <cell r="R4101">
            <v>1475.0089462748656</v>
          </cell>
        </row>
        <row r="4102">
          <cell r="D4102">
            <v>497</v>
          </cell>
          <cell r="R4102">
            <v>1454.4021786383862</v>
          </cell>
        </row>
        <row r="4103">
          <cell r="D4103">
            <v>498</v>
          </cell>
          <cell r="R4103">
            <v>1434.0941925824091</v>
          </cell>
        </row>
        <row r="4104">
          <cell r="D4104">
            <v>499</v>
          </cell>
          <cell r="R4104">
            <v>1414.0758186843632</v>
          </cell>
        </row>
        <row r="4105">
          <cell r="D4105">
            <v>500</v>
          </cell>
          <cell r="R4105">
            <v>1394.3429436538911</v>
          </cell>
        </row>
        <row r="4106">
          <cell r="D4106">
            <v>501</v>
          </cell>
          <cell r="R4106">
            <v>1374.8915124149382</v>
          </cell>
        </row>
        <row r="4107">
          <cell r="D4107">
            <v>502</v>
          </cell>
          <cell r="R4107">
            <v>1355.7175277583378</v>
          </cell>
        </row>
        <row r="4108">
          <cell r="D4108">
            <v>503</v>
          </cell>
          <cell r="R4108">
            <v>1336.8170495064578</v>
          </cell>
        </row>
        <row r="4109">
          <cell r="D4109">
            <v>504</v>
          </cell>
          <cell r="R4109">
            <v>1318.1861936910059</v>
          </cell>
        </row>
        <row r="4110">
          <cell r="D4110">
            <v>505</v>
          </cell>
          <cell r="R4110">
            <v>1299.8194676851429</v>
          </cell>
        </row>
        <row r="4111">
          <cell r="D4111">
            <v>506</v>
          </cell>
          <cell r="R4111">
            <v>1281.7147948858778</v>
          </cell>
        </row>
        <row r="4112">
          <cell r="D4112">
            <v>507</v>
          </cell>
          <cell r="R4112">
            <v>1263.868454225779</v>
          </cell>
        </row>
        <row r="4113">
          <cell r="D4113">
            <v>508</v>
          </cell>
          <cell r="R4113">
            <v>1246.1992467573282</v>
          </cell>
        </row>
        <row r="4114">
          <cell r="D4114">
            <v>509</v>
          </cell>
          <cell r="R4114">
            <v>1228.7525266659595</v>
          </cell>
        </row>
        <row r="4115">
          <cell r="D4115">
            <v>510</v>
          </cell>
          <cell r="R4115">
            <v>1211.5616790995173</v>
          </cell>
        </row>
        <row r="4116">
          <cell r="D4116">
            <v>511</v>
          </cell>
          <cell r="R4116">
            <v>1194.616675868283</v>
          </cell>
        </row>
        <row r="4117">
          <cell r="D4117">
            <v>512</v>
          </cell>
          <cell r="R4117">
            <v>1177.9140167064427</v>
          </cell>
        </row>
        <row r="4118">
          <cell r="D4118">
            <v>513</v>
          </cell>
          <cell r="R4118">
            <v>1161.4502511009659</v>
          </cell>
        </row>
        <row r="4119">
          <cell r="D4119">
            <v>514</v>
          </cell>
          <cell r="R4119">
            <v>1145.221977863866</v>
          </cell>
        </row>
        <row r="4120">
          <cell r="D4120">
            <v>515</v>
          </cell>
          <cell r="R4120">
            <v>1129.2258444210131</v>
          </cell>
        </row>
        <row r="4121">
          <cell r="D4121">
            <v>516</v>
          </cell>
          <cell r="R4121">
            <v>1113.4585461117538</v>
          </cell>
        </row>
        <row r="4122">
          <cell r="D4122">
            <v>517</v>
          </cell>
          <cell r="R4122">
            <v>1097.9173020657929</v>
          </cell>
        </row>
        <row r="4123">
          <cell r="D4123">
            <v>518</v>
          </cell>
          <cell r="R4123">
            <v>1082.5984156910813</v>
          </cell>
        </row>
        <row r="4124">
          <cell r="D4124">
            <v>519</v>
          </cell>
          <cell r="R4124">
            <v>1067.4987222202603</v>
          </cell>
        </row>
        <row r="4125">
          <cell r="D4125">
            <v>520</v>
          </cell>
          <cell r="R4125">
            <v>1052.5423282838169</v>
          </cell>
        </row>
        <row r="4126">
          <cell r="D4126">
            <v>521</v>
          </cell>
          <cell r="R4126">
            <v>1037.7727136690667</v>
          </cell>
        </row>
        <row r="4127">
          <cell r="D4127">
            <v>522</v>
          </cell>
          <cell r="R4127">
            <v>1023.2220247151218</v>
          </cell>
        </row>
        <row r="4128">
          <cell r="D4128">
            <v>523</v>
          </cell>
          <cell r="R4128">
            <v>1008.8800230175513</v>
          </cell>
        </row>
        <row r="4129">
          <cell r="D4129">
            <v>524</v>
          </cell>
          <cell r="R4129">
            <v>994.74372975939127</v>
          </cell>
        </row>
        <row r="4130">
          <cell r="D4130">
            <v>525</v>
          </cell>
          <cell r="R4130">
            <v>980.81020862459479</v>
          </cell>
        </row>
        <row r="4131">
          <cell r="D4131">
            <v>526</v>
          </cell>
          <cell r="R4131">
            <v>967.07656535550279</v>
          </cell>
        </row>
        <row r="4132">
          <cell r="D4132">
            <v>527</v>
          </cell>
          <cell r="R4132">
            <v>953.53994714674252</v>
          </cell>
        </row>
        <row r="4133">
          <cell r="D4133">
            <v>528</v>
          </cell>
          <cell r="R4133">
            <v>940.19754204797641</v>
          </cell>
        </row>
        <row r="4134">
          <cell r="D4134">
            <v>529</v>
          </cell>
          <cell r="R4134">
            <v>927.04575873755641</v>
          </cell>
        </row>
        <row r="4135">
          <cell r="D4135">
            <v>530</v>
          </cell>
          <cell r="R4135">
            <v>914.0826999159824</v>
          </cell>
        </row>
        <row r="4136">
          <cell r="D4136">
            <v>531</v>
          </cell>
          <cell r="R4136">
            <v>901.30567228425514</v>
          </cell>
        </row>
        <row r="4137">
          <cell r="D4137">
            <v>532</v>
          </cell>
          <cell r="R4137">
            <v>888.6428940956722</v>
          </cell>
        </row>
        <row r="4138">
          <cell r="D4138">
            <v>533</v>
          </cell>
          <cell r="R4138">
            <v>876.13636258808492</v>
          </cell>
        </row>
        <row r="4139">
          <cell r="D4139">
            <v>534</v>
          </cell>
          <cell r="R4139">
            <v>863.81712080842021</v>
          </cell>
        </row>
        <row r="4140">
          <cell r="D4140">
            <v>535</v>
          </cell>
          <cell r="R4140">
            <v>851.67511465778432</v>
          </cell>
        </row>
        <row r="4141">
          <cell r="D4141">
            <v>536</v>
          </cell>
          <cell r="R4141">
            <v>839.70780664394226</v>
          </cell>
        </row>
        <row r="4142">
          <cell r="D4142">
            <v>537</v>
          </cell>
          <cell r="R4142">
            <v>827.91269561761885</v>
          </cell>
        </row>
        <row r="4143">
          <cell r="D4143">
            <v>538</v>
          </cell>
          <cell r="R4143">
            <v>816.28731634820144</v>
          </cell>
        </row>
        <row r="4144">
          <cell r="D4144">
            <v>539</v>
          </cell>
          <cell r="R4144">
            <v>804.82923900565584</v>
          </cell>
        </row>
        <row r="4145">
          <cell r="D4145">
            <v>540</v>
          </cell>
          <cell r="R4145">
            <v>793.5360686498941</v>
          </cell>
        </row>
        <row r="4146">
          <cell r="D4146">
            <v>541</v>
          </cell>
          <cell r="R4146">
            <v>782.40509241357063</v>
          </cell>
        </row>
        <row r="4147">
          <cell r="D4147">
            <v>542</v>
          </cell>
          <cell r="R4147">
            <v>771.43434218981679</v>
          </cell>
        </row>
        <row r="4148">
          <cell r="D4148">
            <v>543</v>
          </cell>
          <cell r="R4148">
            <v>760.62152454628335</v>
          </cell>
        </row>
        <row r="4149">
          <cell r="D4149">
            <v>544</v>
          </cell>
          <cell r="R4149">
            <v>749.90041911274261</v>
          </cell>
        </row>
        <row r="4150">
          <cell r="D4150">
            <v>545</v>
          </cell>
          <cell r="R4150">
            <v>739.31012875130443</v>
          </cell>
        </row>
        <row r="4151">
          <cell r="D4151">
            <v>546</v>
          </cell>
          <cell r="R4151">
            <v>728.87976496421243</v>
          </cell>
        </row>
        <row r="4152">
          <cell r="D4152">
            <v>547</v>
          </cell>
          <cell r="R4152">
            <v>718.59996162116249</v>
          </cell>
        </row>
        <row r="4153">
          <cell r="D4153">
            <v>548</v>
          </cell>
          <cell r="R4153">
            <v>708.46855600145102</v>
          </cell>
        </row>
        <row r="4154">
          <cell r="D4154">
            <v>549</v>
          </cell>
          <cell r="R4154">
            <v>698.48341647924178</v>
          </cell>
        </row>
        <row r="4155">
          <cell r="D4155">
            <v>550</v>
          </cell>
          <cell r="R4155">
            <v>688.64244213305471</v>
          </cell>
        </row>
        <row r="4156">
          <cell r="D4156">
            <v>551</v>
          </cell>
          <cell r="R4156">
            <v>678.94356230214999</v>
          </cell>
        </row>
        <row r="4157">
          <cell r="D4157">
            <v>552</v>
          </cell>
          <cell r="R4157">
            <v>669.3847361490981</v>
          </cell>
        </row>
        <row r="4158">
          <cell r="D4158">
            <v>553</v>
          </cell>
          <cell r="R4158">
            <v>659.96304476755859</v>
          </cell>
        </row>
        <row r="4159">
          <cell r="D4159">
            <v>554</v>
          </cell>
          <cell r="R4159">
            <v>650.67742872363408</v>
          </cell>
        </row>
        <row r="4160">
          <cell r="D4160">
            <v>555</v>
          </cell>
          <cell r="R4160">
            <v>641.52593365765006</v>
          </cell>
        </row>
        <row r="4161">
          <cell r="D4161">
            <v>556</v>
          </cell>
          <cell r="R4161">
            <v>632.44775048420502</v>
          </cell>
        </row>
        <row r="4162">
          <cell r="D4162">
            <v>557</v>
          </cell>
          <cell r="R4162">
            <v>623.47954878061421</v>
          </cell>
        </row>
        <row r="4163">
          <cell r="D4163">
            <v>558</v>
          </cell>
          <cell r="R4163">
            <v>614.64785754950606</v>
          </cell>
        </row>
        <row r="4164">
          <cell r="D4164">
            <v>559</v>
          </cell>
          <cell r="R4164">
            <v>605.94409720309534</v>
          </cell>
        </row>
        <row r="4165">
          <cell r="D4165">
            <v>560</v>
          </cell>
          <cell r="R4165">
            <v>597.36642339832463</v>
          </cell>
        </row>
        <row r="4166">
          <cell r="D4166">
            <v>561</v>
          </cell>
          <cell r="R4166">
            <v>588.9130184098691</v>
          </cell>
        </row>
        <row r="4167">
          <cell r="D4167">
            <v>562</v>
          </cell>
          <cell r="R4167">
            <v>580.58209077940171</v>
          </cell>
        </row>
        <row r="4168">
          <cell r="D4168">
            <v>563</v>
          </cell>
          <cell r="R4168">
            <v>572.37187493573117</v>
          </cell>
        </row>
        <row r="4169">
          <cell r="D4169">
            <v>564</v>
          </cell>
          <cell r="R4169">
            <v>564.28063082028257</v>
          </cell>
        </row>
        <row r="4170">
          <cell r="D4170">
            <v>565</v>
          </cell>
          <cell r="R4170">
            <v>556.307161477318</v>
          </cell>
        </row>
        <row r="4171">
          <cell r="D4171">
            <v>566</v>
          </cell>
          <cell r="R4171">
            <v>548.44925014542753</v>
          </cell>
        </row>
        <row r="4172">
          <cell r="D4172">
            <v>567</v>
          </cell>
          <cell r="R4172">
            <v>540.7052313507005</v>
          </cell>
        </row>
        <row r="4173">
          <cell r="D4173">
            <v>568</v>
          </cell>
          <cell r="R4173">
            <v>533.02001396159278</v>
          </cell>
        </row>
        <row r="4174">
          <cell r="D4174">
            <v>569</v>
          </cell>
          <cell r="R4174">
            <v>525.42766274414919</v>
          </cell>
        </row>
        <row r="4175">
          <cell r="D4175">
            <v>570</v>
          </cell>
          <cell r="R4175">
            <v>517.9515195009933</v>
          </cell>
        </row>
        <row r="4176">
          <cell r="D4176">
            <v>571</v>
          </cell>
          <cell r="R4176">
            <v>510.58405981096666</v>
          </cell>
        </row>
        <row r="4177">
          <cell r="D4177">
            <v>572</v>
          </cell>
          <cell r="R4177">
            <v>503.32371090277923</v>
          </cell>
        </row>
        <row r="4178">
          <cell r="D4178">
            <v>573</v>
          </cell>
          <cell r="R4178">
            <v>496.16892279648442</v>
          </cell>
        </row>
        <row r="4179">
          <cell r="D4179">
            <v>574</v>
          </cell>
          <cell r="R4179">
            <v>489.11816799302301</v>
          </cell>
        </row>
        <row r="4180">
          <cell r="D4180">
            <v>575</v>
          </cell>
          <cell r="R4180">
            <v>482.16994114753959</v>
          </cell>
        </row>
        <row r="4181">
          <cell r="D4181">
            <v>576</v>
          </cell>
          <cell r="R4181">
            <v>475.32275874800774</v>
          </cell>
        </row>
        <row r="4182">
          <cell r="D4182">
            <v>577</v>
          </cell>
          <cell r="R4182">
            <v>468.57471689528376</v>
          </cell>
        </row>
        <row r="4183">
          <cell r="D4183">
            <v>578</v>
          </cell>
          <cell r="R4183">
            <v>461.92482395814181</v>
          </cell>
        </row>
        <row r="4184">
          <cell r="D4184">
            <v>579</v>
          </cell>
          <cell r="R4184">
            <v>455.37165983974796</v>
          </cell>
        </row>
        <row r="4185">
          <cell r="D4185">
            <v>580</v>
          </cell>
          <cell r="R4185">
            <v>448.86581296217992</v>
          </cell>
        </row>
        <row r="4186">
          <cell r="D4186">
            <v>581</v>
          </cell>
          <cell r="R4186">
            <v>442.43842249880254</v>
          </cell>
        </row>
        <row r="4187">
          <cell r="D4187">
            <v>582</v>
          </cell>
          <cell r="R4187">
            <v>436.1097629521974</v>
          </cell>
        </row>
        <row r="4188">
          <cell r="D4188">
            <v>583</v>
          </cell>
          <cell r="R4188">
            <v>429.8734461119044</v>
          </cell>
        </row>
        <row r="4189">
          <cell r="D4189">
            <v>584</v>
          </cell>
          <cell r="R4189">
            <v>423.72813014451123</v>
          </cell>
        </row>
        <row r="4190">
          <cell r="D4190">
            <v>585</v>
          </cell>
          <cell r="R4190">
            <v>417.67249274532412</v>
          </cell>
        </row>
        <row r="4191">
          <cell r="D4191">
            <v>586</v>
          </cell>
          <cell r="R4191">
            <v>411.70523086574445</v>
          </cell>
        </row>
        <row r="4192">
          <cell r="D4192">
            <v>587</v>
          </cell>
          <cell r="R4192">
            <v>405.82506043251306</v>
          </cell>
        </row>
        <row r="4193">
          <cell r="D4193">
            <v>588</v>
          </cell>
          <cell r="R4193">
            <v>400.03071607084945</v>
          </cell>
        </row>
        <row r="4194">
          <cell r="D4194">
            <v>589</v>
          </cell>
          <cell r="R4194">
            <v>394.32076329732934</v>
          </cell>
        </row>
        <row r="4195">
          <cell r="D4195">
            <v>590</v>
          </cell>
          <cell r="R4195">
            <v>388.69416391390655</v>
          </cell>
        </row>
        <row r="4196">
          <cell r="D4196">
            <v>591</v>
          </cell>
          <cell r="R4196">
            <v>383.14970693925721</v>
          </cell>
        </row>
        <row r="4197">
          <cell r="D4197">
            <v>592</v>
          </cell>
          <cell r="R4197">
            <v>377.64283570184114</v>
          </cell>
        </row>
        <row r="4198">
          <cell r="D4198">
            <v>593</v>
          </cell>
          <cell r="R4198">
            <v>372.20222361084564</v>
          </cell>
        </row>
        <row r="4199">
          <cell r="D4199">
            <v>594</v>
          </cell>
          <cell r="R4199">
            <v>366.84560152969101</v>
          </cell>
        </row>
        <row r="4200">
          <cell r="D4200">
            <v>595</v>
          </cell>
          <cell r="R4200">
            <v>361.56743082747209</v>
          </cell>
        </row>
        <row r="4201">
          <cell r="D4201">
            <v>596</v>
          </cell>
          <cell r="R4201">
            <v>356.36656657711529</v>
          </cell>
        </row>
        <row r="4202">
          <cell r="D4202">
            <v>597</v>
          </cell>
          <cell r="R4202">
            <v>351.24188058781556</v>
          </cell>
        </row>
        <row r="4203">
          <cell r="D4203">
            <v>598</v>
          </cell>
          <cell r="R4203">
            <v>346.19226116697081</v>
          </cell>
        </row>
        <row r="4204">
          <cell r="D4204">
            <v>599</v>
          </cell>
          <cell r="R4204">
            <v>341.21661287861934</v>
          </cell>
        </row>
        <row r="4205">
          <cell r="D4205">
            <v>600</v>
          </cell>
          <cell r="R4205">
            <v>336.31385630542769</v>
          </cell>
        </row>
        <row r="4206">
          <cell r="D4206">
            <v>601</v>
          </cell>
          <cell r="R4206">
            <v>331.48276979318649</v>
          </cell>
        </row>
        <row r="4207">
          <cell r="D4207">
            <v>602</v>
          </cell>
          <cell r="R4207">
            <v>326.72246587415361</v>
          </cell>
        </row>
        <row r="4208">
          <cell r="D4208">
            <v>603</v>
          </cell>
          <cell r="R4208">
            <v>322.03191172467768</v>
          </cell>
        </row>
        <row r="4209">
          <cell r="D4209">
            <v>604</v>
          </cell>
          <cell r="R4209">
            <v>317.37032208006076</v>
          </cell>
        </row>
        <row r="4210">
          <cell r="D4210">
            <v>605</v>
          </cell>
          <cell r="R4210">
            <v>312.7645670982003</v>
          </cell>
        </row>
        <row r="4211">
          <cell r="D4211">
            <v>606</v>
          </cell>
          <cell r="R4211">
            <v>308.2304548189386</v>
          </cell>
        </row>
        <row r="4212">
          <cell r="D4212">
            <v>607</v>
          </cell>
          <cell r="R4212">
            <v>303.76299537173657</v>
          </cell>
        </row>
        <row r="4213">
          <cell r="D4213">
            <v>608</v>
          </cell>
          <cell r="R4213">
            <v>299.36121153004706</v>
          </cell>
        </row>
        <row r="4214">
          <cell r="D4214">
            <v>609</v>
          </cell>
          <cell r="R4214">
            <v>295.02414041713706</v>
          </cell>
        </row>
        <row r="4215">
          <cell r="D4215">
            <v>610</v>
          </cell>
          <cell r="R4215">
            <v>290.75083329910984</v>
          </cell>
        </row>
        <row r="4216">
          <cell r="D4216">
            <v>611</v>
          </cell>
          <cell r="R4216">
            <v>286.54035537691163</v>
          </cell>
        </row>
        <row r="4217">
          <cell r="D4217">
            <v>612</v>
          </cell>
          <cell r="R4217">
            <v>282.39178558141526</v>
          </cell>
        </row>
        <row r="4218">
          <cell r="D4218">
            <v>613</v>
          </cell>
          <cell r="R4218">
            <v>278.30447993006385</v>
          </cell>
        </row>
        <row r="4219">
          <cell r="D4219">
            <v>614</v>
          </cell>
          <cell r="R4219">
            <v>274.27727622716833</v>
          </cell>
        </row>
        <row r="4220">
          <cell r="D4220">
            <v>615</v>
          </cell>
          <cell r="R4220">
            <v>270.30929350802995</v>
          </cell>
        </row>
        <row r="4221">
          <cell r="D4221">
            <v>616</v>
          </cell>
          <cell r="R4221">
            <v>266.36274518113959</v>
          </cell>
        </row>
        <row r="4222">
          <cell r="D4222">
            <v>617</v>
          </cell>
          <cell r="R4222">
            <v>262.46297685438054</v>
          </cell>
        </row>
        <row r="4223">
          <cell r="D4223">
            <v>618</v>
          </cell>
          <cell r="R4223">
            <v>258.62449646513284</v>
          </cell>
        </row>
        <row r="4224">
          <cell r="D4224">
            <v>619</v>
          </cell>
          <cell r="R4224">
            <v>254.84265126734445</v>
          </cell>
        </row>
        <row r="4225">
          <cell r="D4225">
            <v>620</v>
          </cell>
          <cell r="R4225">
            <v>251.11660684198694</v>
          </cell>
        </row>
        <row r="4226">
          <cell r="D4226">
            <v>621</v>
          </cell>
          <cell r="R4226">
            <v>247.44554108033472</v>
          </cell>
        </row>
        <row r="4227">
          <cell r="D4227">
            <v>622</v>
          </cell>
          <cell r="R4227">
            <v>243.82864400444436</v>
          </cell>
        </row>
        <row r="4228">
          <cell r="D4228">
            <v>623</v>
          </cell>
          <cell r="R4228">
            <v>240.2651175879389</v>
          </cell>
        </row>
        <row r="4229">
          <cell r="D4229">
            <v>624</v>
          </cell>
          <cell r="R4229">
            <v>236.75417557941208</v>
          </cell>
        </row>
        <row r="4230">
          <cell r="D4230">
            <v>625</v>
          </cell>
          <cell r="R4230">
            <v>233.2948266918402</v>
          </cell>
        </row>
        <row r="4231">
          <cell r="D4231">
            <v>626</v>
          </cell>
          <cell r="R4231">
            <v>229.88652816766435</v>
          </cell>
        </row>
        <row r="4232">
          <cell r="D4232">
            <v>627</v>
          </cell>
          <cell r="R4232">
            <v>226.52852795182469</v>
          </cell>
        </row>
        <row r="4233">
          <cell r="D4233">
            <v>628</v>
          </cell>
          <cell r="R4233">
            <v>223.18523520086015</v>
          </cell>
        </row>
        <row r="4234">
          <cell r="D4234">
            <v>629</v>
          </cell>
          <cell r="R4234">
            <v>219.88093723686424</v>
          </cell>
        </row>
        <row r="4235">
          <cell r="D4235">
            <v>630</v>
          </cell>
          <cell r="R4235">
            <v>216.62928122088169</v>
          </cell>
        </row>
        <row r="4236">
          <cell r="D4236">
            <v>631</v>
          </cell>
          <cell r="R4236">
            <v>213.4257768043494</v>
          </cell>
        </row>
        <row r="4237">
          <cell r="D4237">
            <v>632</v>
          </cell>
          <cell r="R4237">
            <v>210.26971068941504</v>
          </cell>
        </row>
        <row r="4238">
          <cell r="D4238">
            <v>633</v>
          </cell>
          <cell r="R4238">
            <v>207.16038015563063</v>
          </cell>
        </row>
        <row r="4239">
          <cell r="D4239">
            <v>634</v>
          </cell>
          <cell r="R4239">
            <v>204.09709290425829</v>
          </cell>
        </row>
        <row r="4240">
          <cell r="D4240">
            <v>635</v>
          </cell>
          <cell r="R4240">
            <v>201.07916690347656</v>
          </cell>
        </row>
        <row r="4241">
          <cell r="D4241">
            <v>636</v>
          </cell>
          <cell r="R4241">
            <v>198.10593023590081</v>
          </cell>
        </row>
        <row r="4242">
          <cell r="D4242">
            <v>637</v>
          </cell>
          <cell r="R4242">
            <v>195.17672094834828</v>
          </cell>
        </row>
        <row r="4243">
          <cell r="D4243">
            <v>638</v>
          </cell>
          <cell r="R4243">
            <v>192.29088690388585</v>
          </cell>
        </row>
        <row r="4244">
          <cell r="D4244">
            <v>639</v>
          </cell>
          <cell r="R4244">
            <v>189.44778563602372</v>
          </cell>
        </row>
        <row r="4245">
          <cell r="D4245">
            <v>640</v>
          </cell>
          <cell r="R4245">
            <v>186.61376114570285</v>
          </cell>
        </row>
        <row r="4246">
          <cell r="D4246">
            <v>641</v>
          </cell>
          <cell r="R4246">
            <v>183.81207704718898</v>
          </cell>
        </row>
        <row r="4247">
          <cell r="D4247">
            <v>642</v>
          </cell>
          <cell r="R4247">
            <v>181.05569492648897</v>
          </cell>
        </row>
        <row r="4248">
          <cell r="D4248">
            <v>643</v>
          </cell>
          <cell r="R4248">
            <v>178.3402737519236</v>
          </cell>
        </row>
        <row r="4249">
          <cell r="D4249">
            <v>644</v>
          </cell>
          <cell r="R4249">
            <v>175.66520311851758</v>
          </cell>
        </row>
        <row r="4250">
          <cell r="D4250">
            <v>645</v>
          </cell>
          <cell r="R4250">
            <v>173.0298817225775</v>
          </cell>
        </row>
        <row r="4251">
          <cell r="D4251">
            <v>646</v>
          </cell>
          <cell r="R4251">
            <v>170.43371722659813</v>
          </cell>
        </row>
        <row r="4252">
          <cell r="D4252">
            <v>647</v>
          </cell>
          <cell r="R4252">
            <v>167.87612612531353</v>
          </cell>
        </row>
        <row r="4253">
          <cell r="D4253">
            <v>648</v>
          </cell>
          <cell r="R4253">
            <v>165.35653361381804</v>
          </cell>
        </row>
        <row r="4254">
          <cell r="D4254">
            <v>649</v>
          </cell>
          <cell r="R4254">
            <v>162.87423811187224</v>
          </cell>
        </row>
        <row r="4255">
          <cell r="D4255">
            <v>650</v>
          </cell>
          <cell r="R4255">
            <v>160.42882018830903</v>
          </cell>
        </row>
        <row r="4256">
          <cell r="D4256">
            <v>651</v>
          </cell>
          <cell r="R4256">
            <v>158.01973030131285</v>
          </cell>
        </row>
        <row r="4257">
          <cell r="D4257">
            <v>652</v>
          </cell>
          <cell r="R4257">
            <v>155.61544302023583</v>
          </cell>
        </row>
        <row r="4258">
          <cell r="D4258">
            <v>653</v>
          </cell>
          <cell r="R4258">
            <v>145.63296381505455</v>
          </cell>
        </row>
        <row r="4259">
          <cell r="D4259">
            <v>654</v>
          </cell>
          <cell r="R4259">
            <v>143.41585572430935</v>
          </cell>
        </row>
        <row r="4260">
          <cell r="D4260">
            <v>655</v>
          </cell>
          <cell r="R4260">
            <v>141.23171787398329</v>
          </cell>
        </row>
        <row r="4261">
          <cell r="D4261">
            <v>656</v>
          </cell>
          <cell r="R4261">
            <v>139.0800569776664</v>
          </cell>
        </row>
        <row r="4262">
          <cell r="D4262">
            <v>657</v>
          </cell>
          <cell r="R4262">
            <v>136.96038712775839</v>
          </cell>
        </row>
        <row r="4263">
          <cell r="D4263">
            <v>658</v>
          </cell>
          <cell r="R4263">
            <v>134.87222968536554</v>
          </cell>
        </row>
        <row r="4264">
          <cell r="D4264">
            <v>659</v>
          </cell>
          <cell r="R4264">
            <v>132.81511317138489</v>
          </cell>
        </row>
        <row r="4265">
          <cell r="D4265">
            <v>660</v>
          </cell>
          <cell r="R4265">
            <v>130.78857315920331</v>
          </cell>
        </row>
        <row r="4266">
          <cell r="D4266">
            <v>661</v>
          </cell>
          <cell r="R4266">
            <v>128.79225268600158</v>
          </cell>
        </row>
        <row r="4267">
          <cell r="D4267">
            <v>662</v>
          </cell>
          <cell r="R4267">
            <v>126.82559791822956</v>
          </cell>
        </row>
        <row r="4268">
          <cell r="D4268">
            <v>663</v>
          </cell>
          <cell r="R4268">
            <v>124.88816501214978</v>
          </cell>
        </row>
        <row r="4269">
          <cell r="D4269">
            <v>664</v>
          </cell>
          <cell r="R4269">
            <v>122.95301121743665</v>
          </cell>
        </row>
        <row r="4270">
          <cell r="D4270">
            <v>665</v>
          </cell>
          <cell r="R4270">
            <v>121.03828914122842</v>
          </cell>
        </row>
        <row r="4271">
          <cell r="D4271">
            <v>666</v>
          </cell>
          <cell r="R4271">
            <v>119.15533632431065</v>
          </cell>
        </row>
        <row r="4272">
          <cell r="D4272">
            <v>667</v>
          </cell>
          <cell r="R4272">
            <v>117.30046701020053</v>
          </cell>
        </row>
        <row r="4273">
          <cell r="D4273">
            <v>668</v>
          </cell>
          <cell r="R4273">
            <v>115.47325799258388</v>
          </cell>
        </row>
        <row r="4274">
          <cell r="D4274">
            <v>669</v>
          </cell>
          <cell r="R4274">
            <v>113.67329243549727</v>
          </cell>
        </row>
        <row r="4275">
          <cell r="D4275">
            <v>670</v>
          </cell>
          <cell r="R4275">
            <v>111.90015977752982</v>
          </cell>
        </row>
        <row r="4276">
          <cell r="D4276">
            <v>671</v>
          </cell>
          <cell r="R4276">
            <v>110.15345563716286</v>
          </cell>
        </row>
        <row r="4277">
          <cell r="D4277">
            <v>672</v>
          </cell>
          <cell r="R4277">
            <v>108.43278171956779</v>
          </cell>
        </row>
        <row r="4278">
          <cell r="D4278">
            <v>673</v>
          </cell>
          <cell r="R4278">
            <v>106.73771168564571</v>
          </cell>
        </row>
        <row r="4279">
          <cell r="D4279">
            <v>674</v>
          </cell>
          <cell r="R4279">
            <v>105.06789441802941</v>
          </cell>
        </row>
        <row r="4280">
          <cell r="D4280">
            <v>675</v>
          </cell>
          <cell r="R4280">
            <v>103.42294931446006</v>
          </cell>
        </row>
        <row r="4281">
          <cell r="D4281">
            <v>676</v>
          </cell>
          <cell r="R4281">
            <v>101.77775408964909</v>
          </cell>
        </row>
        <row r="4282">
          <cell r="D4282">
            <v>677</v>
          </cell>
          <cell r="R4282">
            <v>100.1467114838635</v>
          </cell>
        </row>
        <row r="4283">
          <cell r="D4283">
            <v>678</v>
          </cell>
          <cell r="R4283">
            <v>98.542970888067643</v>
          </cell>
        </row>
        <row r="4284">
          <cell r="D4284">
            <v>679</v>
          </cell>
          <cell r="R4284">
            <v>96.963269889030684</v>
          </cell>
        </row>
        <row r="4285">
          <cell r="D4285">
            <v>680</v>
          </cell>
          <cell r="R4285">
            <v>95.407292604034083</v>
          </cell>
        </row>
        <row r="4286">
          <cell r="D4286">
            <v>681</v>
          </cell>
          <cell r="R4286">
            <v>93.874655794131996</v>
          </cell>
        </row>
        <row r="4287">
          <cell r="D4287">
            <v>682</v>
          </cell>
          <cell r="R4287">
            <v>92.365003709868915</v>
          </cell>
        </row>
        <row r="4288">
          <cell r="D4288">
            <v>683</v>
          </cell>
          <cell r="R4288">
            <v>90.8779860121967</v>
          </cell>
        </row>
        <row r="4289">
          <cell r="D4289">
            <v>684</v>
          </cell>
          <cell r="R4289">
            <v>89.413257689981151</v>
          </cell>
        </row>
        <row r="4290">
          <cell r="D4290">
            <v>685</v>
          </cell>
          <cell r="R4290">
            <v>65.805519775687785</v>
          </cell>
        </row>
        <row r="4291">
          <cell r="D4291">
            <v>686</v>
          </cell>
          <cell r="R4291">
            <v>64.749345177759679</v>
          </cell>
        </row>
        <row r="4292">
          <cell r="D4292">
            <v>687</v>
          </cell>
          <cell r="R4292">
            <v>63.709186591906011</v>
          </cell>
        </row>
        <row r="4293">
          <cell r="D4293">
            <v>688</v>
          </cell>
          <cell r="R4293">
            <v>62.668372057894715</v>
          </cell>
        </row>
        <row r="4294">
          <cell r="D4294">
            <v>689</v>
          </cell>
          <cell r="R4294">
            <v>61.631392582743004</v>
          </cell>
        </row>
        <row r="4295">
          <cell r="D4295">
            <v>690</v>
          </cell>
          <cell r="R4295">
            <v>60.611471060893145</v>
          </cell>
        </row>
        <row r="4296">
          <cell r="D4296">
            <v>691</v>
          </cell>
          <cell r="R4296">
            <v>59.606952605959719</v>
          </cell>
        </row>
        <row r="4297">
          <cell r="D4297">
            <v>692</v>
          </cell>
          <cell r="R4297">
            <v>58.618191481185661</v>
          </cell>
        </row>
        <row r="4298">
          <cell r="D4298">
            <v>693</v>
          </cell>
          <cell r="R4298">
            <v>57.644692875419977</v>
          </cell>
        </row>
        <row r="4299">
          <cell r="D4299">
            <v>694</v>
          </cell>
          <cell r="R4299">
            <v>56.68621741333196</v>
          </cell>
        </row>
        <row r="4300">
          <cell r="D4300">
            <v>695</v>
          </cell>
          <cell r="R4300">
            <v>55.742529464337487</v>
          </cell>
        </row>
        <row r="4301">
          <cell r="D4301">
            <v>696</v>
          </cell>
          <cell r="R4301">
            <v>54.813397083890017</v>
          </cell>
        </row>
        <row r="4302">
          <cell r="D4302">
            <v>697</v>
          </cell>
          <cell r="R4302">
            <v>53.898591955722317</v>
          </cell>
        </row>
        <row r="4303">
          <cell r="D4303">
            <v>698</v>
          </cell>
          <cell r="R4303">
            <v>52.99788933496616</v>
          </cell>
        </row>
        <row r="4304">
          <cell r="D4304">
            <v>699</v>
          </cell>
          <cell r="R4304">
            <v>52.111067992165509</v>
          </cell>
        </row>
        <row r="4305">
          <cell r="D4305">
            <v>700</v>
          </cell>
          <cell r="R4305">
            <v>51.223212179843749</v>
          </cell>
        </row>
        <row r="4306">
          <cell r="D4306">
            <v>701</v>
          </cell>
          <cell r="R4306">
            <v>46.484678441469278</v>
          </cell>
        </row>
        <row r="4307">
          <cell r="D4307">
            <v>702</v>
          </cell>
          <cell r="R4307">
            <v>45.671495131538919</v>
          </cell>
        </row>
        <row r="4308">
          <cell r="D4308">
            <v>703</v>
          </cell>
          <cell r="R4308">
            <v>44.870719584002778</v>
          </cell>
        </row>
        <row r="4309">
          <cell r="D4309">
            <v>704</v>
          </cell>
          <cell r="R4309">
            <v>44.082851116035116</v>
          </cell>
        </row>
        <row r="4310">
          <cell r="D4310">
            <v>705</v>
          </cell>
          <cell r="R4310">
            <v>43.307407238836504</v>
          </cell>
        </row>
        <row r="4311">
          <cell r="D4311">
            <v>706</v>
          </cell>
          <cell r="R4311">
            <v>42.544187333505043</v>
          </cell>
        </row>
        <row r="4312">
          <cell r="D4312">
            <v>707</v>
          </cell>
          <cell r="R4312">
            <v>41.792994009672043</v>
          </cell>
        </row>
        <row r="4313">
          <cell r="D4313">
            <v>708</v>
          </cell>
          <cell r="R4313">
            <v>41.053633053378675</v>
          </cell>
        </row>
        <row r="4314">
          <cell r="D4314">
            <v>709</v>
          </cell>
          <cell r="R4314">
            <v>40.325913375830694</v>
          </cell>
        </row>
        <row r="4315">
          <cell r="D4315">
            <v>710</v>
          </cell>
          <cell r="R4315">
            <v>12.803689481954626</v>
          </cell>
        </row>
        <row r="4316">
          <cell r="D4316">
            <v>711</v>
          </cell>
          <cell r="R4316">
            <v>12.608057919392508</v>
          </cell>
        </row>
        <row r="4317">
          <cell r="D4317">
            <v>712</v>
          </cell>
          <cell r="R4317">
            <v>12.414861762175137</v>
          </cell>
        </row>
        <row r="4318">
          <cell r="D4318">
            <v>713</v>
          </cell>
          <cell r="R4318">
            <v>12.22393128037988</v>
          </cell>
        </row>
        <row r="4319">
          <cell r="D4319">
            <v>714</v>
          </cell>
          <cell r="R4319">
            <v>12.03466753412027</v>
          </cell>
        </row>
        <row r="4320">
          <cell r="D4320">
            <v>715</v>
          </cell>
          <cell r="R4320">
            <v>11.847936587617312</v>
          </cell>
        </row>
        <row r="4321">
          <cell r="D4321">
            <v>716</v>
          </cell>
          <cell r="R4321">
            <v>11.664335366829549</v>
          </cell>
        </row>
        <row r="4322">
          <cell r="D4322">
            <v>717</v>
          </cell>
          <cell r="R4322">
            <v>11.48356969880151</v>
          </cell>
        </row>
        <row r="4323">
          <cell r="D4323">
            <v>718</v>
          </cell>
          <cell r="R4323">
            <v>11.30559581514971</v>
          </cell>
        </row>
        <row r="4324">
          <cell r="D4324">
            <v>719</v>
          </cell>
          <cell r="R4324">
            <v>7.8063491943209868</v>
          </cell>
        </row>
        <row r="4325">
          <cell r="D4325">
            <v>720</v>
          </cell>
          <cell r="R4325">
            <v>7.6906696078347689</v>
          </cell>
        </row>
        <row r="4326">
          <cell r="D4326">
            <v>721</v>
          </cell>
          <cell r="R4326">
            <v>7.5767564309730098</v>
          </cell>
        </row>
        <row r="4327">
          <cell r="D4327">
            <v>722</v>
          </cell>
          <cell r="R4327">
            <v>7.4645829303941156</v>
          </cell>
        </row>
        <row r="4328">
          <cell r="D4328">
            <v>723</v>
          </cell>
          <cell r="R4328">
            <v>7.3541227779214386</v>
          </cell>
        </row>
        <row r="4329">
          <cell r="D4329">
            <v>724</v>
          </cell>
          <cell r="R4329">
            <v>7.2447970636513235</v>
          </cell>
        </row>
        <row r="4330">
          <cell r="D4330">
            <v>725</v>
          </cell>
          <cell r="R4330">
            <v>7.1364995183766284</v>
          </cell>
        </row>
        <row r="4331">
          <cell r="D4331">
            <v>726</v>
          </cell>
          <cell r="R4331">
            <v>7.0298630856812352</v>
          </cell>
        </row>
        <row r="4332">
          <cell r="D4332">
            <v>727</v>
          </cell>
          <cell r="R4332">
            <v>6.9248624852841658</v>
          </cell>
        </row>
        <row r="4333">
          <cell r="D4333">
            <v>728</v>
          </cell>
          <cell r="R4333">
            <v>6.821472822107661</v>
          </cell>
        </row>
        <row r="4334">
          <cell r="D4334">
            <v>729</v>
          </cell>
          <cell r="R4334">
            <v>6.7196695804276612</v>
          </cell>
        </row>
        <row r="4335">
          <cell r="D4335">
            <v>730</v>
          </cell>
          <cell r="R4335">
            <v>6.6194286180892021</v>
          </cell>
        </row>
        <row r="4336">
          <cell r="D4336">
            <v>731</v>
          </cell>
          <cell r="R4336">
            <v>6.5207261608130356</v>
          </cell>
        </row>
        <row r="4337">
          <cell r="D4337">
            <v>732</v>
          </cell>
          <cell r="R4337">
            <v>6.4235387965870254</v>
          </cell>
        </row>
        <row r="4338">
          <cell r="D4338">
            <v>733</v>
          </cell>
          <cell r="R4338">
            <v>3.1963586226806431</v>
          </cell>
        </row>
        <row r="4339">
          <cell r="D4339">
            <v>734</v>
          </cell>
          <cell r="R4339">
            <v>3.1492907118824429</v>
          </cell>
        </row>
        <row r="4340">
          <cell r="D4340">
            <v>735</v>
          </cell>
          <cell r="R4340">
            <v>3.1029428595459727</v>
          </cell>
        </row>
        <row r="4341">
          <cell r="D4341">
            <v>736</v>
          </cell>
          <cell r="R4341">
            <v>3.0567937316641425</v>
          </cell>
        </row>
        <row r="4342">
          <cell r="D4342">
            <v>737</v>
          </cell>
          <cell r="R4342">
            <v>3.0113535010938706</v>
          </cell>
        </row>
        <row r="4343">
          <cell r="D4343">
            <v>738</v>
          </cell>
          <cell r="R4343">
            <v>2.9666113822569273</v>
          </cell>
        </row>
        <row r="4344">
          <cell r="D4344">
            <v>739</v>
          </cell>
          <cell r="R4344">
            <v>2.9225567538982511</v>
          </cell>
        </row>
        <row r="4345">
          <cell r="D4345">
            <v>740</v>
          </cell>
          <cell r="R4345">
            <v>2.8791791565948461</v>
          </cell>
        </row>
        <row r="4346">
          <cell r="D4346">
            <v>741</v>
          </cell>
          <cell r="R4346">
            <v>2.8364682902894547</v>
          </cell>
        </row>
        <row r="4347">
          <cell r="D4347">
            <v>742</v>
          </cell>
          <cell r="R4347">
            <v>2.7944140118619161</v>
          </cell>
        </row>
        <row r="4348">
          <cell r="D4348">
            <v>743</v>
          </cell>
          <cell r="R4348">
            <v>2.7530063327377068</v>
          </cell>
        </row>
        <row r="4349">
          <cell r="D4349">
            <v>744</v>
          </cell>
          <cell r="R4349">
            <v>2.7122354165327862</v>
          </cell>
        </row>
        <row r="4350">
          <cell r="D4350">
            <v>745</v>
          </cell>
          <cell r="R4350">
            <v>2.6720915767344064</v>
          </cell>
        </row>
        <row r="4351">
          <cell r="D4351">
            <v>746</v>
          </cell>
          <cell r="R4351">
            <v>2.6325652744175447</v>
          </cell>
        </row>
        <row r="4352">
          <cell r="D4352">
            <v>747</v>
          </cell>
          <cell r="R4352">
            <v>0</v>
          </cell>
        </row>
        <row r="4353">
          <cell r="D4353">
            <v>748</v>
          </cell>
          <cell r="R4353">
            <v>0</v>
          </cell>
        </row>
        <row r="4354">
          <cell r="D4354">
            <v>749</v>
          </cell>
          <cell r="R4354">
            <v>0</v>
          </cell>
        </row>
        <row r="4355">
          <cell r="D4355">
            <v>750</v>
          </cell>
          <cell r="R4355">
            <v>0</v>
          </cell>
        </row>
        <row r="4356">
          <cell r="D4356">
            <v>751</v>
          </cell>
          <cell r="R4356">
            <v>0</v>
          </cell>
        </row>
        <row r="4357">
          <cell r="D4357">
            <v>752</v>
          </cell>
          <cell r="R4357">
            <v>0</v>
          </cell>
        </row>
        <row r="4358">
          <cell r="D4358">
            <v>753</v>
          </cell>
          <cell r="R4358">
            <v>0</v>
          </cell>
        </row>
        <row r="4359">
          <cell r="D4359">
            <v>754</v>
          </cell>
          <cell r="R4359">
            <v>0</v>
          </cell>
        </row>
        <row r="4360">
          <cell r="D4360">
            <v>755</v>
          </cell>
          <cell r="R4360">
            <v>0</v>
          </cell>
        </row>
        <row r="4361">
          <cell r="D4361">
            <v>756</v>
          </cell>
          <cell r="R4361">
            <v>0</v>
          </cell>
        </row>
        <row r="4362">
          <cell r="D4362">
            <v>757</v>
          </cell>
          <cell r="R4362">
            <v>0</v>
          </cell>
        </row>
        <row r="4363">
          <cell r="D4363">
            <v>758</v>
          </cell>
          <cell r="R4363">
            <v>0</v>
          </cell>
        </row>
        <row r="4364">
          <cell r="D4364">
            <v>759</v>
          </cell>
          <cell r="R4364">
            <v>0</v>
          </cell>
        </row>
        <row r="4365">
          <cell r="D4365">
            <v>760</v>
          </cell>
          <cell r="R4365">
            <v>0</v>
          </cell>
        </row>
        <row r="4366">
          <cell r="D4366">
            <v>761</v>
          </cell>
          <cell r="R4366">
            <v>0</v>
          </cell>
        </row>
        <row r="4367">
          <cell r="D4367">
            <v>762</v>
          </cell>
          <cell r="R4367">
            <v>0</v>
          </cell>
        </row>
        <row r="4368">
          <cell r="D4368">
            <v>763</v>
          </cell>
          <cell r="R4368">
            <v>0</v>
          </cell>
        </row>
        <row r="4369">
          <cell r="D4369">
            <v>764</v>
          </cell>
          <cell r="R4369">
            <v>0</v>
          </cell>
        </row>
        <row r="4370">
          <cell r="D4370">
            <v>765</v>
          </cell>
          <cell r="R4370">
            <v>0</v>
          </cell>
        </row>
        <row r="4371">
          <cell r="D4371">
            <v>766</v>
          </cell>
          <cell r="R4371">
            <v>0</v>
          </cell>
        </row>
        <row r="4372">
          <cell r="D4372">
            <v>767</v>
          </cell>
          <cell r="R4372">
            <v>0</v>
          </cell>
        </row>
        <row r="4373">
          <cell r="D4373">
            <v>768</v>
          </cell>
          <cell r="R4373">
            <v>0</v>
          </cell>
        </row>
        <row r="4374">
          <cell r="D4374">
            <v>769</v>
          </cell>
          <cell r="R4374">
            <v>0</v>
          </cell>
        </row>
        <row r="4375">
          <cell r="D4375">
            <v>770</v>
          </cell>
          <cell r="R4375">
            <v>0</v>
          </cell>
        </row>
        <row r="4376">
          <cell r="D4376">
            <v>771</v>
          </cell>
          <cell r="R4376">
            <v>0</v>
          </cell>
        </row>
        <row r="4377">
          <cell r="D4377">
            <v>772</v>
          </cell>
          <cell r="R4377">
            <v>0</v>
          </cell>
        </row>
        <row r="4378">
          <cell r="D4378">
            <v>773</v>
          </cell>
          <cell r="R4378">
            <v>0</v>
          </cell>
        </row>
        <row r="4379">
          <cell r="D4379">
            <v>774</v>
          </cell>
          <cell r="R4379">
            <v>0</v>
          </cell>
        </row>
        <row r="4380">
          <cell r="D4380">
            <v>775</v>
          </cell>
          <cell r="R4380">
            <v>0</v>
          </cell>
        </row>
        <row r="4381">
          <cell r="D4381">
            <v>776</v>
          </cell>
          <cell r="R4381">
            <v>0</v>
          </cell>
        </row>
        <row r="4382">
          <cell r="D4382">
            <v>777</v>
          </cell>
          <cell r="R4382">
            <v>0</v>
          </cell>
        </row>
        <row r="4383">
          <cell r="D4383">
            <v>778</v>
          </cell>
          <cell r="R4383">
            <v>0</v>
          </cell>
        </row>
        <row r="4384">
          <cell r="D4384">
            <v>779</v>
          </cell>
          <cell r="R4384">
            <v>0</v>
          </cell>
        </row>
        <row r="4385">
          <cell r="D4385">
            <v>780</v>
          </cell>
          <cell r="R4385">
            <v>0</v>
          </cell>
        </row>
        <row r="4386">
          <cell r="D4386">
            <v>781</v>
          </cell>
          <cell r="R4386">
            <v>0</v>
          </cell>
        </row>
        <row r="4387">
          <cell r="D4387">
            <v>782</v>
          </cell>
          <cell r="R4387">
            <v>0</v>
          </cell>
        </row>
        <row r="4388">
          <cell r="D4388">
            <v>783</v>
          </cell>
          <cell r="R4388">
            <v>0</v>
          </cell>
        </row>
        <row r="4389">
          <cell r="D4389">
            <v>784</v>
          </cell>
          <cell r="R4389">
            <v>0</v>
          </cell>
        </row>
        <row r="4390">
          <cell r="D4390">
            <v>785</v>
          </cell>
          <cell r="R4390">
            <v>0</v>
          </cell>
        </row>
        <row r="4391">
          <cell r="D4391">
            <v>786</v>
          </cell>
          <cell r="R4391">
            <v>0</v>
          </cell>
        </row>
        <row r="4392">
          <cell r="D4392">
            <v>787</v>
          </cell>
          <cell r="R4392">
            <v>0</v>
          </cell>
        </row>
        <row r="4393">
          <cell r="D4393">
            <v>788</v>
          </cell>
          <cell r="R4393">
            <v>0</v>
          </cell>
        </row>
        <row r="4394">
          <cell r="D4394">
            <v>789</v>
          </cell>
          <cell r="R4394">
            <v>0</v>
          </cell>
        </row>
        <row r="4395">
          <cell r="D4395">
            <v>790</v>
          </cell>
          <cell r="R4395">
            <v>0</v>
          </cell>
        </row>
        <row r="4396">
          <cell r="D4396">
            <v>791</v>
          </cell>
          <cell r="R4396">
            <v>0</v>
          </cell>
        </row>
        <row r="4397">
          <cell r="D4397">
            <v>792</v>
          </cell>
          <cell r="R4397">
            <v>0</v>
          </cell>
        </row>
        <row r="4398">
          <cell r="D4398">
            <v>793</v>
          </cell>
          <cell r="R4398">
            <v>0</v>
          </cell>
        </row>
        <row r="4399">
          <cell r="D4399">
            <v>794</v>
          </cell>
          <cell r="R4399">
            <v>0</v>
          </cell>
        </row>
        <row r="4400">
          <cell r="D4400">
            <v>795</v>
          </cell>
          <cell r="R4400">
            <v>0</v>
          </cell>
        </row>
        <row r="4401">
          <cell r="D4401">
            <v>796</v>
          </cell>
          <cell r="R4401">
            <v>0</v>
          </cell>
        </row>
        <row r="4402">
          <cell r="D4402">
            <v>797</v>
          </cell>
          <cell r="R4402">
            <v>0</v>
          </cell>
        </row>
        <row r="4403">
          <cell r="D4403">
            <v>798</v>
          </cell>
          <cell r="R4403">
            <v>0</v>
          </cell>
        </row>
        <row r="4404">
          <cell r="D4404">
            <v>799</v>
          </cell>
          <cell r="R4404">
            <v>0</v>
          </cell>
        </row>
        <row r="4405">
          <cell r="D4405">
            <v>800</v>
          </cell>
          <cell r="R4405">
            <v>0</v>
          </cell>
        </row>
        <row r="4406">
          <cell r="D4406">
            <v>801</v>
          </cell>
          <cell r="R4406">
            <v>0</v>
          </cell>
        </row>
        <row r="4407">
          <cell r="D4407">
            <v>802</v>
          </cell>
          <cell r="R4407">
            <v>0</v>
          </cell>
        </row>
        <row r="4408">
          <cell r="D4408">
            <v>803</v>
          </cell>
          <cell r="R4408">
            <v>0</v>
          </cell>
        </row>
        <row r="4409">
          <cell r="D4409">
            <v>804</v>
          </cell>
          <cell r="R4409">
            <v>0</v>
          </cell>
        </row>
        <row r="4410">
          <cell r="D4410">
            <v>805</v>
          </cell>
          <cell r="R4410">
            <v>0</v>
          </cell>
        </row>
        <row r="4411">
          <cell r="D4411">
            <v>806</v>
          </cell>
          <cell r="R4411">
            <v>0</v>
          </cell>
        </row>
        <row r="4412">
          <cell r="D4412">
            <v>807</v>
          </cell>
          <cell r="R4412">
            <v>0</v>
          </cell>
        </row>
        <row r="4413">
          <cell r="D4413">
            <v>808</v>
          </cell>
          <cell r="R4413">
            <v>0</v>
          </cell>
        </row>
        <row r="4414">
          <cell r="D4414">
            <v>809</v>
          </cell>
          <cell r="R4414">
            <v>0</v>
          </cell>
        </row>
        <row r="4415">
          <cell r="D4415">
            <v>810</v>
          </cell>
          <cell r="R4415">
            <v>0</v>
          </cell>
        </row>
        <row r="4416">
          <cell r="D4416">
            <v>811</v>
          </cell>
          <cell r="R4416">
            <v>0</v>
          </cell>
        </row>
        <row r="4417">
          <cell r="D4417">
            <v>812</v>
          </cell>
          <cell r="R4417">
            <v>0</v>
          </cell>
        </row>
        <row r="4418">
          <cell r="D4418">
            <v>813</v>
          </cell>
          <cell r="R4418">
            <v>0</v>
          </cell>
        </row>
        <row r="4419">
          <cell r="D4419">
            <v>814</v>
          </cell>
          <cell r="R4419">
            <v>0</v>
          </cell>
        </row>
        <row r="4420">
          <cell r="D4420">
            <v>815</v>
          </cell>
          <cell r="R4420">
            <v>0</v>
          </cell>
        </row>
        <row r="4421">
          <cell r="D4421">
            <v>816</v>
          </cell>
          <cell r="R4421">
            <v>0</v>
          </cell>
        </row>
        <row r="4422">
          <cell r="D4422">
            <v>817</v>
          </cell>
          <cell r="R4422">
            <v>0</v>
          </cell>
        </row>
        <row r="4423">
          <cell r="D4423">
            <v>818</v>
          </cell>
          <cell r="R4423">
            <v>0</v>
          </cell>
        </row>
        <row r="4424">
          <cell r="D4424">
            <v>819</v>
          </cell>
          <cell r="R4424">
            <v>0</v>
          </cell>
        </row>
        <row r="4425">
          <cell r="D4425">
            <v>820</v>
          </cell>
          <cell r="R4425">
            <v>0</v>
          </cell>
        </row>
        <row r="4426">
          <cell r="D4426">
            <v>821</v>
          </cell>
          <cell r="R4426">
            <v>0</v>
          </cell>
        </row>
        <row r="4427">
          <cell r="D4427">
            <v>822</v>
          </cell>
          <cell r="R4427">
            <v>0</v>
          </cell>
        </row>
        <row r="4428">
          <cell r="D4428">
            <v>823</v>
          </cell>
          <cell r="R4428">
            <v>0</v>
          </cell>
        </row>
        <row r="4429">
          <cell r="D4429">
            <v>824</v>
          </cell>
          <cell r="R4429">
            <v>0</v>
          </cell>
        </row>
        <row r="4430">
          <cell r="D4430">
            <v>825</v>
          </cell>
          <cell r="R4430">
            <v>0</v>
          </cell>
        </row>
        <row r="4431">
          <cell r="D4431">
            <v>826</v>
          </cell>
          <cell r="R4431">
            <v>0</v>
          </cell>
        </row>
        <row r="4432">
          <cell r="D4432">
            <v>827</v>
          </cell>
          <cell r="R4432">
            <v>0</v>
          </cell>
        </row>
        <row r="4433">
          <cell r="D4433">
            <v>828</v>
          </cell>
          <cell r="R4433">
            <v>0</v>
          </cell>
        </row>
        <row r="4434">
          <cell r="D4434">
            <v>829</v>
          </cell>
          <cell r="R4434">
            <v>0</v>
          </cell>
        </row>
        <row r="4435">
          <cell r="D4435">
            <v>830</v>
          </cell>
          <cell r="R4435">
            <v>0</v>
          </cell>
        </row>
        <row r="4436">
          <cell r="D4436">
            <v>831</v>
          </cell>
          <cell r="R4436">
            <v>0</v>
          </cell>
        </row>
        <row r="4437">
          <cell r="D4437">
            <v>832</v>
          </cell>
          <cell r="R4437">
            <v>0</v>
          </cell>
        </row>
        <row r="4438">
          <cell r="D4438">
            <v>833</v>
          </cell>
          <cell r="R4438">
            <v>0</v>
          </cell>
        </row>
        <row r="4439">
          <cell r="D4439">
            <v>834</v>
          </cell>
          <cell r="R4439">
            <v>0</v>
          </cell>
        </row>
        <row r="4440">
          <cell r="D4440">
            <v>835</v>
          </cell>
          <cell r="R4440">
            <v>0</v>
          </cell>
        </row>
        <row r="4441">
          <cell r="D4441">
            <v>836</v>
          </cell>
          <cell r="R4441">
            <v>0</v>
          </cell>
        </row>
        <row r="4442">
          <cell r="D4442">
            <v>837</v>
          </cell>
          <cell r="R4442">
            <v>0</v>
          </cell>
        </row>
        <row r="4443">
          <cell r="D4443">
            <v>838</v>
          </cell>
          <cell r="R4443">
            <v>0</v>
          </cell>
        </row>
        <row r="4444">
          <cell r="D4444">
            <v>839</v>
          </cell>
          <cell r="R4444">
            <v>0</v>
          </cell>
        </row>
        <row r="4445">
          <cell r="D4445">
            <v>840</v>
          </cell>
          <cell r="R4445">
            <v>0</v>
          </cell>
        </row>
        <row r="4446">
          <cell r="D4446">
            <v>841</v>
          </cell>
          <cell r="R4446">
            <v>0</v>
          </cell>
        </row>
        <row r="4447">
          <cell r="D4447">
            <v>842</v>
          </cell>
          <cell r="R4447">
            <v>0</v>
          </cell>
        </row>
        <row r="4448">
          <cell r="D4448">
            <v>843</v>
          </cell>
          <cell r="R4448">
            <v>0</v>
          </cell>
        </row>
        <row r="4449">
          <cell r="D4449">
            <v>844</v>
          </cell>
          <cell r="R4449">
            <v>0</v>
          </cell>
        </row>
        <row r="4450">
          <cell r="D4450">
            <v>845</v>
          </cell>
          <cell r="R4450">
            <v>0</v>
          </cell>
        </row>
        <row r="4451">
          <cell r="D4451">
            <v>846</v>
          </cell>
          <cell r="R4451">
            <v>0</v>
          </cell>
        </row>
        <row r="4452">
          <cell r="D4452">
            <v>847</v>
          </cell>
          <cell r="R4452">
            <v>0</v>
          </cell>
        </row>
        <row r="4453">
          <cell r="D4453">
            <v>848</v>
          </cell>
          <cell r="R4453">
            <v>0</v>
          </cell>
        </row>
        <row r="4454">
          <cell r="D4454">
            <v>849</v>
          </cell>
          <cell r="R4454">
            <v>0</v>
          </cell>
        </row>
        <row r="4455">
          <cell r="D4455">
            <v>850</v>
          </cell>
          <cell r="R4455">
            <v>0</v>
          </cell>
        </row>
        <row r="4456">
          <cell r="D4456">
            <v>851</v>
          </cell>
          <cell r="R4456">
            <v>0</v>
          </cell>
        </row>
        <row r="4457">
          <cell r="D4457">
            <v>852</v>
          </cell>
          <cell r="R4457">
            <v>0</v>
          </cell>
        </row>
        <row r="4458">
          <cell r="D4458">
            <v>853</v>
          </cell>
          <cell r="R4458">
            <v>0</v>
          </cell>
        </row>
        <row r="4459">
          <cell r="D4459">
            <v>854</v>
          </cell>
          <cell r="R4459">
            <v>0</v>
          </cell>
        </row>
        <row r="4460">
          <cell r="D4460">
            <v>855</v>
          </cell>
          <cell r="R4460">
            <v>0</v>
          </cell>
        </row>
        <row r="4461">
          <cell r="D4461">
            <v>856</v>
          </cell>
          <cell r="R4461">
            <v>0</v>
          </cell>
        </row>
        <row r="4462">
          <cell r="D4462">
            <v>857</v>
          </cell>
          <cell r="R4462">
            <v>0</v>
          </cell>
        </row>
        <row r="4463">
          <cell r="D4463">
            <v>858</v>
          </cell>
          <cell r="R4463">
            <v>0</v>
          </cell>
        </row>
        <row r="4464">
          <cell r="D4464">
            <v>859</v>
          </cell>
          <cell r="R4464">
            <v>0</v>
          </cell>
        </row>
        <row r="4465">
          <cell r="D4465">
            <v>860</v>
          </cell>
          <cell r="R4465">
            <v>0</v>
          </cell>
        </row>
        <row r="4466">
          <cell r="D4466">
            <v>861</v>
          </cell>
          <cell r="R4466">
            <v>0</v>
          </cell>
        </row>
        <row r="4467">
          <cell r="D4467">
            <v>862</v>
          </cell>
          <cell r="R4467">
            <v>0</v>
          </cell>
        </row>
        <row r="4468">
          <cell r="D4468">
            <v>863</v>
          </cell>
          <cell r="R4468">
            <v>0</v>
          </cell>
        </row>
        <row r="4469">
          <cell r="D4469">
            <v>864</v>
          </cell>
          <cell r="R4469">
            <v>0</v>
          </cell>
        </row>
        <row r="4470">
          <cell r="D4470">
            <v>865</v>
          </cell>
          <cell r="R4470">
            <v>0</v>
          </cell>
        </row>
        <row r="4471">
          <cell r="D4471">
            <v>866</v>
          </cell>
          <cell r="R4471">
            <v>0</v>
          </cell>
        </row>
        <row r="4472">
          <cell r="D4472">
            <v>867</v>
          </cell>
          <cell r="R4472">
            <v>0</v>
          </cell>
        </row>
        <row r="4473">
          <cell r="D4473">
            <v>868</v>
          </cell>
          <cell r="R4473">
            <v>0</v>
          </cell>
        </row>
        <row r="4474">
          <cell r="D4474">
            <v>869</v>
          </cell>
          <cell r="R4474">
            <v>0</v>
          </cell>
        </row>
        <row r="4475">
          <cell r="D4475">
            <v>870</v>
          </cell>
          <cell r="R4475">
            <v>0</v>
          </cell>
        </row>
        <row r="4476">
          <cell r="D4476">
            <v>871</v>
          </cell>
          <cell r="R4476">
            <v>0</v>
          </cell>
        </row>
        <row r="4477">
          <cell r="D4477">
            <v>872</v>
          </cell>
          <cell r="R4477">
            <v>0</v>
          </cell>
        </row>
        <row r="4478">
          <cell r="D4478">
            <v>873</v>
          </cell>
          <cell r="R4478">
            <v>0</v>
          </cell>
        </row>
        <row r="4479">
          <cell r="D4479">
            <v>874</v>
          </cell>
          <cell r="R4479">
            <v>0</v>
          </cell>
        </row>
        <row r="4480">
          <cell r="D4480">
            <v>875</v>
          </cell>
          <cell r="R4480">
            <v>0</v>
          </cell>
        </row>
        <row r="4481">
          <cell r="D4481">
            <v>876</v>
          </cell>
          <cell r="R4481">
            <v>0</v>
          </cell>
        </row>
        <row r="4482">
          <cell r="D4482">
            <v>877</v>
          </cell>
          <cell r="R4482">
            <v>0</v>
          </cell>
        </row>
        <row r="4483">
          <cell r="D4483">
            <v>878</v>
          </cell>
          <cell r="R4483">
            <v>0</v>
          </cell>
        </row>
        <row r="4484">
          <cell r="D4484">
            <v>879</v>
          </cell>
          <cell r="R4484">
            <v>0</v>
          </cell>
        </row>
        <row r="4485">
          <cell r="D4485">
            <v>880</v>
          </cell>
          <cell r="R4485">
            <v>0</v>
          </cell>
        </row>
        <row r="4486">
          <cell r="D4486">
            <v>881</v>
          </cell>
          <cell r="R4486">
            <v>0</v>
          </cell>
        </row>
        <row r="4487">
          <cell r="D4487">
            <v>882</v>
          </cell>
          <cell r="R4487">
            <v>0</v>
          </cell>
        </row>
        <row r="4488">
          <cell r="D4488">
            <v>883</v>
          </cell>
          <cell r="R4488">
            <v>0</v>
          </cell>
        </row>
        <row r="4489">
          <cell r="D4489">
            <v>884</v>
          </cell>
          <cell r="R4489">
            <v>0</v>
          </cell>
        </row>
        <row r="4490">
          <cell r="D4490">
            <v>885</v>
          </cell>
          <cell r="R4490">
            <v>0</v>
          </cell>
        </row>
        <row r="4491">
          <cell r="D4491">
            <v>886</v>
          </cell>
          <cell r="R4491">
            <v>0</v>
          </cell>
        </row>
        <row r="4492">
          <cell r="D4492">
            <v>887</v>
          </cell>
          <cell r="R4492">
            <v>0</v>
          </cell>
        </row>
        <row r="4493">
          <cell r="D4493">
            <v>888</v>
          </cell>
          <cell r="R4493">
            <v>0</v>
          </cell>
        </row>
        <row r="4494">
          <cell r="D4494">
            <v>889</v>
          </cell>
          <cell r="R4494">
            <v>0</v>
          </cell>
        </row>
        <row r="4495">
          <cell r="D4495">
            <v>890</v>
          </cell>
          <cell r="R4495">
            <v>0</v>
          </cell>
        </row>
        <row r="4496">
          <cell r="D4496">
            <v>891</v>
          </cell>
          <cell r="R4496">
            <v>0</v>
          </cell>
        </row>
        <row r="4497">
          <cell r="D4497">
            <v>892</v>
          </cell>
          <cell r="R4497">
            <v>0</v>
          </cell>
        </row>
        <row r="4498">
          <cell r="D4498">
            <v>893</v>
          </cell>
          <cell r="R4498">
            <v>0</v>
          </cell>
        </row>
        <row r="4499">
          <cell r="D4499">
            <v>894</v>
          </cell>
          <cell r="R4499">
            <v>0</v>
          </cell>
        </row>
        <row r="4500">
          <cell r="D4500">
            <v>895</v>
          </cell>
          <cell r="R4500">
            <v>0</v>
          </cell>
        </row>
        <row r="4501">
          <cell r="D4501">
            <v>896</v>
          </cell>
          <cell r="R4501">
            <v>0</v>
          </cell>
        </row>
        <row r="4502">
          <cell r="D4502">
            <v>897</v>
          </cell>
          <cell r="R4502">
            <v>0</v>
          </cell>
        </row>
        <row r="4503">
          <cell r="D4503">
            <v>898</v>
          </cell>
          <cell r="R4503">
            <v>0</v>
          </cell>
        </row>
        <row r="4504">
          <cell r="D4504">
            <v>899</v>
          </cell>
          <cell r="R4504">
            <v>0</v>
          </cell>
        </row>
        <row r="4505">
          <cell r="D4505">
            <v>900</v>
          </cell>
          <cell r="R4505">
            <v>0</v>
          </cell>
        </row>
        <row r="4506">
          <cell r="D4506">
            <v>901</v>
          </cell>
          <cell r="R4506">
            <v>0</v>
          </cell>
        </row>
        <row r="4507">
          <cell r="D4507">
            <v>902</v>
          </cell>
          <cell r="R4507">
            <v>0</v>
          </cell>
        </row>
        <row r="4508">
          <cell r="D4508">
            <v>903</v>
          </cell>
          <cell r="R4508">
            <v>0</v>
          </cell>
        </row>
        <row r="4509">
          <cell r="D4509">
            <v>904</v>
          </cell>
          <cell r="R4509">
            <v>0</v>
          </cell>
        </row>
        <row r="4510">
          <cell r="D4510">
            <v>905</v>
          </cell>
          <cell r="R4510">
            <v>0</v>
          </cell>
        </row>
        <row r="4511">
          <cell r="D4511">
            <v>906</v>
          </cell>
          <cell r="R4511">
            <v>0</v>
          </cell>
        </row>
        <row r="4512">
          <cell r="D4512">
            <v>907</v>
          </cell>
          <cell r="R4512">
            <v>0</v>
          </cell>
        </row>
        <row r="4513">
          <cell r="D4513">
            <v>908</v>
          </cell>
          <cell r="R4513">
            <v>0</v>
          </cell>
        </row>
        <row r="4514">
          <cell r="D4514">
            <v>909</v>
          </cell>
          <cell r="R4514">
            <v>0</v>
          </cell>
        </row>
        <row r="4515">
          <cell r="D4515">
            <v>910</v>
          </cell>
          <cell r="R4515">
            <v>0</v>
          </cell>
        </row>
        <row r="4516">
          <cell r="D4516">
            <v>911</v>
          </cell>
          <cell r="R4516">
            <v>0</v>
          </cell>
        </row>
        <row r="4517">
          <cell r="D4517">
            <v>912</v>
          </cell>
          <cell r="R4517">
            <v>0</v>
          </cell>
        </row>
        <row r="4518">
          <cell r="D4518">
            <v>913</v>
          </cell>
          <cell r="R4518">
            <v>0</v>
          </cell>
        </row>
        <row r="4519">
          <cell r="D4519">
            <v>914</v>
          </cell>
          <cell r="R4519">
            <v>0</v>
          </cell>
        </row>
        <row r="4520">
          <cell r="D4520">
            <v>915</v>
          </cell>
          <cell r="R4520">
            <v>0</v>
          </cell>
        </row>
        <row r="4521">
          <cell r="D4521">
            <v>916</v>
          </cell>
          <cell r="R4521">
            <v>0</v>
          </cell>
        </row>
        <row r="4522">
          <cell r="D4522">
            <v>917</v>
          </cell>
          <cell r="R4522">
            <v>0</v>
          </cell>
        </row>
        <row r="4523">
          <cell r="D4523">
            <v>918</v>
          </cell>
          <cell r="R4523">
            <v>0</v>
          </cell>
        </row>
        <row r="4524">
          <cell r="D4524">
            <v>919</v>
          </cell>
          <cell r="R4524">
            <v>0</v>
          </cell>
        </row>
        <row r="4525">
          <cell r="D4525">
            <v>920</v>
          </cell>
          <cell r="R4525">
            <v>0</v>
          </cell>
        </row>
        <row r="4526">
          <cell r="D4526">
            <v>921</v>
          </cell>
          <cell r="R4526">
            <v>0</v>
          </cell>
        </row>
        <row r="4527">
          <cell r="D4527">
            <v>922</v>
          </cell>
          <cell r="R4527">
            <v>0</v>
          </cell>
        </row>
        <row r="4528">
          <cell r="D4528">
            <v>923</v>
          </cell>
          <cell r="R4528">
            <v>0</v>
          </cell>
        </row>
        <row r="4529">
          <cell r="D4529">
            <v>924</v>
          </cell>
          <cell r="R4529">
            <v>0</v>
          </cell>
        </row>
        <row r="4530">
          <cell r="D4530">
            <v>925</v>
          </cell>
          <cell r="R4530">
            <v>0</v>
          </cell>
        </row>
        <row r="4531">
          <cell r="D4531">
            <v>926</v>
          </cell>
          <cell r="R4531">
            <v>0</v>
          </cell>
        </row>
        <row r="4532">
          <cell r="D4532">
            <v>927</v>
          </cell>
          <cell r="R4532">
            <v>0</v>
          </cell>
        </row>
        <row r="4533">
          <cell r="D4533">
            <v>928</v>
          </cell>
          <cell r="R4533">
            <v>0</v>
          </cell>
        </row>
        <row r="4534">
          <cell r="D4534">
            <v>929</v>
          </cell>
          <cell r="R4534">
            <v>0</v>
          </cell>
        </row>
        <row r="4535">
          <cell r="D4535">
            <v>930</v>
          </cell>
          <cell r="R4535">
            <v>0</v>
          </cell>
        </row>
        <row r="4536">
          <cell r="D4536">
            <v>931</v>
          </cell>
          <cell r="R4536">
            <v>0</v>
          </cell>
        </row>
        <row r="4537">
          <cell r="D4537">
            <v>932</v>
          </cell>
          <cell r="R4537">
            <v>0</v>
          </cell>
        </row>
        <row r="4538">
          <cell r="D4538">
            <v>933</v>
          </cell>
          <cell r="R4538">
            <v>0</v>
          </cell>
        </row>
        <row r="4539">
          <cell r="D4539">
            <v>934</v>
          </cell>
          <cell r="R4539">
            <v>0</v>
          </cell>
        </row>
        <row r="4540">
          <cell r="D4540">
            <v>935</v>
          </cell>
          <cell r="R4540">
            <v>0</v>
          </cell>
        </row>
        <row r="4541">
          <cell r="D4541">
            <v>936</v>
          </cell>
          <cell r="R4541">
            <v>0</v>
          </cell>
        </row>
        <row r="4542">
          <cell r="D4542">
            <v>937</v>
          </cell>
          <cell r="R4542">
            <v>0</v>
          </cell>
        </row>
        <row r="4543">
          <cell r="D4543">
            <v>938</v>
          </cell>
          <cell r="R4543">
            <v>0</v>
          </cell>
        </row>
        <row r="4544">
          <cell r="D4544">
            <v>939</v>
          </cell>
          <cell r="R4544">
            <v>0</v>
          </cell>
        </row>
        <row r="4545">
          <cell r="D4545">
            <v>940</v>
          </cell>
          <cell r="R4545">
            <v>0</v>
          </cell>
        </row>
        <row r="4546">
          <cell r="D4546">
            <v>941</v>
          </cell>
          <cell r="R4546">
            <v>0</v>
          </cell>
        </row>
        <row r="4547">
          <cell r="D4547">
            <v>942</v>
          </cell>
          <cell r="R4547">
            <v>0</v>
          </cell>
        </row>
        <row r="4548">
          <cell r="D4548">
            <v>943</v>
          </cell>
          <cell r="R4548">
            <v>0</v>
          </cell>
        </row>
        <row r="4549">
          <cell r="D4549">
            <v>944</v>
          </cell>
          <cell r="R4549">
            <v>0</v>
          </cell>
        </row>
        <row r="4550">
          <cell r="D4550">
            <v>945</v>
          </cell>
          <cell r="R4550">
            <v>0</v>
          </cell>
        </row>
        <row r="4551">
          <cell r="D4551">
            <v>946</v>
          </cell>
          <cell r="R4551">
            <v>0</v>
          </cell>
        </row>
        <row r="4552">
          <cell r="D4552">
            <v>947</v>
          </cell>
          <cell r="R4552">
            <v>0</v>
          </cell>
        </row>
        <row r="4553">
          <cell r="D4553">
            <v>948</v>
          </cell>
          <cell r="R4553">
            <v>0</v>
          </cell>
        </row>
        <row r="4554">
          <cell r="D4554">
            <v>949</v>
          </cell>
          <cell r="R4554">
            <v>0</v>
          </cell>
        </row>
        <row r="4555">
          <cell r="D4555">
            <v>950</v>
          </cell>
          <cell r="R4555">
            <v>0</v>
          </cell>
        </row>
        <row r="4556">
          <cell r="D4556">
            <v>951</v>
          </cell>
          <cell r="R4556">
            <v>0</v>
          </cell>
        </row>
        <row r="4557">
          <cell r="D4557">
            <v>952</v>
          </cell>
          <cell r="R4557">
            <v>0</v>
          </cell>
        </row>
        <row r="4558">
          <cell r="D4558">
            <v>953</v>
          </cell>
          <cell r="R4558">
            <v>0</v>
          </cell>
        </row>
        <row r="4559">
          <cell r="D4559">
            <v>954</v>
          </cell>
          <cell r="R4559">
            <v>0</v>
          </cell>
        </row>
        <row r="4560">
          <cell r="D4560">
            <v>955</v>
          </cell>
          <cell r="R4560">
            <v>0</v>
          </cell>
        </row>
        <row r="4561">
          <cell r="D4561">
            <v>956</v>
          </cell>
          <cell r="R4561">
            <v>0</v>
          </cell>
        </row>
        <row r="4562">
          <cell r="D4562">
            <v>957</v>
          </cell>
          <cell r="R4562">
            <v>0</v>
          </cell>
        </row>
        <row r="4563">
          <cell r="D4563">
            <v>958</v>
          </cell>
          <cell r="R4563">
            <v>0</v>
          </cell>
        </row>
        <row r="4564">
          <cell r="D4564">
            <v>959</v>
          </cell>
          <cell r="R4564">
            <v>0</v>
          </cell>
        </row>
        <row r="4565">
          <cell r="D4565">
            <v>960</v>
          </cell>
          <cell r="R4565">
            <v>0</v>
          </cell>
        </row>
        <row r="4566">
          <cell r="D4566">
            <v>961</v>
          </cell>
          <cell r="R4566">
            <v>0</v>
          </cell>
        </row>
        <row r="4567">
          <cell r="D4567">
            <v>962</v>
          </cell>
          <cell r="R4567">
            <v>0</v>
          </cell>
        </row>
        <row r="4568">
          <cell r="D4568">
            <v>963</v>
          </cell>
          <cell r="R4568">
            <v>0</v>
          </cell>
        </row>
        <row r="4569">
          <cell r="D4569">
            <v>964</v>
          </cell>
          <cell r="R4569">
            <v>0</v>
          </cell>
        </row>
        <row r="4570">
          <cell r="D4570">
            <v>965</v>
          </cell>
          <cell r="R4570">
            <v>0</v>
          </cell>
        </row>
        <row r="4571">
          <cell r="D4571">
            <v>966</v>
          </cell>
          <cell r="R4571">
            <v>0</v>
          </cell>
        </row>
        <row r="4572">
          <cell r="D4572">
            <v>967</v>
          </cell>
          <cell r="R4572">
            <v>0</v>
          </cell>
        </row>
        <row r="4573">
          <cell r="D4573">
            <v>968</v>
          </cell>
          <cell r="R4573">
            <v>0</v>
          </cell>
        </row>
        <row r="4574">
          <cell r="D4574">
            <v>969</v>
          </cell>
          <cell r="R4574">
            <v>0</v>
          </cell>
        </row>
        <row r="4575">
          <cell r="D4575">
            <v>970</v>
          </cell>
          <cell r="R4575">
            <v>0</v>
          </cell>
        </row>
        <row r="4576">
          <cell r="D4576">
            <v>971</v>
          </cell>
          <cell r="R4576">
            <v>0</v>
          </cell>
        </row>
        <row r="4577">
          <cell r="D4577">
            <v>972</v>
          </cell>
          <cell r="R4577">
            <v>0</v>
          </cell>
        </row>
        <row r="4578">
          <cell r="D4578">
            <v>973</v>
          </cell>
          <cell r="R4578">
            <v>0</v>
          </cell>
        </row>
        <row r="4579">
          <cell r="D4579">
            <v>974</v>
          </cell>
          <cell r="R4579">
            <v>0</v>
          </cell>
        </row>
        <row r="4580">
          <cell r="D4580">
            <v>975</v>
          </cell>
          <cell r="R4580">
            <v>0</v>
          </cell>
        </row>
        <row r="4581">
          <cell r="D4581">
            <v>976</v>
          </cell>
          <cell r="R4581">
            <v>0</v>
          </cell>
        </row>
        <row r="4582">
          <cell r="D4582">
            <v>977</v>
          </cell>
          <cell r="R4582">
            <v>0</v>
          </cell>
        </row>
        <row r="4583">
          <cell r="D4583">
            <v>978</v>
          </cell>
          <cell r="R4583">
            <v>0</v>
          </cell>
        </row>
        <row r="4584">
          <cell r="D4584">
            <v>979</v>
          </cell>
          <cell r="R4584">
            <v>0</v>
          </cell>
        </row>
        <row r="4585">
          <cell r="D4585">
            <v>980</v>
          </cell>
          <cell r="R4585">
            <v>0</v>
          </cell>
        </row>
        <row r="4586">
          <cell r="D4586">
            <v>981</v>
          </cell>
          <cell r="R4586">
            <v>0</v>
          </cell>
        </row>
        <row r="4587">
          <cell r="D4587">
            <v>982</v>
          </cell>
          <cell r="R4587">
            <v>0</v>
          </cell>
        </row>
        <row r="4588">
          <cell r="D4588">
            <v>983</v>
          </cell>
          <cell r="R4588">
            <v>0</v>
          </cell>
        </row>
        <row r="4589">
          <cell r="D4589">
            <v>984</v>
          </cell>
          <cell r="R4589">
            <v>0</v>
          </cell>
        </row>
        <row r="4590">
          <cell r="D4590">
            <v>985</v>
          </cell>
          <cell r="R4590">
            <v>0</v>
          </cell>
        </row>
        <row r="4591">
          <cell r="D4591">
            <v>986</v>
          </cell>
          <cell r="R4591">
            <v>0</v>
          </cell>
        </row>
        <row r="4592">
          <cell r="D4592">
            <v>987</v>
          </cell>
          <cell r="R4592">
            <v>0</v>
          </cell>
        </row>
        <row r="4593">
          <cell r="D4593">
            <v>988</v>
          </cell>
          <cell r="R4593">
            <v>0</v>
          </cell>
        </row>
        <row r="4594">
          <cell r="D4594">
            <v>989</v>
          </cell>
          <cell r="R4594">
            <v>0</v>
          </cell>
        </row>
        <row r="4595">
          <cell r="D4595">
            <v>990</v>
          </cell>
          <cell r="R4595">
            <v>0</v>
          </cell>
        </row>
        <row r="4596">
          <cell r="D4596">
            <v>991</v>
          </cell>
          <cell r="R4596">
            <v>0</v>
          </cell>
        </row>
        <row r="4597">
          <cell r="D4597">
            <v>992</v>
          </cell>
          <cell r="R4597">
            <v>0</v>
          </cell>
        </row>
        <row r="4598">
          <cell r="D4598">
            <v>993</v>
          </cell>
          <cell r="R4598">
            <v>0</v>
          </cell>
        </row>
        <row r="4599">
          <cell r="D4599">
            <v>994</v>
          </cell>
          <cell r="R4599">
            <v>0</v>
          </cell>
        </row>
        <row r="4600">
          <cell r="D4600">
            <v>995</v>
          </cell>
          <cell r="R4600">
            <v>0</v>
          </cell>
        </row>
        <row r="4601">
          <cell r="D4601">
            <v>996</v>
          </cell>
          <cell r="R4601">
            <v>0</v>
          </cell>
        </row>
        <row r="4602">
          <cell r="D4602">
            <v>997</v>
          </cell>
          <cell r="R4602">
            <v>0</v>
          </cell>
        </row>
        <row r="4603">
          <cell r="D4603">
            <v>998</v>
          </cell>
          <cell r="R4603">
            <v>0</v>
          </cell>
        </row>
        <row r="4604">
          <cell r="D4604">
            <v>999</v>
          </cell>
          <cell r="R4604">
            <v>0</v>
          </cell>
        </row>
        <row r="4605">
          <cell r="D4605">
            <v>1000</v>
          </cell>
          <cell r="R4605">
            <v>0</v>
          </cell>
        </row>
        <row r="4606">
          <cell r="D4606">
            <v>1001</v>
          </cell>
          <cell r="R4606">
            <v>0</v>
          </cell>
        </row>
        <row r="4607">
          <cell r="D4607">
            <v>1002</v>
          </cell>
          <cell r="R4607">
            <v>0</v>
          </cell>
        </row>
        <row r="4608">
          <cell r="D4608">
            <v>1003</v>
          </cell>
          <cell r="R4608">
            <v>0</v>
          </cell>
        </row>
        <row r="4609">
          <cell r="D4609">
            <v>1004</v>
          </cell>
          <cell r="R4609">
            <v>0</v>
          </cell>
        </row>
        <row r="4610">
          <cell r="D4610">
            <v>1005</v>
          </cell>
          <cell r="R4610">
            <v>0</v>
          </cell>
        </row>
        <row r="4611">
          <cell r="D4611">
            <v>1006</v>
          </cell>
          <cell r="R4611">
            <v>0</v>
          </cell>
        </row>
        <row r="4612">
          <cell r="D4612">
            <v>1007</v>
          </cell>
          <cell r="R4612">
            <v>0</v>
          </cell>
        </row>
        <row r="4613">
          <cell r="D4613">
            <v>1008</v>
          </cell>
          <cell r="R4613">
            <v>0</v>
          </cell>
        </row>
        <row r="4614">
          <cell r="D4614">
            <v>1009</v>
          </cell>
          <cell r="R4614">
            <v>0</v>
          </cell>
        </row>
        <row r="4615">
          <cell r="D4615">
            <v>1010</v>
          </cell>
          <cell r="R4615">
            <v>0</v>
          </cell>
        </row>
        <row r="4616">
          <cell r="D4616">
            <v>1011</v>
          </cell>
          <cell r="R4616">
            <v>0</v>
          </cell>
        </row>
        <row r="4617">
          <cell r="D4617">
            <v>1012</v>
          </cell>
          <cell r="R4617">
            <v>0</v>
          </cell>
        </row>
        <row r="4618">
          <cell r="D4618">
            <v>1013</v>
          </cell>
          <cell r="R4618">
            <v>0</v>
          </cell>
        </row>
        <row r="4619">
          <cell r="D4619">
            <v>1014</v>
          </cell>
          <cell r="R4619">
            <v>0</v>
          </cell>
        </row>
        <row r="4620">
          <cell r="D4620">
            <v>1015</v>
          </cell>
          <cell r="R4620">
            <v>0</v>
          </cell>
        </row>
        <row r="4621">
          <cell r="D4621">
            <v>1016</v>
          </cell>
          <cell r="R4621">
            <v>0</v>
          </cell>
        </row>
        <row r="4622">
          <cell r="D4622">
            <v>1017</v>
          </cell>
          <cell r="R4622">
            <v>0</v>
          </cell>
        </row>
        <row r="4623">
          <cell r="D4623">
            <v>1018</v>
          </cell>
          <cell r="R4623">
            <v>0</v>
          </cell>
        </row>
        <row r="4624">
          <cell r="D4624">
            <v>1019</v>
          </cell>
          <cell r="R4624">
            <v>0</v>
          </cell>
        </row>
        <row r="4625">
          <cell r="D4625">
            <v>1020</v>
          </cell>
          <cell r="R4625">
            <v>0</v>
          </cell>
        </row>
        <row r="4626">
          <cell r="D4626">
            <v>1021</v>
          </cell>
          <cell r="R4626">
            <v>0</v>
          </cell>
        </row>
        <row r="4627">
          <cell r="D4627">
            <v>1022</v>
          </cell>
          <cell r="R4627">
            <v>0</v>
          </cell>
        </row>
        <row r="4628">
          <cell r="D4628">
            <v>1023</v>
          </cell>
          <cell r="R4628">
            <v>0</v>
          </cell>
        </row>
        <row r="4629">
          <cell r="D4629">
            <v>1024</v>
          </cell>
          <cell r="R4629">
            <v>0</v>
          </cell>
        </row>
        <row r="4630">
          <cell r="D4630">
            <v>1025</v>
          </cell>
          <cell r="R4630">
            <v>0</v>
          </cell>
        </row>
        <row r="4631">
          <cell r="D4631">
            <v>1026</v>
          </cell>
          <cell r="R4631">
            <v>0</v>
          </cell>
        </row>
        <row r="4632">
          <cell r="D4632">
            <v>1027</v>
          </cell>
          <cell r="R4632">
            <v>0</v>
          </cell>
        </row>
        <row r="4633">
          <cell r="D4633">
            <v>1028</v>
          </cell>
          <cell r="R4633">
            <v>0</v>
          </cell>
        </row>
        <row r="4634">
          <cell r="D4634">
            <v>1029</v>
          </cell>
          <cell r="R4634">
            <v>0</v>
          </cell>
        </row>
        <row r="4635">
          <cell r="D4635">
            <v>1030</v>
          </cell>
          <cell r="R4635">
            <v>0</v>
          </cell>
        </row>
        <row r="4636">
          <cell r="D4636">
            <v>1031</v>
          </cell>
          <cell r="R4636">
            <v>0</v>
          </cell>
        </row>
        <row r="4637">
          <cell r="D4637">
            <v>1032</v>
          </cell>
          <cell r="R4637">
            <v>0</v>
          </cell>
        </row>
        <row r="4638">
          <cell r="D4638">
            <v>1033</v>
          </cell>
          <cell r="R4638">
            <v>0</v>
          </cell>
        </row>
        <row r="4639">
          <cell r="D4639">
            <v>1034</v>
          </cell>
          <cell r="R4639">
            <v>0</v>
          </cell>
        </row>
        <row r="4640">
          <cell r="D4640">
            <v>1035</v>
          </cell>
          <cell r="R4640">
            <v>0</v>
          </cell>
        </row>
        <row r="4641">
          <cell r="D4641">
            <v>1036</v>
          </cell>
          <cell r="R4641">
            <v>0</v>
          </cell>
        </row>
        <row r="4642">
          <cell r="D4642">
            <v>1037</v>
          </cell>
          <cell r="R4642">
            <v>0</v>
          </cell>
        </row>
        <row r="4643">
          <cell r="D4643">
            <v>1038</v>
          </cell>
          <cell r="R4643">
            <v>0</v>
          </cell>
        </row>
        <row r="4644">
          <cell r="D4644">
            <v>1039</v>
          </cell>
          <cell r="R4644">
            <v>0</v>
          </cell>
        </row>
        <row r="4645">
          <cell r="D4645">
            <v>1040</v>
          </cell>
          <cell r="R4645">
            <v>0</v>
          </cell>
        </row>
        <row r="4646">
          <cell r="D4646">
            <v>1041</v>
          </cell>
          <cell r="R4646">
            <v>0</v>
          </cell>
        </row>
        <row r="4647">
          <cell r="D4647">
            <v>1042</v>
          </cell>
          <cell r="R4647">
            <v>0</v>
          </cell>
        </row>
        <row r="4648">
          <cell r="D4648">
            <v>1043</v>
          </cell>
          <cell r="R4648">
            <v>0</v>
          </cell>
        </row>
        <row r="4649">
          <cell r="D4649">
            <v>1044</v>
          </cell>
          <cell r="R4649">
            <v>0</v>
          </cell>
        </row>
        <row r="4650">
          <cell r="D4650">
            <v>1045</v>
          </cell>
          <cell r="R4650">
            <v>0</v>
          </cell>
        </row>
        <row r="4651">
          <cell r="D4651">
            <v>1046</v>
          </cell>
          <cell r="R4651">
            <v>0</v>
          </cell>
        </row>
        <row r="4652">
          <cell r="D4652">
            <v>1047</v>
          </cell>
          <cell r="R4652">
            <v>0</v>
          </cell>
        </row>
        <row r="4653">
          <cell r="D4653">
            <v>1048</v>
          </cell>
          <cell r="R4653">
            <v>0</v>
          </cell>
        </row>
        <row r="4654">
          <cell r="D4654">
            <v>1049</v>
          </cell>
          <cell r="R4654">
            <v>0</v>
          </cell>
        </row>
        <row r="4655">
          <cell r="D4655">
            <v>1050</v>
          </cell>
          <cell r="R4655">
            <v>0</v>
          </cell>
        </row>
        <row r="4656">
          <cell r="D4656">
            <v>1051</v>
          </cell>
          <cell r="R4656">
            <v>0</v>
          </cell>
        </row>
        <row r="4657">
          <cell r="D4657">
            <v>1052</v>
          </cell>
          <cell r="R4657">
            <v>0</v>
          </cell>
        </row>
        <row r="4658">
          <cell r="D4658">
            <v>1053</v>
          </cell>
          <cell r="R4658">
            <v>0</v>
          </cell>
        </row>
        <row r="4659">
          <cell r="D4659">
            <v>1054</v>
          </cell>
          <cell r="R4659">
            <v>0</v>
          </cell>
        </row>
        <row r="4660">
          <cell r="D4660">
            <v>1055</v>
          </cell>
          <cell r="R4660">
            <v>0</v>
          </cell>
        </row>
        <row r="4661">
          <cell r="D4661">
            <v>1056</v>
          </cell>
          <cell r="R4661">
            <v>0</v>
          </cell>
        </row>
        <row r="4662">
          <cell r="D4662">
            <v>1057</v>
          </cell>
          <cell r="R4662">
            <v>0</v>
          </cell>
        </row>
        <row r="4663">
          <cell r="D4663">
            <v>1058</v>
          </cell>
          <cell r="R4663">
            <v>0</v>
          </cell>
        </row>
        <row r="4664">
          <cell r="D4664">
            <v>1059</v>
          </cell>
          <cell r="R4664">
            <v>0</v>
          </cell>
        </row>
        <row r="4665">
          <cell r="D4665">
            <v>1060</v>
          </cell>
          <cell r="R4665">
            <v>0</v>
          </cell>
        </row>
        <row r="4666">
          <cell r="D4666">
            <v>1061</v>
          </cell>
          <cell r="R4666">
            <v>0</v>
          </cell>
        </row>
        <row r="4667">
          <cell r="D4667">
            <v>1062</v>
          </cell>
          <cell r="R4667">
            <v>0</v>
          </cell>
        </row>
        <row r="4668">
          <cell r="D4668">
            <v>1063</v>
          </cell>
          <cell r="R4668">
            <v>0</v>
          </cell>
        </row>
        <row r="4669">
          <cell r="D4669">
            <v>1064</v>
          </cell>
          <cell r="R4669">
            <v>0</v>
          </cell>
        </row>
        <row r="4670">
          <cell r="D4670">
            <v>1065</v>
          </cell>
          <cell r="R4670">
            <v>0</v>
          </cell>
        </row>
        <row r="4671">
          <cell r="D4671">
            <v>1066</v>
          </cell>
          <cell r="R4671">
            <v>0</v>
          </cell>
        </row>
        <row r="4672">
          <cell r="D4672">
            <v>1067</v>
          </cell>
          <cell r="R4672">
            <v>0</v>
          </cell>
        </row>
        <row r="4673">
          <cell r="D4673">
            <v>1068</v>
          </cell>
          <cell r="R4673">
            <v>0</v>
          </cell>
        </row>
        <row r="4674">
          <cell r="D4674">
            <v>1069</v>
          </cell>
          <cell r="R4674">
            <v>0</v>
          </cell>
        </row>
        <row r="4675">
          <cell r="D4675">
            <v>1070</v>
          </cell>
          <cell r="R4675">
            <v>0</v>
          </cell>
        </row>
        <row r="4676">
          <cell r="D4676">
            <v>1071</v>
          </cell>
          <cell r="R4676">
            <v>0</v>
          </cell>
        </row>
        <row r="4677">
          <cell r="D4677">
            <v>1072</v>
          </cell>
          <cell r="R4677">
            <v>0</v>
          </cell>
        </row>
        <row r="4678">
          <cell r="D4678">
            <v>1073</v>
          </cell>
          <cell r="R4678">
            <v>0</v>
          </cell>
        </row>
        <row r="4679">
          <cell r="D4679">
            <v>1074</v>
          </cell>
          <cell r="R4679">
            <v>0</v>
          </cell>
        </row>
        <row r="4680">
          <cell r="D4680">
            <v>1075</v>
          </cell>
          <cell r="R4680">
            <v>0</v>
          </cell>
        </row>
        <row r="4681">
          <cell r="D4681">
            <v>1076</v>
          </cell>
          <cell r="R4681">
            <v>0</v>
          </cell>
        </row>
        <row r="4682">
          <cell r="D4682">
            <v>1077</v>
          </cell>
          <cell r="R4682">
            <v>0</v>
          </cell>
        </row>
        <row r="4683">
          <cell r="D4683">
            <v>1078</v>
          </cell>
          <cell r="R4683">
            <v>0</v>
          </cell>
        </row>
        <row r="4684">
          <cell r="D4684">
            <v>1079</v>
          </cell>
          <cell r="R4684">
            <v>0</v>
          </cell>
        </row>
        <row r="4685">
          <cell r="D4685">
            <v>1080</v>
          </cell>
          <cell r="R4685">
            <v>0</v>
          </cell>
        </row>
        <row r="4686">
          <cell r="D4686">
            <v>1081</v>
          </cell>
          <cell r="R4686">
            <v>0</v>
          </cell>
        </row>
        <row r="4687">
          <cell r="D4687">
            <v>1082</v>
          </cell>
          <cell r="R4687">
            <v>0</v>
          </cell>
        </row>
        <row r="4688">
          <cell r="D4688">
            <v>1083</v>
          </cell>
          <cell r="R4688">
            <v>0</v>
          </cell>
        </row>
        <row r="4689">
          <cell r="D4689">
            <v>1084</v>
          </cell>
          <cell r="R4689">
            <v>0</v>
          </cell>
        </row>
        <row r="4690">
          <cell r="D4690">
            <v>1085</v>
          </cell>
          <cell r="R4690">
            <v>0</v>
          </cell>
        </row>
        <row r="4691">
          <cell r="D4691">
            <v>1086</v>
          </cell>
          <cell r="R4691">
            <v>0</v>
          </cell>
        </row>
        <row r="4692">
          <cell r="D4692">
            <v>1087</v>
          </cell>
          <cell r="R4692">
            <v>0</v>
          </cell>
        </row>
        <row r="4693">
          <cell r="D4693">
            <v>1088</v>
          </cell>
          <cell r="R4693">
            <v>0</v>
          </cell>
        </row>
        <row r="4694">
          <cell r="D4694">
            <v>1089</v>
          </cell>
          <cell r="R4694">
            <v>0</v>
          </cell>
        </row>
        <row r="4695">
          <cell r="D4695">
            <v>1090</v>
          </cell>
          <cell r="R4695">
            <v>0</v>
          </cell>
        </row>
        <row r="4696">
          <cell r="D4696">
            <v>1091</v>
          </cell>
          <cell r="R4696">
            <v>0</v>
          </cell>
        </row>
        <row r="4697">
          <cell r="D4697">
            <v>1092</v>
          </cell>
          <cell r="R4697">
            <v>0</v>
          </cell>
        </row>
        <row r="4698">
          <cell r="D4698">
            <v>1093</v>
          </cell>
          <cell r="R4698">
            <v>0</v>
          </cell>
        </row>
        <row r="4699">
          <cell r="D4699">
            <v>1094</v>
          </cell>
          <cell r="R4699">
            <v>0</v>
          </cell>
        </row>
        <row r="4700">
          <cell r="D4700">
            <v>1095</v>
          </cell>
          <cell r="R4700">
            <v>0</v>
          </cell>
        </row>
        <row r="4701">
          <cell r="D4701">
            <v>1096</v>
          </cell>
          <cell r="R4701">
            <v>0</v>
          </cell>
        </row>
        <row r="4702">
          <cell r="D4702">
            <v>1097</v>
          </cell>
          <cell r="R4702">
            <v>0</v>
          </cell>
        </row>
        <row r="4703">
          <cell r="D4703">
            <v>1098</v>
          </cell>
          <cell r="R4703">
            <v>0</v>
          </cell>
        </row>
        <row r="4704">
          <cell r="D4704">
            <v>1099</v>
          </cell>
          <cell r="R4704">
            <v>0</v>
          </cell>
        </row>
        <row r="4705">
          <cell r="D4705">
            <v>1100</v>
          </cell>
          <cell r="R4705">
            <v>0</v>
          </cell>
        </row>
        <row r="4706">
          <cell r="D4706">
            <v>1101</v>
          </cell>
          <cell r="R4706">
            <v>0</v>
          </cell>
        </row>
        <row r="4707">
          <cell r="D4707">
            <v>1102</v>
          </cell>
          <cell r="R4707">
            <v>0</v>
          </cell>
        </row>
        <row r="4708">
          <cell r="D4708">
            <v>1103</v>
          </cell>
          <cell r="R4708">
            <v>0</v>
          </cell>
        </row>
        <row r="4709">
          <cell r="D4709">
            <v>1104</v>
          </cell>
          <cell r="R4709">
            <v>0</v>
          </cell>
        </row>
        <row r="4710">
          <cell r="D4710">
            <v>1105</v>
          </cell>
          <cell r="R4710">
            <v>0</v>
          </cell>
        </row>
        <row r="4711">
          <cell r="D4711">
            <v>1106</v>
          </cell>
          <cell r="R4711">
            <v>0</v>
          </cell>
        </row>
        <row r="4712">
          <cell r="D4712">
            <v>1107</v>
          </cell>
          <cell r="R4712">
            <v>0</v>
          </cell>
        </row>
        <row r="4713">
          <cell r="D4713">
            <v>1108</v>
          </cell>
          <cell r="R4713">
            <v>0</v>
          </cell>
        </row>
        <row r="4714">
          <cell r="D4714">
            <v>1109</v>
          </cell>
          <cell r="R4714">
            <v>0</v>
          </cell>
        </row>
        <row r="4715">
          <cell r="D4715">
            <v>1110</v>
          </cell>
          <cell r="R4715">
            <v>0</v>
          </cell>
        </row>
        <row r="4716">
          <cell r="D4716">
            <v>1111</v>
          </cell>
          <cell r="R4716">
            <v>0</v>
          </cell>
        </row>
        <row r="4717">
          <cell r="D4717">
            <v>1112</v>
          </cell>
          <cell r="R4717">
            <v>0</v>
          </cell>
        </row>
        <row r="4718">
          <cell r="D4718">
            <v>1113</v>
          </cell>
          <cell r="R4718">
            <v>0</v>
          </cell>
        </row>
        <row r="4719">
          <cell r="D4719">
            <v>1114</v>
          </cell>
          <cell r="R4719">
            <v>0</v>
          </cell>
        </row>
        <row r="4720">
          <cell r="D4720">
            <v>1115</v>
          </cell>
          <cell r="R4720">
            <v>0</v>
          </cell>
        </row>
        <row r="4721">
          <cell r="D4721">
            <v>1116</v>
          </cell>
          <cell r="R4721">
            <v>0</v>
          </cell>
        </row>
        <row r="4722">
          <cell r="D4722">
            <v>1117</v>
          </cell>
          <cell r="R4722">
            <v>0</v>
          </cell>
        </row>
        <row r="4723">
          <cell r="D4723">
            <v>1118</v>
          </cell>
          <cell r="R4723">
            <v>0</v>
          </cell>
        </row>
        <row r="4724">
          <cell r="D4724">
            <v>1119</v>
          </cell>
          <cell r="R4724">
            <v>0</v>
          </cell>
        </row>
        <row r="4725">
          <cell r="D4725">
            <v>1120</v>
          </cell>
          <cell r="R4725">
            <v>0</v>
          </cell>
        </row>
        <row r="4726">
          <cell r="D4726">
            <v>1121</v>
          </cell>
          <cell r="R4726">
            <v>0</v>
          </cell>
        </row>
        <row r="4727">
          <cell r="D4727">
            <v>1122</v>
          </cell>
          <cell r="R4727">
            <v>0</v>
          </cell>
        </row>
        <row r="4728">
          <cell r="D4728">
            <v>1123</v>
          </cell>
          <cell r="R4728">
            <v>0</v>
          </cell>
        </row>
        <row r="4729">
          <cell r="D4729">
            <v>1124</v>
          </cell>
          <cell r="R4729">
            <v>0</v>
          </cell>
        </row>
        <row r="4730">
          <cell r="D4730">
            <v>1125</v>
          </cell>
          <cell r="R4730">
            <v>0</v>
          </cell>
        </row>
        <row r="4731">
          <cell r="D4731">
            <v>1126</v>
          </cell>
          <cell r="R4731">
            <v>0</v>
          </cell>
        </row>
        <row r="4732">
          <cell r="D4732">
            <v>1127</v>
          </cell>
          <cell r="R4732">
            <v>0</v>
          </cell>
        </row>
        <row r="4733">
          <cell r="D4733">
            <v>1128</v>
          </cell>
          <cell r="R4733">
            <v>0</v>
          </cell>
        </row>
        <row r="4734">
          <cell r="D4734">
            <v>1129</v>
          </cell>
          <cell r="R4734">
            <v>0</v>
          </cell>
        </row>
        <row r="4735">
          <cell r="D4735">
            <v>1130</v>
          </cell>
          <cell r="R4735">
            <v>0</v>
          </cell>
        </row>
        <row r="4736">
          <cell r="D4736">
            <v>1131</v>
          </cell>
          <cell r="R4736">
            <v>0</v>
          </cell>
        </row>
        <row r="4737">
          <cell r="D4737">
            <v>1132</v>
          </cell>
          <cell r="R4737">
            <v>0</v>
          </cell>
        </row>
        <row r="4738">
          <cell r="D4738">
            <v>1133</v>
          </cell>
          <cell r="R4738">
            <v>0</v>
          </cell>
        </row>
        <row r="4739">
          <cell r="D4739">
            <v>1134</v>
          </cell>
          <cell r="R4739">
            <v>0</v>
          </cell>
        </row>
        <row r="4740">
          <cell r="D4740">
            <v>1135</v>
          </cell>
          <cell r="R4740">
            <v>0</v>
          </cell>
        </row>
        <row r="4741">
          <cell r="D4741">
            <v>1136</v>
          </cell>
          <cell r="R4741">
            <v>0</v>
          </cell>
        </row>
        <row r="4742">
          <cell r="D4742">
            <v>1137</v>
          </cell>
          <cell r="R4742">
            <v>0</v>
          </cell>
        </row>
        <row r="4743">
          <cell r="D4743">
            <v>1138</v>
          </cell>
          <cell r="R4743">
            <v>0</v>
          </cell>
        </row>
        <row r="4744">
          <cell r="D4744">
            <v>1139</v>
          </cell>
          <cell r="R4744">
            <v>0</v>
          </cell>
        </row>
        <row r="4745">
          <cell r="D4745">
            <v>1140</v>
          </cell>
          <cell r="R4745">
            <v>0</v>
          </cell>
        </row>
        <row r="4746">
          <cell r="D4746">
            <v>1141</v>
          </cell>
          <cell r="R4746">
            <v>0</v>
          </cell>
        </row>
        <row r="4747">
          <cell r="D4747">
            <v>1142</v>
          </cell>
          <cell r="R4747">
            <v>0</v>
          </cell>
        </row>
        <row r="4748">
          <cell r="D4748">
            <v>1143</v>
          </cell>
          <cell r="R4748">
            <v>0</v>
          </cell>
        </row>
        <row r="4749">
          <cell r="D4749">
            <v>1144</v>
          </cell>
          <cell r="R4749">
            <v>0</v>
          </cell>
        </row>
        <row r="4750">
          <cell r="D4750">
            <v>1145</v>
          </cell>
          <cell r="R4750">
            <v>0</v>
          </cell>
        </row>
        <row r="4751">
          <cell r="D4751">
            <v>1146</v>
          </cell>
          <cell r="R4751">
            <v>0</v>
          </cell>
        </row>
        <row r="4752">
          <cell r="D4752">
            <v>1147</v>
          </cell>
          <cell r="R4752">
            <v>0</v>
          </cell>
        </row>
        <row r="4753">
          <cell r="D4753">
            <v>1148</v>
          </cell>
          <cell r="R4753">
            <v>0</v>
          </cell>
        </row>
        <row r="4754">
          <cell r="D4754">
            <v>1149</v>
          </cell>
          <cell r="R4754">
            <v>0</v>
          </cell>
        </row>
        <row r="4755">
          <cell r="D4755">
            <v>1150</v>
          </cell>
          <cell r="R4755">
            <v>0</v>
          </cell>
        </row>
        <row r="4756">
          <cell r="D4756">
            <v>1151</v>
          </cell>
          <cell r="R4756">
            <v>0</v>
          </cell>
        </row>
        <row r="4757">
          <cell r="D4757">
            <v>1152</v>
          </cell>
          <cell r="R4757">
            <v>0</v>
          </cell>
        </row>
        <row r="4758">
          <cell r="D4758">
            <v>1153</v>
          </cell>
          <cell r="R4758">
            <v>0</v>
          </cell>
        </row>
        <row r="4759">
          <cell r="D4759">
            <v>1154</v>
          </cell>
          <cell r="R4759">
            <v>0</v>
          </cell>
        </row>
        <row r="4760">
          <cell r="D4760">
            <v>1155</v>
          </cell>
          <cell r="R4760">
            <v>0</v>
          </cell>
        </row>
        <row r="4761">
          <cell r="D4761">
            <v>1156</v>
          </cell>
          <cell r="R4761">
            <v>0</v>
          </cell>
        </row>
        <row r="4762">
          <cell r="D4762">
            <v>1157</v>
          </cell>
          <cell r="R4762">
            <v>0</v>
          </cell>
        </row>
        <row r="4763">
          <cell r="D4763">
            <v>1158</v>
          </cell>
          <cell r="R4763">
            <v>0</v>
          </cell>
        </row>
        <row r="4764">
          <cell r="D4764">
            <v>1159</v>
          </cell>
          <cell r="R4764">
            <v>0</v>
          </cell>
        </row>
        <row r="4765">
          <cell r="D4765">
            <v>1160</v>
          </cell>
          <cell r="R4765">
            <v>0</v>
          </cell>
        </row>
        <row r="4766">
          <cell r="D4766">
            <v>1161</v>
          </cell>
          <cell r="R4766">
            <v>0</v>
          </cell>
        </row>
        <row r="4767">
          <cell r="D4767">
            <v>1162</v>
          </cell>
          <cell r="R4767">
            <v>0</v>
          </cell>
        </row>
        <row r="4768">
          <cell r="D4768">
            <v>1163</v>
          </cell>
          <cell r="R4768">
            <v>0</v>
          </cell>
        </row>
        <row r="4769">
          <cell r="D4769">
            <v>1164</v>
          </cell>
          <cell r="R4769">
            <v>0</v>
          </cell>
        </row>
        <row r="4770">
          <cell r="D4770">
            <v>1165</v>
          </cell>
          <cell r="R4770">
            <v>0</v>
          </cell>
        </row>
        <row r="4771">
          <cell r="D4771">
            <v>1166</v>
          </cell>
          <cell r="R4771">
            <v>0</v>
          </cell>
        </row>
        <row r="4772">
          <cell r="D4772">
            <v>1167</v>
          </cell>
          <cell r="R4772">
            <v>0</v>
          </cell>
        </row>
        <row r="4773">
          <cell r="D4773">
            <v>1168</v>
          </cell>
          <cell r="R4773">
            <v>0</v>
          </cell>
        </row>
        <row r="4774">
          <cell r="D4774">
            <v>1169</v>
          </cell>
          <cell r="R4774">
            <v>0</v>
          </cell>
        </row>
        <row r="4775">
          <cell r="D4775">
            <v>1170</v>
          </cell>
          <cell r="R4775">
            <v>0</v>
          </cell>
        </row>
        <row r="4776">
          <cell r="D4776">
            <v>1171</v>
          </cell>
          <cell r="R4776">
            <v>0</v>
          </cell>
        </row>
        <row r="4777">
          <cell r="D4777">
            <v>1172</v>
          </cell>
          <cell r="R4777">
            <v>0</v>
          </cell>
        </row>
        <row r="4778">
          <cell r="D4778">
            <v>1173</v>
          </cell>
          <cell r="R4778">
            <v>0</v>
          </cell>
        </row>
        <row r="4779">
          <cell r="D4779">
            <v>1174</v>
          </cell>
          <cell r="R4779">
            <v>0</v>
          </cell>
        </row>
        <row r="4780">
          <cell r="D4780">
            <v>1175</v>
          </cell>
          <cell r="R4780">
            <v>0</v>
          </cell>
        </row>
        <row r="4781">
          <cell r="D4781">
            <v>1176</v>
          </cell>
          <cell r="R4781">
            <v>0</v>
          </cell>
        </row>
        <row r="4782">
          <cell r="D4782">
            <v>1177</v>
          </cell>
          <cell r="R4782">
            <v>0</v>
          </cell>
        </row>
        <row r="4783">
          <cell r="D4783">
            <v>1178</v>
          </cell>
          <cell r="R4783">
            <v>0</v>
          </cell>
        </row>
        <row r="4784">
          <cell r="D4784">
            <v>1179</v>
          </cell>
          <cell r="R4784">
            <v>0</v>
          </cell>
        </row>
        <row r="4785">
          <cell r="D4785">
            <v>1180</v>
          </cell>
          <cell r="R4785">
            <v>0</v>
          </cell>
        </row>
        <row r="4786">
          <cell r="D4786">
            <v>1181</v>
          </cell>
          <cell r="R4786">
            <v>0</v>
          </cell>
        </row>
        <row r="4787">
          <cell r="D4787">
            <v>1182</v>
          </cell>
          <cell r="R4787">
            <v>0</v>
          </cell>
        </row>
        <row r="4788">
          <cell r="D4788">
            <v>1183</v>
          </cell>
          <cell r="R4788">
            <v>0</v>
          </cell>
        </row>
        <row r="4789">
          <cell r="D4789">
            <v>1184</v>
          </cell>
          <cell r="R4789">
            <v>0</v>
          </cell>
        </row>
        <row r="4790">
          <cell r="D4790">
            <v>1185</v>
          </cell>
          <cell r="R4790">
            <v>0</v>
          </cell>
        </row>
        <row r="4791">
          <cell r="D4791">
            <v>1186</v>
          </cell>
          <cell r="R4791">
            <v>0</v>
          </cell>
        </row>
        <row r="4792">
          <cell r="D4792">
            <v>1187</v>
          </cell>
          <cell r="R4792">
            <v>0</v>
          </cell>
        </row>
        <row r="4793">
          <cell r="D4793">
            <v>1188</v>
          </cell>
          <cell r="R4793">
            <v>0</v>
          </cell>
        </row>
        <row r="4794">
          <cell r="D4794">
            <v>1189</v>
          </cell>
          <cell r="R4794">
            <v>0</v>
          </cell>
        </row>
        <row r="4795">
          <cell r="D4795">
            <v>1190</v>
          </cell>
          <cell r="R4795">
            <v>0</v>
          </cell>
        </row>
        <row r="4796">
          <cell r="D4796">
            <v>1191</v>
          </cell>
          <cell r="R4796">
            <v>0</v>
          </cell>
        </row>
        <row r="4797">
          <cell r="D4797">
            <v>1192</v>
          </cell>
          <cell r="R4797">
            <v>0</v>
          </cell>
        </row>
        <row r="4798">
          <cell r="D4798">
            <v>1193</v>
          </cell>
          <cell r="R4798">
            <v>0</v>
          </cell>
        </row>
        <row r="4799">
          <cell r="D4799">
            <v>1194</v>
          </cell>
          <cell r="R4799">
            <v>0</v>
          </cell>
        </row>
        <row r="4800">
          <cell r="D4800">
            <v>1195</v>
          </cell>
          <cell r="R4800">
            <v>0</v>
          </cell>
        </row>
        <row r="4801">
          <cell r="D4801">
            <v>1196</v>
          </cell>
          <cell r="R4801">
            <v>0</v>
          </cell>
        </row>
        <row r="4802">
          <cell r="D4802">
            <v>1197</v>
          </cell>
          <cell r="R4802">
            <v>0</v>
          </cell>
        </row>
        <row r="4803">
          <cell r="D4803">
            <v>1198</v>
          </cell>
          <cell r="R4803">
            <v>0</v>
          </cell>
        </row>
        <row r="4804">
          <cell r="D4804">
            <v>1199</v>
          </cell>
          <cell r="R4804">
            <v>0</v>
          </cell>
        </row>
        <row r="4805">
          <cell r="D4805">
            <v>1200</v>
          </cell>
          <cell r="R4805">
            <v>0</v>
          </cell>
        </row>
        <row r="4806">
          <cell r="D4806">
            <v>0</v>
          </cell>
          <cell r="R4806">
            <v>602315859.68573594</v>
          </cell>
        </row>
        <row r="4807">
          <cell r="D4807">
            <v>1</v>
          </cell>
          <cell r="R4807">
            <v>602315859.68573594</v>
          </cell>
        </row>
        <row r="4808">
          <cell r="D4808">
            <v>2</v>
          </cell>
          <cell r="R4808">
            <v>602315859.68573594</v>
          </cell>
        </row>
        <row r="4809">
          <cell r="D4809">
            <v>3</v>
          </cell>
          <cell r="R4809">
            <v>6902822666.8983526</v>
          </cell>
        </row>
        <row r="4810">
          <cell r="D4810">
            <v>4</v>
          </cell>
          <cell r="R4810">
            <v>16221325320.591864</v>
          </cell>
        </row>
        <row r="4811">
          <cell r="D4811">
            <v>5</v>
          </cell>
          <cell r="R4811">
            <v>26550307953.000366</v>
          </cell>
        </row>
        <row r="4812">
          <cell r="D4812">
            <v>6</v>
          </cell>
          <cell r="R4812">
            <v>26190977751.328461</v>
          </cell>
        </row>
        <row r="4813">
          <cell r="D4813">
            <v>7</v>
          </cell>
          <cell r="R4813">
            <v>25691011959.032593</v>
          </cell>
        </row>
        <row r="4814">
          <cell r="D4814">
            <v>8</v>
          </cell>
          <cell r="R4814">
            <v>25205939441.393948</v>
          </cell>
        </row>
        <row r="4815">
          <cell r="D4815">
            <v>9</v>
          </cell>
          <cell r="R4815">
            <v>24737270683.061424</v>
          </cell>
        </row>
        <row r="4816">
          <cell r="D4816">
            <v>10</v>
          </cell>
          <cell r="R4816">
            <v>24282787972.84444</v>
          </cell>
        </row>
        <row r="4817">
          <cell r="D4817">
            <v>11</v>
          </cell>
          <cell r="R4817">
            <v>23842992200.999062</v>
          </cell>
        </row>
        <row r="4818">
          <cell r="D4818">
            <v>12</v>
          </cell>
          <cell r="R4818">
            <v>23419894886.421593</v>
          </cell>
        </row>
        <row r="4819">
          <cell r="D4819">
            <v>13</v>
          </cell>
          <cell r="R4819">
            <v>23006192876.365242</v>
          </cell>
        </row>
        <row r="4820">
          <cell r="D4820">
            <v>14</v>
          </cell>
          <cell r="R4820">
            <v>22605149951.535522</v>
          </cell>
        </row>
        <row r="4821">
          <cell r="D4821">
            <v>15</v>
          </cell>
          <cell r="R4821">
            <v>22217722000.440456</v>
          </cell>
        </row>
        <row r="4822">
          <cell r="D4822">
            <v>16</v>
          </cell>
          <cell r="R4822">
            <v>21905298144.594826</v>
          </cell>
        </row>
        <row r="4823">
          <cell r="D4823">
            <v>17</v>
          </cell>
          <cell r="R4823">
            <v>21657922161.695316</v>
          </cell>
        </row>
        <row r="4824">
          <cell r="D4824">
            <v>18</v>
          </cell>
          <cell r="R4824">
            <v>21419382797.073856</v>
          </cell>
        </row>
        <row r="4825">
          <cell r="D4825">
            <v>19</v>
          </cell>
          <cell r="R4825">
            <v>21116105309.880051</v>
          </cell>
        </row>
        <row r="4826">
          <cell r="D4826">
            <v>20</v>
          </cell>
          <cell r="R4826">
            <v>20818691252.088276</v>
          </cell>
        </row>
        <row r="4827">
          <cell r="D4827">
            <v>21</v>
          </cell>
          <cell r="R4827">
            <v>20527241579.40041</v>
          </cell>
        </row>
        <row r="4828">
          <cell r="D4828">
            <v>22</v>
          </cell>
          <cell r="R4828">
            <v>20240879526.088264</v>
          </cell>
        </row>
        <row r="4829">
          <cell r="D4829">
            <v>23</v>
          </cell>
          <cell r="R4829">
            <v>19960066204.776279</v>
          </cell>
        </row>
        <row r="4830">
          <cell r="D4830">
            <v>24</v>
          </cell>
          <cell r="R4830">
            <v>19685652785.20443</v>
          </cell>
        </row>
        <row r="4831">
          <cell r="D4831">
            <v>25</v>
          </cell>
          <cell r="R4831">
            <v>19414933288.116005</v>
          </cell>
        </row>
        <row r="4832">
          <cell r="D4832">
            <v>26</v>
          </cell>
          <cell r="R4832">
            <v>19149175060.725815</v>
          </cell>
        </row>
        <row r="4833">
          <cell r="D4833">
            <v>27</v>
          </cell>
          <cell r="R4833">
            <v>18889264363.032238</v>
          </cell>
        </row>
        <row r="4834">
          <cell r="D4834">
            <v>28</v>
          </cell>
          <cell r="R4834">
            <v>18653217581.793232</v>
          </cell>
        </row>
        <row r="4835">
          <cell r="D4835">
            <v>29</v>
          </cell>
          <cell r="R4835">
            <v>18436035011.019554</v>
          </cell>
        </row>
        <row r="4836">
          <cell r="D4836">
            <v>30</v>
          </cell>
          <cell r="R4836">
            <v>18220502961.513073</v>
          </cell>
        </row>
        <row r="4837">
          <cell r="D4837">
            <v>31</v>
          </cell>
          <cell r="R4837">
            <v>17973078889.648655</v>
          </cell>
        </row>
        <row r="4838">
          <cell r="D4838">
            <v>32</v>
          </cell>
          <cell r="R4838">
            <v>17728772285.389374</v>
          </cell>
        </row>
        <row r="4839">
          <cell r="D4839">
            <v>33</v>
          </cell>
          <cell r="R4839">
            <v>17487680805.422565</v>
          </cell>
        </row>
        <row r="4840">
          <cell r="D4840">
            <v>34</v>
          </cell>
          <cell r="R4840">
            <v>17250588765.297642</v>
          </cell>
        </row>
        <row r="4841">
          <cell r="D4841">
            <v>35</v>
          </cell>
          <cell r="R4841">
            <v>17016824071.278473</v>
          </cell>
        </row>
        <row r="4842">
          <cell r="D4842">
            <v>36</v>
          </cell>
          <cell r="R4842">
            <v>16785372630.775543</v>
          </cell>
        </row>
        <row r="4843">
          <cell r="D4843">
            <v>37</v>
          </cell>
          <cell r="R4843">
            <v>16558558930.923004</v>
          </cell>
        </row>
        <row r="4844">
          <cell r="D4844">
            <v>38</v>
          </cell>
          <cell r="R4844">
            <v>16334897954.432713</v>
          </cell>
        </row>
        <row r="4845">
          <cell r="D4845">
            <v>39</v>
          </cell>
          <cell r="R4845">
            <v>16114975024.706093</v>
          </cell>
        </row>
        <row r="4846">
          <cell r="D4846">
            <v>40</v>
          </cell>
          <cell r="R4846">
            <v>15921126046.363825</v>
          </cell>
        </row>
        <row r="4847">
          <cell r="D4847">
            <v>41</v>
          </cell>
          <cell r="R4847">
            <v>15753016170.430717</v>
          </cell>
        </row>
        <row r="4848">
          <cell r="D4848">
            <v>42</v>
          </cell>
          <cell r="R4848">
            <v>15600866532.362713</v>
          </cell>
        </row>
        <row r="4849">
          <cell r="D4849">
            <v>43</v>
          </cell>
          <cell r="R4849">
            <v>15414954383.389183</v>
          </cell>
        </row>
        <row r="4850">
          <cell r="D4850">
            <v>44</v>
          </cell>
          <cell r="R4850">
            <v>15231272049.620632</v>
          </cell>
        </row>
        <row r="4851">
          <cell r="D4851">
            <v>45</v>
          </cell>
          <cell r="R4851">
            <v>15049585930.750629</v>
          </cell>
        </row>
        <row r="4852">
          <cell r="D4852">
            <v>46</v>
          </cell>
          <cell r="R4852">
            <v>14869890029.275455</v>
          </cell>
        </row>
        <row r="4853">
          <cell r="D4853">
            <v>47</v>
          </cell>
          <cell r="R4853">
            <v>14691930953.137394</v>
          </cell>
        </row>
        <row r="4854">
          <cell r="D4854">
            <v>48</v>
          </cell>
          <cell r="R4854">
            <v>14515497033.917952</v>
          </cell>
        </row>
        <row r="4855">
          <cell r="D4855">
            <v>49</v>
          </cell>
          <cell r="R4855">
            <v>14341622308.22097</v>
          </cell>
        </row>
        <row r="4856">
          <cell r="D4856">
            <v>50</v>
          </cell>
          <cell r="R4856">
            <v>14169839783.068678</v>
          </cell>
        </row>
        <row r="4857">
          <cell r="D4857">
            <v>51</v>
          </cell>
          <cell r="R4857">
            <v>14000915100.322815</v>
          </cell>
        </row>
        <row r="4858">
          <cell r="D4858">
            <v>52</v>
          </cell>
          <cell r="R4858">
            <v>13828513181.713041</v>
          </cell>
        </row>
        <row r="4859">
          <cell r="D4859">
            <v>53</v>
          </cell>
          <cell r="R4859">
            <v>13653918952.485806</v>
          </cell>
        </row>
        <row r="4860">
          <cell r="D4860">
            <v>54</v>
          </cell>
          <cell r="R4860">
            <v>13522231188.882198</v>
          </cell>
        </row>
        <row r="4861">
          <cell r="D4861">
            <v>55</v>
          </cell>
          <cell r="R4861">
            <v>13370646911.538408</v>
          </cell>
        </row>
        <row r="4862">
          <cell r="D4862">
            <v>56</v>
          </cell>
          <cell r="R4862">
            <v>13220705919.248508</v>
          </cell>
        </row>
        <row r="4863">
          <cell r="D4863">
            <v>57</v>
          </cell>
          <cell r="R4863">
            <v>13072266143.422443</v>
          </cell>
        </row>
        <row r="4864">
          <cell r="D4864">
            <v>58</v>
          </cell>
          <cell r="R4864">
            <v>12915716611.961355</v>
          </cell>
        </row>
        <row r="4865">
          <cell r="D4865">
            <v>59</v>
          </cell>
          <cell r="R4865">
            <v>12770263846.791645</v>
          </cell>
        </row>
        <row r="4866">
          <cell r="D4866">
            <v>60</v>
          </cell>
          <cell r="R4866">
            <v>12625845748.730415</v>
          </cell>
        </row>
        <row r="4867">
          <cell r="D4867">
            <v>61</v>
          </cell>
          <cell r="R4867">
            <v>12480572060.02013</v>
          </cell>
        </row>
        <row r="4868">
          <cell r="D4868">
            <v>62</v>
          </cell>
          <cell r="R4868">
            <v>12339453786.570345</v>
          </cell>
        </row>
        <row r="4869">
          <cell r="D4869">
            <v>63</v>
          </cell>
          <cell r="R4869">
            <v>12200540151.059975</v>
          </cell>
        </row>
        <row r="4870">
          <cell r="D4870">
            <v>64</v>
          </cell>
          <cell r="R4870">
            <v>12063412766.994766</v>
          </cell>
        </row>
        <row r="4871">
          <cell r="D4871">
            <v>65</v>
          </cell>
          <cell r="R4871">
            <v>11924650881.58577</v>
          </cell>
        </row>
        <row r="4872">
          <cell r="D4872">
            <v>66</v>
          </cell>
          <cell r="R4872">
            <v>11789482996.946051</v>
          </cell>
        </row>
        <row r="4873">
          <cell r="D4873">
            <v>67</v>
          </cell>
          <cell r="R4873">
            <v>11643732959.174711</v>
          </cell>
        </row>
        <row r="4874">
          <cell r="D4874">
            <v>68</v>
          </cell>
          <cell r="R4874">
            <v>11499700038.741743</v>
          </cell>
        </row>
        <row r="4875">
          <cell r="D4875">
            <v>69</v>
          </cell>
          <cell r="R4875">
            <v>11357245195.234928</v>
          </cell>
        </row>
        <row r="4876">
          <cell r="D4876">
            <v>70</v>
          </cell>
          <cell r="R4876">
            <v>11216384481.48423</v>
          </cell>
        </row>
        <row r="4877">
          <cell r="D4877">
            <v>71</v>
          </cell>
          <cell r="R4877">
            <v>11076950251.320101</v>
          </cell>
        </row>
        <row r="4878">
          <cell r="D4878">
            <v>72</v>
          </cell>
          <cell r="R4878">
            <v>10938653895.188408</v>
          </cell>
        </row>
        <row r="4879">
          <cell r="D4879">
            <v>73</v>
          </cell>
          <cell r="R4879">
            <v>10802128615.996223</v>
          </cell>
        </row>
        <row r="4880">
          <cell r="D4880">
            <v>74</v>
          </cell>
          <cell r="R4880">
            <v>10667154523.916754</v>
          </cell>
        </row>
        <row r="4881">
          <cell r="D4881">
            <v>75</v>
          </cell>
          <cell r="R4881">
            <v>10534374986.165981</v>
          </cell>
        </row>
        <row r="4882">
          <cell r="D4882">
            <v>76</v>
          </cell>
          <cell r="R4882">
            <v>10408919143.330732</v>
          </cell>
        </row>
        <row r="4883">
          <cell r="D4883">
            <v>77</v>
          </cell>
          <cell r="R4883">
            <v>10290588581.5156</v>
          </cell>
        </row>
        <row r="4884">
          <cell r="D4884">
            <v>78</v>
          </cell>
          <cell r="R4884">
            <v>10180166239.547245</v>
          </cell>
        </row>
        <row r="4885">
          <cell r="D4885">
            <v>79</v>
          </cell>
          <cell r="R4885">
            <v>10072778056.019144</v>
          </cell>
        </row>
        <row r="4886">
          <cell r="D4886">
            <v>80</v>
          </cell>
          <cell r="R4886">
            <v>9966493203.0831738</v>
          </cell>
        </row>
        <row r="4887">
          <cell r="D4887">
            <v>81</v>
          </cell>
          <cell r="R4887">
            <v>9861258783.1196423</v>
          </cell>
        </row>
        <row r="4888">
          <cell r="D4888">
            <v>82</v>
          </cell>
          <cell r="R4888">
            <v>9757001675.9244385</v>
          </cell>
        </row>
        <row r="4889">
          <cell r="D4889">
            <v>83</v>
          </cell>
          <cell r="R4889">
            <v>9653652727.7370243</v>
          </cell>
        </row>
        <row r="4890">
          <cell r="D4890">
            <v>84</v>
          </cell>
          <cell r="R4890">
            <v>9551205145.1106739</v>
          </cell>
        </row>
        <row r="4891">
          <cell r="D4891">
            <v>85</v>
          </cell>
          <cell r="R4891">
            <v>9449599455.9973564</v>
          </cell>
        </row>
        <row r="4892">
          <cell r="D4892">
            <v>86</v>
          </cell>
          <cell r="R4892">
            <v>9344470779.1485481</v>
          </cell>
        </row>
        <row r="4893">
          <cell r="D4893">
            <v>87</v>
          </cell>
          <cell r="R4893">
            <v>9243396585.3077278</v>
          </cell>
        </row>
        <row r="4894">
          <cell r="D4894">
            <v>88</v>
          </cell>
          <cell r="R4894">
            <v>9143990173.6645203</v>
          </cell>
        </row>
        <row r="4895">
          <cell r="D4895">
            <v>89</v>
          </cell>
          <cell r="R4895">
            <v>9044824308.9781113</v>
          </cell>
        </row>
        <row r="4896">
          <cell r="D4896">
            <v>90</v>
          </cell>
          <cell r="R4896">
            <v>8942034261.8176575</v>
          </cell>
        </row>
        <row r="4897">
          <cell r="D4897">
            <v>91</v>
          </cell>
          <cell r="R4897">
            <v>8843032062.9486618</v>
          </cell>
        </row>
        <row r="4898">
          <cell r="D4898">
            <v>92</v>
          </cell>
          <cell r="R4898">
            <v>8741539873.3172588</v>
          </cell>
        </row>
        <row r="4899">
          <cell r="D4899">
            <v>93</v>
          </cell>
          <cell r="R4899">
            <v>8646954547.6364594</v>
          </cell>
        </row>
        <row r="4900">
          <cell r="D4900">
            <v>94</v>
          </cell>
          <cell r="R4900">
            <v>8545057019.9235678</v>
          </cell>
        </row>
        <row r="4901">
          <cell r="D4901">
            <v>95</v>
          </cell>
          <cell r="R4901">
            <v>8447257178.4440069</v>
          </cell>
        </row>
        <row r="4902">
          <cell r="D4902">
            <v>96</v>
          </cell>
          <cell r="R4902">
            <v>8357447246.4226656</v>
          </cell>
        </row>
        <row r="4903">
          <cell r="D4903">
            <v>97</v>
          </cell>
          <cell r="R4903">
            <v>8264532984.9598227</v>
          </cell>
        </row>
        <row r="4904">
          <cell r="D4904">
            <v>98</v>
          </cell>
          <cell r="R4904">
            <v>8145651093.3777981</v>
          </cell>
        </row>
        <row r="4905">
          <cell r="D4905">
            <v>99</v>
          </cell>
          <cell r="R4905">
            <v>8051419796.6057234</v>
          </cell>
        </row>
        <row r="4906">
          <cell r="D4906">
            <v>100</v>
          </cell>
          <cell r="R4906">
            <v>7934336227.6082706</v>
          </cell>
        </row>
        <row r="4907">
          <cell r="D4907">
            <v>101</v>
          </cell>
          <cell r="R4907">
            <v>7839442171.6263094</v>
          </cell>
        </row>
        <row r="4908">
          <cell r="D4908">
            <v>102</v>
          </cell>
          <cell r="R4908">
            <v>7750465214.5924988</v>
          </cell>
        </row>
        <row r="4909">
          <cell r="D4909">
            <v>103</v>
          </cell>
          <cell r="R4909">
            <v>7612931726.3160763</v>
          </cell>
        </row>
        <row r="4910">
          <cell r="D4910">
            <v>104</v>
          </cell>
          <cell r="R4910">
            <v>7511255522.8183718</v>
          </cell>
        </row>
        <row r="4911">
          <cell r="D4911">
            <v>105</v>
          </cell>
          <cell r="R4911">
            <v>7404754815.237587</v>
          </cell>
        </row>
        <row r="4912">
          <cell r="D4912">
            <v>106</v>
          </cell>
          <cell r="R4912">
            <v>7323595545.9169474</v>
          </cell>
        </row>
        <row r="4913">
          <cell r="D4913">
            <v>107</v>
          </cell>
          <cell r="R4913">
            <v>7211155846.2970591</v>
          </cell>
        </row>
        <row r="4914">
          <cell r="D4914">
            <v>108</v>
          </cell>
          <cell r="R4914">
            <v>7120070230.8322468</v>
          </cell>
        </row>
        <row r="4915">
          <cell r="D4915">
            <v>109</v>
          </cell>
          <cell r="R4915">
            <v>7027488800.8405762</v>
          </cell>
        </row>
        <row r="4916">
          <cell r="D4916">
            <v>110</v>
          </cell>
          <cell r="R4916">
            <v>6904076593.2416096</v>
          </cell>
        </row>
        <row r="4917">
          <cell r="D4917">
            <v>111</v>
          </cell>
          <cell r="R4917">
            <v>6769375897.4068794</v>
          </cell>
        </row>
        <row r="4918">
          <cell r="D4918">
            <v>112</v>
          </cell>
          <cell r="R4918">
            <v>6618680801.4884024</v>
          </cell>
        </row>
        <row r="4919">
          <cell r="D4919">
            <v>113</v>
          </cell>
          <cell r="R4919">
            <v>6503404319.9495049</v>
          </cell>
        </row>
        <row r="4920">
          <cell r="D4920">
            <v>114</v>
          </cell>
          <cell r="R4920">
            <v>6367783427.8905821</v>
          </cell>
        </row>
        <row r="4921">
          <cell r="D4921">
            <v>115</v>
          </cell>
          <cell r="R4921">
            <v>6226842624.4206142</v>
          </cell>
        </row>
        <row r="4922">
          <cell r="D4922">
            <v>116</v>
          </cell>
          <cell r="R4922">
            <v>6137614515.3274326</v>
          </cell>
        </row>
        <row r="4923">
          <cell r="D4923">
            <v>117</v>
          </cell>
          <cell r="R4923">
            <v>6023218897.243474</v>
          </cell>
        </row>
        <row r="4924">
          <cell r="D4924">
            <v>118</v>
          </cell>
          <cell r="R4924">
            <v>5898299818.7504978</v>
          </cell>
        </row>
        <row r="4925">
          <cell r="D4925">
            <v>119</v>
          </cell>
          <cell r="R4925">
            <v>5781779431.7665062</v>
          </cell>
        </row>
        <row r="4926">
          <cell r="D4926">
            <v>120</v>
          </cell>
          <cell r="R4926">
            <v>5657676749.0062504</v>
          </cell>
        </row>
        <row r="4927">
          <cell r="D4927">
            <v>121</v>
          </cell>
          <cell r="R4927">
            <v>5503253835.7439909</v>
          </cell>
        </row>
        <row r="4928">
          <cell r="D4928">
            <v>122</v>
          </cell>
          <cell r="R4928">
            <v>5382496118.2342205</v>
          </cell>
        </row>
        <row r="4929">
          <cell r="D4929">
            <v>123</v>
          </cell>
          <cell r="R4929">
            <v>5285656879.9016743</v>
          </cell>
        </row>
        <row r="4930">
          <cell r="D4930">
            <v>124</v>
          </cell>
          <cell r="R4930">
            <v>5198674578.0091648</v>
          </cell>
        </row>
        <row r="4931">
          <cell r="D4931">
            <v>125</v>
          </cell>
          <cell r="R4931">
            <v>5150781962.4448614</v>
          </cell>
        </row>
        <row r="4932">
          <cell r="D4932">
            <v>126</v>
          </cell>
          <cell r="R4932">
            <v>5085065455.17838</v>
          </cell>
        </row>
        <row r="4933">
          <cell r="D4933">
            <v>127</v>
          </cell>
          <cell r="R4933">
            <v>5001894167.4218245</v>
          </cell>
        </row>
        <row r="4934">
          <cell r="D4934">
            <v>128</v>
          </cell>
          <cell r="R4934">
            <v>4878352033.3424234</v>
          </cell>
        </row>
        <row r="4935">
          <cell r="D4935">
            <v>129</v>
          </cell>
          <cell r="R4935">
            <v>4771219085.5639658</v>
          </cell>
        </row>
        <row r="4936">
          <cell r="D4936">
            <v>130</v>
          </cell>
          <cell r="R4936">
            <v>4644550996.3808422</v>
          </cell>
        </row>
        <row r="4937">
          <cell r="D4937">
            <v>131</v>
          </cell>
          <cell r="R4937">
            <v>4548020956.1998968</v>
          </cell>
        </row>
        <row r="4938">
          <cell r="D4938">
            <v>132</v>
          </cell>
          <cell r="R4938">
            <v>4454192179.8771381</v>
          </cell>
        </row>
        <row r="4939">
          <cell r="D4939">
            <v>133</v>
          </cell>
          <cell r="R4939">
            <v>4314691527.3034821</v>
          </cell>
        </row>
        <row r="4940">
          <cell r="D4940">
            <v>134</v>
          </cell>
          <cell r="R4940">
            <v>4128753948.7076006</v>
          </cell>
        </row>
        <row r="4941">
          <cell r="D4941">
            <v>135</v>
          </cell>
          <cell r="R4941">
            <v>4032434158.8418412</v>
          </cell>
        </row>
        <row r="4942">
          <cell r="D4942">
            <v>136</v>
          </cell>
          <cell r="R4942">
            <v>3962705766.6145234</v>
          </cell>
        </row>
        <row r="4943">
          <cell r="D4943">
            <v>137</v>
          </cell>
          <cell r="R4943">
            <v>3862272579.1486459</v>
          </cell>
        </row>
        <row r="4944">
          <cell r="D4944">
            <v>138</v>
          </cell>
          <cell r="R4944">
            <v>3750524126.6630774</v>
          </cell>
        </row>
        <row r="4945">
          <cell r="D4945">
            <v>139</v>
          </cell>
          <cell r="R4945">
            <v>3634905862.674191</v>
          </cell>
        </row>
        <row r="4946">
          <cell r="D4946">
            <v>140</v>
          </cell>
          <cell r="R4946">
            <v>3539490755.1179228</v>
          </cell>
        </row>
        <row r="4947">
          <cell r="D4947">
            <v>141</v>
          </cell>
          <cell r="R4947">
            <v>3442281169.0969796</v>
          </cell>
        </row>
        <row r="4948">
          <cell r="D4948">
            <v>142</v>
          </cell>
          <cell r="R4948">
            <v>3360430230.6996651</v>
          </cell>
        </row>
        <row r="4949">
          <cell r="D4949">
            <v>143</v>
          </cell>
          <cell r="R4949">
            <v>3292922906.9372015</v>
          </cell>
        </row>
        <row r="4950">
          <cell r="D4950">
            <v>144</v>
          </cell>
          <cell r="R4950">
            <v>3192748917.0642934</v>
          </cell>
        </row>
        <row r="4951">
          <cell r="D4951">
            <v>145</v>
          </cell>
          <cell r="R4951">
            <v>3129678046.1432066</v>
          </cell>
        </row>
        <row r="4952">
          <cell r="D4952">
            <v>146</v>
          </cell>
          <cell r="R4952">
            <v>3060049492.9232564</v>
          </cell>
        </row>
        <row r="4953">
          <cell r="D4953">
            <v>147</v>
          </cell>
          <cell r="R4953">
            <v>2998292431.5725813</v>
          </cell>
        </row>
        <row r="4954">
          <cell r="D4954">
            <v>148</v>
          </cell>
          <cell r="R4954">
            <v>2915140642.2318635</v>
          </cell>
        </row>
        <row r="4955">
          <cell r="D4955">
            <v>149</v>
          </cell>
          <cell r="R4955">
            <v>2838892068.0196857</v>
          </cell>
        </row>
        <row r="4956">
          <cell r="D4956">
            <v>150</v>
          </cell>
          <cell r="R4956">
            <v>2743316693.8628216</v>
          </cell>
        </row>
        <row r="4957">
          <cell r="D4957">
            <v>151</v>
          </cell>
          <cell r="R4957">
            <v>2688430550.167253</v>
          </cell>
        </row>
        <row r="4958">
          <cell r="D4958">
            <v>152</v>
          </cell>
          <cell r="R4958">
            <v>2582986440.8774509</v>
          </cell>
        </row>
        <row r="4959">
          <cell r="D4959">
            <v>153</v>
          </cell>
          <cell r="R4959">
            <v>2487026710.192378</v>
          </cell>
        </row>
        <row r="4960">
          <cell r="D4960">
            <v>154</v>
          </cell>
          <cell r="R4960">
            <v>2395454741.4132056</v>
          </cell>
        </row>
        <row r="4961">
          <cell r="D4961">
            <v>155</v>
          </cell>
          <cell r="R4961">
            <v>2329050704.6961818</v>
          </cell>
        </row>
        <row r="4962">
          <cell r="D4962">
            <v>156</v>
          </cell>
          <cell r="R4962">
            <v>2266195877.585722</v>
          </cell>
        </row>
        <row r="4963">
          <cell r="D4963">
            <v>157</v>
          </cell>
          <cell r="R4963">
            <v>2210607260.0169239</v>
          </cell>
        </row>
        <row r="4964">
          <cell r="D4964">
            <v>158</v>
          </cell>
          <cell r="R4964">
            <v>2173190473.7764645</v>
          </cell>
        </row>
        <row r="4965">
          <cell r="D4965">
            <v>159</v>
          </cell>
          <cell r="R4965">
            <v>2090699800.5783739</v>
          </cell>
        </row>
        <row r="4966">
          <cell r="D4966">
            <v>160</v>
          </cell>
          <cell r="R4966">
            <v>2036198298.8083994</v>
          </cell>
        </row>
        <row r="4967">
          <cell r="D4967">
            <v>161</v>
          </cell>
          <cell r="R4967">
            <v>1989488142.9405363</v>
          </cell>
        </row>
        <row r="4968">
          <cell r="D4968">
            <v>162</v>
          </cell>
          <cell r="R4968">
            <v>1923769921.3011446</v>
          </cell>
        </row>
        <row r="4969">
          <cell r="D4969">
            <v>163</v>
          </cell>
          <cell r="R4969">
            <v>1871251977.1864443</v>
          </cell>
        </row>
        <row r="4970">
          <cell r="D4970">
            <v>164</v>
          </cell>
          <cell r="R4970">
            <v>1811647474.0699375</v>
          </cell>
        </row>
        <row r="4971">
          <cell r="D4971">
            <v>165</v>
          </cell>
          <cell r="R4971">
            <v>1747643778.7860293</v>
          </cell>
        </row>
        <row r="4972">
          <cell r="D4972">
            <v>166</v>
          </cell>
          <cell r="R4972">
            <v>1688562434.1580858</v>
          </cell>
        </row>
        <row r="4973">
          <cell r="D4973">
            <v>167</v>
          </cell>
          <cell r="R4973">
            <v>1632603062.3630784</v>
          </cell>
        </row>
        <row r="4974">
          <cell r="D4974">
            <v>168</v>
          </cell>
          <cell r="R4974">
            <v>1587471640.6488388</v>
          </cell>
        </row>
        <row r="4975">
          <cell r="D4975">
            <v>169</v>
          </cell>
          <cell r="R4975">
            <v>1552449289.6596067</v>
          </cell>
        </row>
        <row r="4976">
          <cell r="D4976">
            <v>170</v>
          </cell>
          <cell r="R4976">
            <v>1444687671.1129844</v>
          </cell>
        </row>
        <row r="4977">
          <cell r="D4977">
            <v>171</v>
          </cell>
          <cell r="R4977">
            <v>1423242122.495868</v>
          </cell>
        </row>
        <row r="4978">
          <cell r="D4978">
            <v>172</v>
          </cell>
          <cell r="R4978">
            <v>1369215664.0751803</v>
          </cell>
        </row>
        <row r="4979">
          <cell r="D4979">
            <v>173</v>
          </cell>
          <cell r="R4979">
            <v>1314395203.960284</v>
          </cell>
        </row>
        <row r="4980">
          <cell r="D4980">
            <v>174</v>
          </cell>
          <cell r="R4980">
            <v>1285764775.0466881</v>
          </cell>
        </row>
        <row r="4981">
          <cell r="D4981">
            <v>175</v>
          </cell>
          <cell r="R4981">
            <v>1262545810.1243892</v>
          </cell>
        </row>
        <row r="4982">
          <cell r="D4982">
            <v>176</v>
          </cell>
          <cell r="R4982">
            <v>1231026028.4880695</v>
          </cell>
        </row>
        <row r="4983">
          <cell r="D4983">
            <v>177</v>
          </cell>
          <cell r="R4983">
            <v>1165357485.377744</v>
          </cell>
        </row>
        <row r="4984">
          <cell r="D4984">
            <v>178</v>
          </cell>
          <cell r="R4984">
            <v>1131806930.0125725</v>
          </cell>
        </row>
        <row r="4985">
          <cell r="D4985">
            <v>179</v>
          </cell>
          <cell r="R4985">
            <v>1094464191.3295357</v>
          </cell>
        </row>
        <row r="4986">
          <cell r="D4986">
            <v>180</v>
          </cell>
          <cell r="R4986">
            <v>1046554286.0122931</v>
          </cell>
        </row>
        <row r="4987">
          <cell r="D4987">
            <v>181</v>
          </cell>
          <cell r="R4987">
            <v>1006800222.9977081</v>
          </cell>
        </row>
        <row r="4988">
          <cell r="D4988">
            <v>182</v>
          </cell>
          <cell r="R4988">
            <v>969246217.72933316</v>
          </cell>
        </row>
        <row r="4989">
          <cell r="D4989">
            <v>183</v>
          </cell>
          <cell r="R4989">
            <v>954069086.34179735</v>
          </cell>
        </row>
        <row r="4990">
          <cell r="D4990">
            <v>184</v>
          </cell>
          <cell r="R4990">
            <v>922532497.61195278</v>
          </cell>
        </row>
        <row r="4991">
          <cell r="D4991">
            <v>185</v>
          </cell>
          <cell r="R4991">
            <v>900919066.86706042</v>
          </cell>
        </row>
        <row r="4992">
          <cell r="D4992">
            <v>186</v>
          </cell>
          <cell r="R4992">
            <v>866219143.41052175</v>
          </cell>
        </row>
        <row r="4993">
          <cell r="D4993">
            <v>187</v>
          </cell>
          <cell r="R4993">
            <v>833674338.53972042</v>
          </cell>
        </row>
        <row r="4994">
          <cell r="D4994">
            <v>188</v>
          </cell>
          <cell r="R4994">
            <v>805182914.54973972</v>
          </cell>
        </row>
        <row r="4995">
          <cell r="D4995">
            <v>189</v>
          </cell>
          <cell r="R4995">
            <v>761878767.05089748</v>
          </cell>
        </row>
        <row r="4996">
          <cell r="D4996">
            <v>190</v>
          </cell>
          <cell r="R4996">
            <v>746297452.26378381</v>
          </cell>
        </row>
        <row r="4997">
          <cell r="D4997">
            <v>191</v>
          </cell>
          <cell r="R4997">
            <v>734148667.16903508</v>
          </cell>
        </row>
        <row r="4998">
          <cell r="D4998">
            <v>192</v>
          </cell>
          <cell r="R4998">
            <v>718699200.98088956</v>
          </cell>
        </row>
        <row r="4999">
          <cell r="D4999">
            <v>193</v>
          </cell>
          <cell r="R4999">
            <v>697087898.27469552</v>
          </cell>
        </row>
        <row r="5000">
          <cell r="D5000">
            <v>194</v>
          </cell>
          <cell r="R5000">
            <v>677718416.62179911</v>
          </cell>
        </row>
        <row r="5001">
          <cell r="D5001">
            <v>195</v>
          </cell>
          <cell r="R5001">
            <v>663376151.79624271</v>
          </cell>
        </row>
        <row r="5002">
          <cell r="D5002">
            <v>196</v>
          </cell>
          <cell r="R5002">
            <v>644462045.1157521</v>
          </cell>
        </row>
        <row r="5003">
          <cell r="D5003">
            <v>197</v>
          </cell>
          <cell r="R5003">
            <v>627386035.53786683</v>
          </cell>
        </row>
        <row r="5004">
          <cell r="D5004">
            <v>198</v>
          </cell>
          <cell r="R5004">
            <v>607391923.67039049</v>
          </cell>
        </row>
        <row r="5005">
          <cell r="D5005">
            <v>199</v>
          </cell>
          <cell r="R5005">
            <v>590728105.81838608</v>
          </cell>
        </row>
        <row r="5006">
          <cell r="D5006">
            <v>200</v>
          </cell>
          <cell r="R5006">
            <v>579962692.90056145</v>
          </cell>
        </row>
        <row r="5007">
          <cell r="D5007">
            <v>201</v>
          </cell>
          <cell r="R5007">
            <v>555943895.90277469</v>
          </cell>
        </row>
        <row r="5008">
          <cell r="D5008">
            <v>202</v>
          </cell>
          <cell r="R5008">
            <v>528914039.7213093</v>
          </cell>
        </row>
        <row r="5009">
          <cell r="D5009">
            <v>203</v>
          </cell>
          <cell r="R5009">
            <v>492430182.0375278</v>
          </cell>
        </row>
        <row r="5010">
          <cell r="D5010">
            <v>204</v>
          </cell>
          <cell r="R5010">
            <v>472046712.03579539</v>
          </cell>
        </row>
        <row r="5011">
          <cell r="D5011">
            <v>205</v>
          </cell>
          <cell r="R5011">
            <v>448797856.17640209</v>
          </cell>
        </row>
        <row r="5012">
          <cell r="D5012">
            <v>206</v>
          </cell>
          <cell r="R5012">
            <v>423977517.76794833</v>
          </cell>
        </row>
        <row r="5013">
          <cell r="D5013">
            <v>207</v>
          </cell>
          <cell r="R5013">
            <v>412110505.36121285</v>
          </cell>
        </row>
        <row r="5014">
          <cell r="D5014">
            <v>208</v>
          </cell>
          <cell r="R5014">
            <v>404708498.95845664</v>
          </cell>
        </row>
        <row r="5015">
          <cell r="D5015">
            <v>209</v>
          </cell>
          <cell r="R5015">
            <v>392017502.29092544</v>
          </cell>
        </row>
        <row r="5016">
          <cell r="D5016">
            <v>210</v>
          </cell>
          <cell r="R5016">
            <v>374856144.27163774</v>
          </cell>
        </row>
        <row r="5017">
          <cell r="D5017">
            <v>211</v>
          </cell>
          <cell r="R5017">
            <v>368382359.55960077</v>
          </cell>
        </row>
        <row r="5018">
          <cell r="D5018">
            <v>212</v>
          </cell>
          <cell r="R5018">
            <v>359572882.11514533</v>
          </cell>
        </row>
        <row r="5019">
          <cell r="D5019">
            <v>213</v>
          </cell>
          <cell r="R5019">
            <v>352263503.60259759</v>
          </cell>
        </row>
        <row r="5020">
          <cell r="D5020">
            <v>214</v>
          </cell>
          <cell r="R5020">
            <v>341578059.16256064</v>
          </cell>
        </row>
        <row r="5021">
          <cell r="D5021">
            <v>215</v>
          </cell>
          <cell r="R5021">
            <v>329433005.36031955</v>
          </cell>
        </row>
        <row r="5022">
          <cell r="D5022">
            <v>216</v>
          </cell>
          <cell r="R5022">
            <v>320922112.27814126</v>
          </cell>
        </row>
        <row r="5023">
          <cell r="D5023">
            <v>217</v>
          </cell>
          <cell r="R5023">
            <v>316297741.24415505</v>
          </cell>
        </row>
        <row r="5024">
          <cell r="D5024">
            <v>218</v>
          </cell>
          <cell r="R5024">
            <v>307802895.27313197</v>
          </cell>
        </row>
        <row r="5025">
          <cell r="D5025">
            <v>219</v>
          </cell>
          <cell r="R5025">
            <v>293444125.28082788</v>
          </cell>
        </row>
        <row r="5026">
          <cell r="D5026">
            <v>220</v>
          </cell>
          <cell r="R5026">
            <v>286027471.7794776</v>
          </cell>
        </row>
        <row r="5027">
          <cell r="D5027">
            <v>221</v>
          </cell>
          <cell r="R5027">
            <v>278951204.12363201</v>
          </cell>
        </row>
        <row r="5028">
          <cell r="D5028">
            <v>222</v>
          </cell>
          <cell r="R5028">
            <v>266833049.11448559</v>
          </cell>
        </row>
        <row r="5029">
          <cell r="D5029">
            <v>223</v>
          </cell>
          <cell r="R5029">
            <v>251759817.44445518</v>
          </cell>
        </row>
        <row r="5030">
          <cell r="D5030">
            <v>224</v>
          </cell>
          <cell r="R5030">
            <v>222758069.83954534</v>
          </cell>
        </row>
        <row r="5031">
          <cell r="D5031">
            <v>225</v>
          </cell>
          <cell r="R5031">
            <v>214716117.46870074</v>
          </cell>
        </row>
        <row r="5032">
          <cell r="D5032">
            <v>226</v>
          </cell>
          <cell r="R5032">
            <v>211770237.00370276</v>
          </cell>
        </row>
        <row r="5033">
          <cell r="D5033">
            <v>227</v>
          </cell>
          <cell r="R5033">
            <v>209221817.69529188</v>
          </cell>
        </row>
        <row r="5034">
          <cell r="D5034">
            <v>228</v>
          </cell>
          <cell r="R5034">
            <v>198981352.40975606</v>
          </cell>
        </row>
        <row r="5035">
          <cell r="D5035">
            <v>229</v>
          </cell>
          <cell r="R5035">
            <v>194890484.58983856</v>
          </cell>
        </row>
        <row r="5036">
          <cell r="D5036">
            <v>230</v>
          </cell>
          <cell r="R5036">
            <v>190948713.05485424</v>
          </cell>
        </row>
        <row r="5037">
          <cell r="D5037">
            <v>231</v>
          </cell>
          <cell r="R5037">
            <v>184315719.74599949</v>
          </cell>
        </row>
        <row r="5038">
          <cell r="D5038">
            <v>232</v>
          </cell>
          <cell r="R5038">
            <v>181762798.34601769</v>
          </cell>
        </row>
        <row r="5039">
          <cell r="D5039">
            <v>233</v>
          </cell>
          <cell r="R5039">
            <v>179689427.79698274</v>
          </cell>
        </row>
        <row r="5040">
          <cell r="D5040">
            <v>234</v>
          </cell>
          <cell r="R5040">
            <v>171777973.45928326</v>
          </cell>
        </row>
        <row r="5041">
          <cell r="D5041">
            <v>235</v>
          </cell>
          <cell r="R5041">
            <v>168183954.52366731</v>
          </cell>
        </row>
        <row r="5042">
          <cell r="D5042">
            <v>236</v>
          </cell>
          <cell r="R5042">
            <v>165900515.66508481</v>
          </cell>
        </row>
        <row r="5043">
          <cell r="D5043">
            <v>237</v>
          </cell>
          <cell r="R5043">
            <v>163060367.39161989</v>
          </cell>
        </row>
        <row r="5044">
          <cell r="D5044">
            <v>238</v>
          </cell>
          <cell r="R5044">
            <v>149036004.04286981</v>
          </cell>
        </row>
        <row r="5045">
          <cell r="D5045">
            <v>239</v>
          </cell>
          <cell r="R5045">
            <v>142903004.70564806</v>
          </cell>
        </row>
        <row r="5046">
          <cell r="D5046">
            <v>240</v>
          </cell>
          <cell r="R5046">
            <v>138504929.2715089</v>
          </cell>
        </row>
        <row r="5047">
          <cell r="D5047">
            <v>241</v>
          </cell>
          <cell r="R5047">
            <v>136893257.1641503</v>
          </cell>
        </row>
        <row r="5048">
          <cell r="D5048">
            <v>242</v>
          </cell>
          <cell r="R5048">
            <v>134151690.23464762</v>
          </cell>
        </row>
        <row r="5049">
          <cell r="D5049">
            <v>243</v>
          </cell>
          <cell r="R5049">
            <v>129422855.62972482</v>
          </cell>
        </row>
        <row r="5050">
          <cell r="D5050">
            <v>244</v>
          </cell>
          <cell r="R5050">
            <v>125811610.71369778</v>
          </cell>
        </row>
        <row r="5051">
          <cell r="D5051">
            <v>245</v>
          </cell>
          <cell r="R5051">
            <v>118113576.30494533</v>
          </cell>
        </row>
        <row r="5052">
          <cell r="D5052">
            <v>246</v>
          </cell>
          <cell r="R5052">
            <v>112953321.82142702</v>
          </cell>
        </row>
        <row r="5053">
          <cell r="D5053">
            <v>247</v>
          </cell>
          <cell r="R5053">
            <v>107189179.52661444</v>
          </cell>
        </row>
        <row r="5054">
          <cell r="D5054">
            <v>248</v>
          </cell>
          <cell r="R5054">
            <v>102442591.04372928</v>
          </cell>
        </row>
        <row r="5055">
          <cell r="D5055">
            <v>249</v>
          </cell>
          <cell r="R5055">
            <v>98170429.536864132</v>
          </cell>
        </row>
        <row r="5056">
          <cell r="D5056">
            <v>250</v>
          </cell>
          <cell r="R5056">
            <v>96252241.964185864</v>
          </cell>
        </row>
        <row r="5057">
          <cell r="D5057">
            <v>251</v>
          </cell>
          <cell r="R5057">
            <v>92663453.735182688</v>
          </cell>
        </row>
        <row r="5058">
          <cell r="D5058">
            <v>252</v>
          </cell>
          <cell r="R5058">
            <v>89861001.085258946</v>
          </cell>
        </row>
        <row r="5059">
          <cell r="D5059">
            <v>253</v>
          </cell>
          <cell r="R5059">
            <v>87119093.032736987</v>
          </cell>
        </row>
        <row r="5060">
          <cell r="D5060">
            <v>254</v>
          </cell>
          <cell r="R5060">
            <v>86133967.160809889</v>
          </cell>
        </row>
        <row r="5061">
          <cell r="D5061">
            <v>255</v>
          </cell>
          <cell r="R5061">
            <v>83849872.227327913</v>
          </cell>
        </row>
        <row r="5062">
          <cell r="D5062">
            <v>256</v>
          </cell>
          <cell r="R5062">
            <v>80535929.802078277</v>
          </cell>
        </row>
        <row r="5063">
          <cell r="D5063">
            <v>257</v>
          </cell>
          <cell r="R5063">
            <v>78993324.596454009</v>
          </cell>
        </row>
        <row r="5064">
          <cell r="D5064">
            <v>258</v>
          </cell>
          <cell r="R5064">
            <v>78091981.766187161</v>
          </cell>
        </row>
        <row r="5065">
          <cell r="D5065">
            <v>259</v>
          </cell>
          <cell r="R5065">
            <v>77199830.282578096</v>
          </cell>
        </row>
        <row r="5066">
          <cell r="D5066">
            <v>260</v>
          </cell>
          <cell r="R5066">
            <v>76317137.711904004</v>
          </cell>
        </row>
        <row r="5067">
          <cell r="D5067">
            <v>261</v>
          </cell>
          <cell r="R5067">
            <v>74992657.35892415</v>
          </cell>
        </row>
        <row r="5068">
          <cell r="D5068">
            <v>262</v>
          </cell>
          <cell r="R5068">
            <v>74134186.048461378</v>
          </cell>
        </row>
        <row r="5069">
          <cell r="D5069">
            <v>263</v>
          </cell>
          <cell r="R5069">
            <v>73283845.917060405</v>
          </cell>
        </row>
        <row r="5070">
          <cell r="D5070">
            <v>264</v>
          </cell>
          <cell r="R5070">
            <v>72051879.168530017</v>
          </cell>
        </row>
        <row r="5071">
          <cell r="D5071">
            <v>265</v>
          </cell>
          <cell r="R5071">
            <v>70572750.618314415</v>
          </cell>
        </row>
        <row r="5072">
          <cell r="D5072">
            <v>266</v>
          </cell>
          <cell r="R5072">
            <v>69759025.523742691</v>
          </cell>
        </row>
        <row r="5073">
          <cell r="D5073">
            <v>267</v>
          </cell>
          <cell r="R5073">
            <v>63560669.37387529</v>
          </cell>
        </row>
        <row r="5074">
          <cell r="D5074">
            <v>268</v>
          </cell>
          <cell r="R5074">
            <v>62217378.773662165</v>
          </cell>
        </row>
        <row r="5075">
          <cell r="D5075">
            <v>269</v>
          </cell>
          <cell r="R5075">
            <v>58697308.392174691</v>
          </cell>
        </row>
        <row r="5076">
          <cell r="D5076">
            <v>270</v>
          </cell>
          <cell r="R5076">
            <v>57244406.429833502</v>
          </cell>
        </row>
        <row r="5077">
          <cell r="D5077">
            <v>271</v>
          </cell>
          <cell r="R5077">
            <v>55915196.832787789</v>
          </cell>
        </row>
        <row r="5078">
          <cell r="D5078">
            <v>272</v>
          </cell>
          <cell r="R5078">
            <v>55256963.835156001</v>
          </cell>
        </row>
        <row r="5079">
          <cell r="D5079">
            <v>273</v>
          </cell>
          <cell r="R5079">
            <v>49554259.195088923</v>
          </cell>
        </row>
        <row r="5080">
          <cell r="D5080">
            <v>274</v>
          </cell>
          <cell r="R5080">
            <v>47383180.773352049</v>
          </cell>
        </row>
        <row r="5081">
          <cell r="D5081">
            <v>275</v>
          </cell>
          <cell r="R5081">
            <v>45818044.749576129</v>
          </cell>
        </row>
        <row r="5082">
          <cell r="D5082">
            <v>276</v>
          </cell>
          <cell r="R5082">
            <v>45277595.876941584</v>
          </cell>
        </row>
        <row r="5083">
          <cell r="D5083">
            <v>277</v>
          </cell>
          <cell r="R5083">
            <v>44487172.077541687</v>
          </cell>
        </row>
        <row r="5084">
          <cell r="D5084">
            <v>278</v>
          </cell>
          <cell r="R5084">
            <v>43719892.831137173</v>
          </cell>
        </row>
        <row r="5085">
          <cell r="D5085">
            <v>279</v>
          </cell>
          <cell r="R5085">
            <v>42074969.147306055</v>
          </cell>
        </row>
        <row r="5086">
          <cell r="D5086">
            <v>280</v>
          </cell>
          <cell r="R5086">
            <v>41581777.438566603</v>
          </cell>
        </row>
        <row r="5087">
          <cell r="D5087">
            <v>281</v>
          </cell>
          <cell r="R5087">
            <v>41093051.878137611</v>
          </cell>
        </row>
        <row r="5088">
          <cell r="D5088">
            <v>282</v>
          </cell>
          <cell r="R5088">
            <v>40607728.688824579</v>
          </cell>
        </row>
        <row r="5089">
          <cell r="D5089">
            <v>283</v>
          </cell>
          <cell r="R5089">
            <v>40127204.967137203</v>
          </cell>
        </row>
        <row r="5090">
          <cell r="D5090">
            <v>284</v>
          </cell>
          <cell r="R5090">
            <v>39652082.14167878</v>
          </cell>
        </row>
        <row r="5091">
          <cell r="D5091">
            <v>285</v>
          </cell>
          <cell r="R5091">
            <v>35965345.267284758</v>
          </cell>
        </row>
        <row r="5092">
          <cell r="D5092">
            <v>286</v>
          </cell>
          <cell r="R5092">
            <v>35541503.154038012</v>
          </cell>
        </row>
        <row r="5093">
          <cell r="D5093">
            <v>287</v>
          </cell>
          <cell r="R5093">
            <v>35122169.838346265</v>
          </cell>
        </row>
        <row r="5094">
          <cell r="D5094">
            <v>288</v>
          </cell>
          <cell r="R5094">
            <v>34328081.750418119</v>
          </cell>
        </row>
        <row r="5095">
          <cell r="D5095">
            <v>289</v>
          </cell>
          <cell r="R5095">
            <v>33922448.055304252</v>
          </cell>
        </row>
        <row r="5096">
          <cell r="D5096">
            <v>290</v>
          </cell>
          <cell r="R5096">
            <v>33520806.398219816</v>
          </cell>
        </row>
        <row r="5097">
          <cell r="D5097">
            <v>291</v>
          </cell>
          <cell r="R5097">
            <v>33123944.965360466</v>
          </cell>
        </row>
        <row r="5098">
          <cell r="D5098">
            <v>292</v>
          </cell>
          <cell r="R5098">
            <v>32733948.549544867</v>
          </cell>
        </row>
        <row r="5099">
          <cell r="D5099">
            <v>293</v>
          </cell>
          <cell r="R5099">
            <v>32348648.161584973</v>
          </cell>
        </row>
        <row r="5100">
          <cell r="D5100">
            <v>294</v>
          </cell>
          <cell r="R5100">
            <v>31965120.867946431</v>
          </cell>
        </row>
        <row r="5101">
          <cell r="D5101">
            <v>295</v>
          </cell>
          <cell r="R5101">
            <v>31585272.802901868</v>
          </cell>
        </row>
        <row r="5102">
          <cell r="D5102">
            <v>296</v>
          </cell>
          <cell r="R5102">
            <v>31209658.858176034</v>
          </cell>
        </row>
        <row r="5103">
          <cell r="D5103">
            <v>297</v>
          </cell>
          <cell r="R5103">
            <v>29924634.356574029</v>
          </cell>
        </row>
        <row r="5104">
          <cell r="D5104">
            <v>298</v>
          </cell>
          <cell r="R5104">
            <v>28772089.044904944</v>
          </cell>
        </row>
        <row r="5105">
          <cell r="D5105">
            <v>299</v>
          </cell>
          <cell r="R5105">
            <v>27835943.456150394</v>
          </cell>
        </row>
        <row r="5106">
          <cell r="D5106">
            <v>300</v>
          </cell>
          <cell r="R5106">
            <v>27314137.299560506</v>
          </cell>
        </row>
        <row r="5107">
          <cell r="D5107">
            <v>301</v>
          </cell>
          <cell r="R5107">
            <v>26612079.232676163</v>
          </cell>
        </row>
        <row r="5108">
          <cell r="D5108">
            <v>302</v>
          </cell>
          <cell r="R5108">
            <v>26295248.26328833</v>
          </cell>
        </row>
        <row r="5109">
          <cell r="D5109">
            <v>303</v>
          </cell>
          <cell r="R5109">
            <v>26021085.763411283</v>
          </cell>
        </row>
        <row r="5110">
          <cell r="D5110">
            <v>304</v>
          </cell>
          <cell r="R5110">
            <v>25166836.358717304</v>
          </cell>
        </row>
        <row r="5111">
          <cell r="D5111">
            <v>305</v>
          </cell>
          <cell r="R5111">
            <v>23914596.958816644</v>
          </cell>
        </row>
        <row r="5112">
          <cell r="D5112">
            <v>306</v>
          </cell>
          <cell r="R5112">
            <v>23386926.408361394</v>
          </cell>
        </row>
        <row r="5113">
          <cell r="D5113">
            <v>307</v>
          </cell>
          <cell r="R5113">
            <v>22683289.216554184</v>
          </cell>
        </row>
        <row r="5114">
          <cell r="D5114">
            <v>308</v>
          </cell>
          <cell r="R5114">
            <v>22090155.670880042</v>
          </cell>
        </row>
        <row r="5115">
          <cell r="D5115">
            <v>309</v>
          </cell>
          <cell r="R5115">
            <v>21525240.716487411</v>
          </cell>
        </row>
        <row r="5116">
          <cell r="D5116">
            <v>310</v>
          </cell>
          <cell r="R5116">
            <v>21279173.967395801</v>
          </cell>
        </row>
        <row r="5117">
          <cell r="D5117">
            <v>311</v>
          </cell>
          <cell r="R5117">
            <v>21035723.459677603</v>
          </cell>
        </row>
        <row r="5118">
          <cell r="D5118">
            <v>312</v>
          </cell>
          <cell r="R5118">
            <v>20794859.009348508</v>
          </cell>
        </row>
        <row r="5119">
          <cell r="D5119">
            <v>313</v>
          </cell>
          <cell r="R5119">
            <v>13112216.514959779</v>
          </cell>
        </row>
        <row r="5120">
          <cell r="D5120">
            <v>314</v>
          </cell>
          <cell r="R5120">
            <v>12944433.145170512</v>
          </cell>
        </row>
        <row r="5121">
          <cell r="D5121">
            <v>315</v>
          </cell>
          <cell r="R5121">
            <v>12778621.146654941</v>
          </cell>
        </row>
        <row r="5122">
          <cell r="D5122">
            <v>316</v>
          </cell>
          <cell r="R5122">
            <v>12614797.61619777</v>
          </cell>
        </row>
        <row r="5123">
          <cell r="D5123">
            <v>317</v>
          </cell>
          <cell r="R5123">
            <v>12451992.684259366</v>
          </cell>
        </row>
        <row r="5124">
          <cell r="D5124">
            <v>318</v>
          </cell>
          <cell r="R5124">
            <v>12290737.347983912</v>
          </cell>
        </row>
        <row r="5125">
          <cell r="D5125">
            <v>319</v>
          </cell>
          <cell r="R5125">
            <v>11948225.503783051</v>
          </cell>
        </row>
        <row r="5126">
          <cell r="D5126">
            <v>320</v>
          </cell>
          <cell r="R5126">
            <v>11793080.069149697</v>
          </cell>
        </row>
        <row r="5127">
          <cell r="D5127">
            <v>321</v>
          </cell>
          <cell r="R5127">
            <v>11639761.288935997</v>
          </cell>
        </row>
        <row r="5128">
          <cell r="D5128">
            <v>322</v>
          </cell>
          <cell r="R5128">
            <v>11488246.445340147</v>
          </cell>
        </row>
        <row r="5129">
          <cell r="D5129">
            <v>323</v>
          </cell>
          <cell r="R5129">
            <v>11061867.166852929</v>
          </cell>
        </row>
        <row r="5130">
          <cell r="D5130">
            <v>324</v>
          </cell>
          <cell r="R5130">
            <v>10917514.963539571</v>
          </cell>
        </row>
        <row r="5131">
          <cell r="D5131">
            <v>325</v>
          </cell>
          <cell r="R5131">
            <v>9438192.6108006574</v>
          </cell>
        </row>
        <row r="5132">
          <cell r="D5132">
            <v>326</v>
          </cell>
          <cell r="R5132">
            <v>9310148.0814113561</v>
          </cell>
        </row>
        <row r="5133">
          <cell r="D5133">
            <v>327</v>
          </cell>
          <cell r="R5133">
            <v>9183646.5256094839</v>
          </cell>
        </row>
        <row r="5134">
          <cell r="D5134">
            <v>328</v>
          </cell>
          <cell r="R5134">
            <v>9058245.7571606189</v>
          </cell>
        </row>
        <row r="5135">
          <cell r="D5135">
            <v>329</v>
          </cell>
          <cell r="R5135">
            <v>8934393.72019591</v>
          </cell>
        </row>
        <row r="5136">
          <cell r="D5136">
            <v>330</v>
          </cell>
          <cell r="R5136">
            <v>8811708.2955991402</v>
          </cell>
        </row>
        <row r="5137">
          <cell r="D5137">
            <v>331</v>
          </cell>
          <cell r="R5137">
            <v>8692611.0771392677</v>
          </cell>
        </row>
        <row r="5138">
          <cell r="D5138">
            <v>332</v>
          </cell>
          <cell r="R5138">
            <v>8577079.3262037896</v>
          </cell>
        </row>
        <row r="5139">
          <cell r="D5139">
            <v>333</v>
          </cell>
          <cell r="R5139">
            <v>8462961.3053072374</v>
          </cell>
        </row>
        <row r="5140">
          <cell r="D5140">
            <v>334</v>
          </cell>
          <cell r="R5140">
            <v>8350239.0352827273</v>
          </cell>
        </row>
        <row r="5141">
          <cell r="D5141">
            <v>335</v>
          </cell>
          <cell r="R5141">
            <v>8238894.7657361114</v>
          </cell>
        </row>
        <row r="5142">
          <cell r="D5142">
            <v>336</v>
          </cell>
          <cell r="R5142">
            <v>7992087.3091988163</v>
          </cell>
        </row>
        <row r="5143">
          <cell r="D5143">
            <v>337</v>
          </cell>
          <cell r="R5143">
            <v>7885106.6360007199</v>
          </cell>
        </row>
        <row r="5144">
          <cell r="D5144">
            <v>338</v>
          </cell>
          <cell r="R5144">
            <v>7779432.8052846817</v>
          </cell>
        </row>
        <row r="5145">
          <cell r="D5145">
            <v>339</v>
          </cell>
          <cell r="R5145">
            <v>7675049.1876342576</v>
          </cell>
        </row>
        <row r="5146">
          <cell r="D5146">
            <v>340</v>
          </cell>
          <cell r="R5146">
            <v>7571549.4928741716</v>
          </cell>
        </row>
        <row r="5147">
          <cell r="D5147">
            <v>341</v>
          </cell>
          <cell r="R5147">
            <v>7469141.6022055866</v>
          </cell>
        </row>
        <row r="5148">
          <cell r="D5148">
            <v>342</v>
          </cell>
          <cell r="R5148">
            <v>7367775.5004257988</v>
          </cell>
        </row>
        <row r="5149">
          <cell r="D5149">
            <v>343</v>
          </cell>
          <cell r="R5149">
            <v>7267672.4817097746</v>
          </cell>
        </row>
        <row r="5150">
          <cell r="D5150">
            <v>344</v>
          </cell>
          <cell r="R5150">
            <v>7168813.0959569504</v>
          </cell>
        </row>
        <row r="5151">
          <cell r="D5151">
            <v>345</v>
          </cell>
          <cell r="R5151">
            <v>7071166.9696098892</v>
          </cell>
        </row>
        <row r="5152">
          <cell r="D5152">
            <v>346</v>
          </cell>
          <cell r="R5152">
            <v>6974718.5041581318</v>
          </cell>
        </row>
        <row r="5153">
          <cell r="D5153">
            <v>347</v>
          </cell>
          <cell r="R5153">
            <v>6879452.3020265233</v>
          </cell>
        </row>
        <row r="5154">
          <cell r="D5154">
            <v>348</v>
          </cell>
          <cell r="R5154">
            <v>6785353.1639368581</v>
          </cell>
        </row>
        <row r="5155">
          <cell r="D5155">
            <v>349</v>
          </cell>
          <cell r="R5155">
            <v>6692382.153423612</v>
          </cell>
        </row>
        <row r="5156">
          <cell r="D5156">
            <v>350</v>
          </cell>
          <cell r="R5156">
            <v>6600550.0045536933</v>
          </cell>
        </row>
        <row r="5157">
          <cell r="D5157">
            <v>351</v>
          </cell>
          <cell r="R5157">
            <v>6509842.0725822113</v>
          </cell>
        </row>
        <row r="5158">
          <cell r="D5158">
            <v>352</v>
          </cell>
          <cell r="R5158">
            <v>6419921.3871812541</v>
          </cell>
        </row>
        <row r="5159">
          <cell r="D5159">
            <v>353</v>
          </cell>
          <cell r="R5159">
            <v>6330939.627805654</v>
          </cell>
        </row>
        <row r="5160">
          <cell r="D5160">
            <v>354</v>
          </cell>
          <cell r="R5160">
            <v>5337714.792483883</v>
          </cell>
        </row>
        <row r="5161">
          <cell r="D5161">
            <v>355</v>
          </cell>
          <cell r="R5161">
            <v>5263053.3986704452</v>
          </cell>
        </row>
        <row r="5162">
          <cell r="D5162">
            <v>356</v>
          </cell>
          <cell r="R5162">
            <v>5189333.914946177</v>
          </cell>
        </row>
        <row r="5163">
          <cell r="D5163">
            <v>357</v>
          </cell>
          <cell r="R5163">
            <v>5116513.6443815818</v>
          </cell>
        </row>
        <row r="5164">
          <cell r="D5164">
            <v>358</v>
          </cell>
          <cell r="R5164">
            <v>5044580.9247304806</v>
          </cell>
        </row>
        <row r="5165">
          <cell r="D5165">
            <v>359</v>
          </cell>
          <cell r="R5165">
            <v>4973524.2456696546</v>
          </cell>
        </row>
        <row r="5166">
          <cell r="D5166">
            <v>360</v>
          </cell>
          <cell r="R5166">
            <v>4903332.2467650929</v>
          </cell>
        </row>
        <row r="5167">
          <cell r="D5167">
            <v>361</v>
          </cell>
          <cell r="R5167">
            <v>4833980.1839714432</v>
          </cell>
        </row>
        <row r="5168">
          <cell r="D5168">
            <v>362</v>
          </cell>
          <cell r="R5168">
            <v>4765471.9251492526</v>
          </cell>
        </row>
        <row r="5169">
          <cell r="D5169">
            <v>363</v>
          </cell>
          <cell r="R5169">
            <v>4709479.0116378516</v>
          </cell>
        </row>
        <row r="5170">
          <cell r="D5170">
            <v>364</v>
          </cell>
          <cell r="R5170">
            <v>4643131.7221397795</v>
          </cell>
        </row>
        <row r="5171">
          <cell r="D5171">
            <v>365</v>
          </cell>
          <cell r="R5171">
            <v>4577531.5321134022</v>
          </cell>
        </row>
        <row r="5172">
          <cell r="D5172">
            <v>366</v>
          </cell>
          <cell r="R5172">
            <v>4511665.9861595649</v>
          </cell>
        </row>
        <row r="5173">
          <cell r="D5173">
            <v>367</v>
          </cell>
          <cell r="R5173">
            <v>4446573.7593627889</v>
          </cell>
        </row>
        <row r="5174">
          <cell r="D5174">
            <v>368</v>
          </cell>
          <cell r="R5174">
            <v>4382308.9123837696</v>
          </cell>
        </row>
        <row r="5175">
          <cell r="D5175">
            <v>369</v>
          </cell>
          <cell r="R5175">
            <v>4318831.6904908875</v>
          </cell>
        </row>
        <row r="5176">
          <cell r="D5176">
            <v>370</v>
          </cell>
          <cell r="R5176">
            <v>4256131.7130849194</v>
          </cell>
        </row>
        <row r="5177">
          <cell r="D5177">
            <v>371</v>
          </cell>
          <cell r="R5177">
            <v>4194198.7375762197</v>
          </cell>
        </row>
        <row r="5178">
          <cell r="D5178">
            <v>372</v>
          </cell>
          <cell r="R5178">
            <v>4133022.657482856</v>
          </cell>
        </row>
        <row r="5179">
          <cell r="D5179">
            <v>373</v>
          </cell>
          <cell r="R5179">
            <v>3253561.155911989</v>
          </cell>
        </row>
        <row r="5180">
          <cell r="D5180">
            <v>374</v>
          </cell>
          <cell r="R5180">
            <v>3203837.4359603552</v>
          </cell>
        </row>
        <row r="5181">
          <cell r="D5181">
            <v>375</v>
          </cell>
          <cell r="R5181">
            <v>3154724.0534795388</v>
          </cell>
        </row>
        <row r="5182">
          <cell r="D5182">
            <v>376</v>
          </cell>
          <cell r="R5182">
            <v>3105943.2345068972</v>
          </cell>
        </row>
        <row r="5183">
          <cell r="D5183">
            <v>377</v>
          </cell>
          <cell r="R5183">
            <v>3057672.3111848156</v>
          </cell>
        </row>
        <row r="5184">
          <cell r="D5184">
            <v>378</v>
          </cell>
          <cell r="R5184">
            <v>3009820.060336885</v>
          </cell>
        </row>
        <row r="5185">
          <cell r="D5185">
            <v>379</v>
          </cell>
          <cell r="R5185">
            <v>2962520.2981803454</v>
          </cell>
        </row>
        <row r="5186">
          <cell r="D5186">
            <v>380</v>
          </cell>
          <cell r="R5186">
            <v>2915832.8563671815</v>
          </cell>
        </row>
        <row r="5187">
          <cell r="D5187">
            <v>381</v>
          </cell>
          <cell r="R5187">
            <v>2869723.1287881797</v>
          </cell>
        </row>
        <row r="5188">
          <cell r="D5188">
            <v>382</v>
          </cell>
          <cell r="R5188">
            <v>1790913.5833708167</v>
          </cell>
        </row>
        <row r="5189">
          <cell r="D5189">
            <v>383</v>
          </cell>
          <cell r="R5189">
            <v>1759499.4223619411</v>
          </cell>
        </row>
        <row r="5190">
          <cell r="D5190">
            <v>384</v>
          </cell>
          <cell r="R5190">
            <v>1728473.8262950126</v>
          </cell>
        </row>
        <row r="5191">
          <cell r="D5191">
            <v>385</v>
          </cell>
          <cell r="R5191">
            <v>1697833.5857915697</v>
          </cell>
        </row>
        <row r="5192">
          <cell r="D5192">
            <v>386</v>
          </cell>
          <cell r="R5192">
            <v>1667571.9150288741</v>
          </cell>
        </row>
        <row r="5193">
          <cell r="D5193">
            <v>387</v>
          </cell>
          <cell r="R5193">
            <v>1637683.4529466776</v>
          </cell>
        </row>
        <row r="5194">
          <cell r="D5194">
            <v>388</v>
          </cell>
          <cell r="R5194">
            <v>1607913.329546697</v>
          </cell>
        </row>
        <row r="5195">
          <cell r="D5195">
            <v>389</v>
          </cell>
          <cell r="R5195">
            <v>1578411.1964833857</v>
          </cell>
        </row>
        <row r="5196">
          <cell r="D5196">
            <v>390</v>
          </cell>
          <cell r="R5196">
            <v>1549238.7222342573</v>
          </cell>
        </row>
        <row r="5197">
          <cell r="D5197">
            <v>391</v>
          </cell>
          <cell r="R5197">
            <v>1520430.9868153611</v>
          </cell>
        </row>
        <row r="5198">
          <cell r="D5198">
            <v>392</v>
          </cell>
          <cell r="R5198">
            <v>1491983.8663305382</v>
          </cell>
        </row>
        <row r="5199">
          <cell r="D5199">
            <v>393</v>
          </cell>
          <cell r="R5199">
            <v>1463891.0551272435</v>
          </cell>
        </row>
        <row r="5200">
          <cell r="D5200">
            <v>394</v>
          </cell>
          <cell r="R5200">
            <v>1436147.3979619509</v>
          </cell>
        </row>
        <row r="5201">
          <cell r="D5201">
            <v>395</v>
          </cell>
          <cell r="R5201">
            <v>1408747.8161745621</v>
          </cell>
        </row>
        <row r="5202">
          <cell r="D5202">
            <v>396</v>
          </cell>
          <cell r="R5202">
            <v>1381687.3064705115</v>
          </cell>
        </row>
        <row r="5203">
          <cell r="D5203">
            <v>397</v>
          </cell>
          <cell r="R5203">
            <v>1354966.0539187153</v>
          </cell>
        </row>
        <row r="5204">
          <cell r="D5204">
            <v>398</v>
          </cell>
          <cell r="R5204">
            <v>1192603.3709273075</v>
          </cell>
        </row>
        <row r="5205">
          <cell r="D5205">
            <v>399</v>
          </cell>
          <cell r="R5205">
            <v>1168301.9273235719</v>
          </cell>
        </row>
        <row r="5206">
          <cell r="D5206">
            <v>400</v>
          </cell>
          <cell r="R5206">
            <v>1144102.2997140887</v>
          </cell>
        </row>
        <row r="5207">
          <cell r="D5207">
            <v>401</v>
          </cell>
          <cell r="R5207">
            <v>1120105.8880457168</v>
          </cell>
        </row>
        <row r="5208">
          <cell r="D5208">
            <v>402</v>
          </cell>
          <cell r="R5208">
            <v>1096382.4094017923</v>
          </cell>
        </row>
        <row r="5209">
          <cell r="D5209">
            <v>403</v>
          </cell>
          <cell r="R5209">
            <v>1072954.7648533217</v>
          </cell>
        </row>
        <row r="5210">
          <cell r="D5210">
            <v>404</v>
          </cell>
          <cell r="R5210">
            <v>1049818.1726169996</v>
          </cell>
        </row>
        <row r="5211">
          <cell r="D5211">
            <v>405</v>
          </cell>
          <cell r="R5211">
            <v>1026967.7209358184</v>
          </cell>
        </row>
        <row r="5212">
          <cell r="D5212">
            <v>406</v>
          </cell>
          <cell r="R5212">
            <v>1004399.1012946498</v>
          </cell>
        </row>
        <row r="5213">
          <cell r="D5213">
            <v>407</v>
          </cell>
          <cell r="R5213">
            <v>982108.07176249556</v>
          </cell>
        </row>
        <row r="5214">
          <cell r="D5214">
            <v>408</v>
          </cell>
          <cell r="R5214">
            <v>960090.45587524795</v>
          </cell>
        </row>
        <row r="5215">
          <cell r="D5215">
            <v>409</v>
          </cell>
          <cell r="R5215">
            <v>938352.25547703682</v>
          </cell>
        </row>
        <row r="5216">
          <cell r="D5216">
            <v>410</v>
          </cell>
          <cell r="R5216">
            <v>916879.87729372049</v>
          </cell>
        </row>
        <row r="5217">
          <cell r="D5217">
            <v>411</v>
          </cell>
          <cell r="R5217">
            <v>897988.96061924601</v>
          </cell>
        </row>
        <row r="5218">
          <cell r="D5218">
            <v>412</v>
          </cell>
          <cell r="R5218">
            <v>884728.18323492818</v>
          </cell>
        </row>
        <row r="5219">
          <cell r="D5219">
            <v>413</v>
          </cell>
          <cell r="R5219">
            <v>871652.21044079273</v>
          </cell>
        </row>
        <row r="5220">
          <cell r="D5220">
            <v>414</v>
          </cell>
          <cell r="R5220">
            <v>858742.23552148975</v>
          </cell>
        </row>
        <row r="5221">
          <cell r="D5221">
            <v>415</v>
          </cell>
          <cell r="R5221">
            <v>846019.32851578831</v>
          </cell>
        </row>
        <row r="5222">
          <cell r="D5222">
            <v>416</v>
          </cell>
          <cell r="R5222">
            <v>833474.45548437769</v>
          </cell>
        </row>
        <row r="5223">
          <cell r="D5223">
            <v>417</v>
          </cell>
          <cell r="R5223">
            <v>821106.26678791409</v>
          </cell>
        </row>
        <row r="5224">
          <cell r="D5224">
            <v>418</v>
          </cell>
          <cell r="R5224">
            <v>808912.01072164648</v>
          </cell>
        </row>
        <row r="5225">
          <cell r="D5225">
            <v>419</v>
          </cell>
          <cell r="R5225">
            <v>796888.98180687311</v>
          </cell>
        </row>
        <row r="5226">
          <cell r="D5226">
            <v>420</v>
          </cell>
          <cell r="R5226">
            <v>785034.51994644187</v>
          </cell>
        </row>
        <row r="5227">
          <cell r="D5227">
            <v>421</v>
          </cell>
          <cell r="R5227">
            <v>773343.15384069772</v>
          </cell>
        </row>
        <row r="5228">
          <cell r="D5228">
            <v>422</v>
          </cell>
          <cell r="R5228">
            <v>761815.27670665202</v>
          </cell>
        </row>
        <row r="5229">
          <cell r="D5229">
            <v>423</v>
          </cell>
          <cell r="R5229">
            <v>750448.35750050133</v>
          </cell>
        </row>
        <row r="5230">
          <cell r="D5230">
            <v>424</v>
          </cell>
          <cell r="R5230">
            <v>739112.5606328724</v>
          </cell>
        </row>
        <row r="5231">
          <cell r="D5231">
            <v>425</v>
          </cell>
          <cell r="R5231">
            <v>727941.70773177035</v>
          </cell>
        </row>
        <row r="5232">
          <cell r="D5232">
            <v>426</v>
          </cell>
          <cell r="R5232">
            <v>716904.40619576909</v>
          </cell>
        </row>
        <row r="5233">
          <cell r="D5233">
            <v>427</v>
          </cell>
          <cell r="R5233">
            <v>706022.11515893042</v>
          </cell>
        </row>
        <row r="5234">
          <cell r="D5234">
            <v>428</v>
          </cell>
          <cell r="R5234">
            <v>658492.56775450753</v>
          </cell>
        </row>
        <row r="5235">
          <cell r="D5235">
            <v>429</v>
          </cell>
          <cell r="R5235">
            <v>648488.475365847</v>
          </cell>
        </row>
        <row r="5236">
          <cell r="D5236">
            <v>430</v>
          </cell>
          <cell r="R5236">
            <v>638627.17373923748</v>
          </cell>
        </row>
        <row r="5237">
          <cell r="D5237">
            <v>431</v>
          </cell>
          <cell r="R5237">
            <v>628906.36948434205</v>
          </cell>
        </row>
        <row r="5238">
          <cell r="D5238">
            <v>432</v>
          </cell>
          <cell r="R5238">
            <v>619323.80948175432</v>
          </cell>
        </row>
        <row r="5239">
          <cell r="D5239">
            <v>433</v>
          </cell>
          <cell r="R5239">
            <v>609871.75282080157</v>
          </cell>
        </row>
        <row r="5240">
          <cell r="D5240">
            <v>434</v>
          </cell>
          <cell r="R5240">
            <v>600553.78176414617</v>
          </cell>
        </row>
        <row r="5241">
          <cell r="D5241">
            <v>435</v>
          </cell>
          <cell r="R5241">
            <v>591367.75478130381</v>
          </cell>
        </row>
        <row r="5242">
          <cell r="D5242">
            <v>436</v>
          </cell>
          <cell r="R5242">
            <v>582193.41005813063</v>
          </cell>
        </row>
        <row r="5243">
          <cell r="D5243">
            <v>437</v>
          </cell>
          <cell r="R5243">
            <v>573152.66480651649</v>
          </cell>
        </row>
        <row r="5244">
          <cell r="D5244">
            <v>438</v>
          </cell>
          <cell r="R5244">
            <v>564221.22939496802</v>
          </cell>
        </row>
        <row r="5245">
          <cell r="D5245">
            <v>439</v>
          </cell>
          <cell r="R5245">
            <v>555414.20649133995</v>
          </cell>
        </row>
        <row r="5246">
          <cell r="D5246">
            <v>440</v>
          </cell>
          <cell r="R5246">
            <v>546739.74556302035</v>
          </cell>
        </row>
        <row r="5247">
          <cell r="D5247">
            <v>441</v>
          </cell>
          <cell r="R5247">
            <v>357025.34912054805</v>
          </cell>
        </row>
        <row r="5248">
          <cell r="D5248">
            <v>442</v>
          </cell>
          <cell r="R5248">
            <v>350902.60398403188</v>
          </cell>
        </row>
        <row r="5249">
          <cell r="D5249">
            <v>443</v>
          </cell>
          <cell r="R5249">
            <v>344873.64887165721</v>
          </cell>
        </row>
        <row r="5250">
          <cell r="D5250">
            <v>444</v>
          </cell>
          <cell r="R5250">
            <v>338936.80820230313</v>
          </cell>
        </row>
        <row r="5251">
          <cell r="D5251">
            <v>445</v>
          </cell>
          <cell r="R5251">
            <v>333087.92146548326</v>
          </cell>
        </row>
        <row r="5252">
          <cell r="D5252">
            <v>446</v>
          </cell>
          <cell r="R5252">
            <v>327328.01171015727</v>
          </cell>
        </row>
        <row r="5253">
          <cell r="D5253">
            <v>447</v>
          </cell>
          <cell r="R5253">
            <v>321655.49801596033</v>
          </cell>
        </row>
        <row r="5254">
          <cell r="D5254">
            <v>448</v>
          </cell>
          <cell r="R5254">
            <v>315962.59396432602</v>
          </cell>
        </row>
        <row r="5255">
          <cell r="D5255">
            <v>449</v>
          </cell>
          <cell r="R5255">
            <v>310359.58664030378</v>
          </cell>
        </row>
        <row r="5256">
          <cell r="D5256">
            <v>450</v>
          </cell>
          <cell r="R5256">
            <v>304835.36884059716</v>
          </cell>
        </row>
        <row r="5257">
          <cell r="D5257">
            <v>451</v>
          </cell>
          <cell r="R5257">
            <v>299396.11111018946</v>
          </cell>
        </row>
        <row r="5258">
          <cell r="D5258">
            <v>452</v>
          </cell>
          <cell r="R5258">
            <v>294044.58158354758</v>
          </cell>
        </row>
        <row r="5259">
          <cell r="D5259">
            <v>453</v>
          </cell>
          <cell r="R5259">
            <v>288777.09794496698</v>
          </cell>
        </row>
        <row r="5260">
          <cell r="D5260">
            <v>454</v>
          </cell>
          <cell r="R5260">
            <v>283592.07821007667</v>
          </cell>
        </row>
        <row r="5261">
          <cell r="D5261">
            <v>455</v>
          </cell>
          <cell r="R5261">
            <v>278487.97392519534</v>
          </cell>
        </row>
        <row r="5262">
          <cell r="D5262">
            <v>456</v>
          </cell>
          <cell r="R5262">
            <v>273463.26937691204</v>
          </cell>
        </row>
        <row r="5263">
          <cell r="D5263">
            <v>457</v>
          </cell>
          <cell r="R5263">
            <v>268514.00965177093</v>
          </cell>
        </row>
        <row r="5264">
          <cell r="D5264">
            <v>458</v>
          </cell>
          <cell r="R5264">
            <v>263641.34441009664</v>
          </cell>
        </row>
        <row r="5265">
          <cell r="D5265">
            <v>459</v>
          </cell>
          <cell r="R5265">
            <v>258843.84896479567</v>
          </cell>
        </row>
        <row r="5266">
          <cell r="D5266">
            <v>460</v>
          </cell>
          <cell r="R5266">
            <v>254025.89935770386</v>
          </cell>
        </row>
        <row r="5267">
          <cell r="D5267">
            <v>461</v>
          </cell>
          <cell r="R5267">
            <v>249286.15345852391</v>
          </cell>
        </row>
        <row r="5268">
          <cell r="D5268">
            <v>462</v>
          </cell>
          <cell r="R5268">
            <v>244614.50195659391</v>
          </cell>
        </row>
        <row r="5269">
          <cell r="D5269">
            <v>463</v>
          </cell>
          <cell r="R5269">
            <v>240016.51861404843</v>
          </cell>
        </row>
        <row r="5270">
          <cell r="D5270">
            <v>464</v>
          </cell>
          <cell r="R5270">
            <v>235494.75129656185</v>
          </cell>
        </row>
        <row r="5271">
          <cell r="D5271">
            <v>465</v>
          </cell>
          <cell r="R5271">
            <v>231045.82940938941</v>
          </cell>
        </row>
        <row r="5272">
          <cell r="D5272">
            <v>466</v>
          </cell>
          <cell r="R5272">
            <v>161170.39623499376</v>
          </cell>
        </row>
        <row r="5273">
          <cell r="D5273">
            <v>467</v>
          </cell>
          <cell r="R5273">
            <v>158299.46640045711</v>
          </cell>
        </row>
        <row r="5274">
          <cell r="D5274">
            <v>468</v>
          </cell>
          <cell r="R5274">
            <v>155911.19897820099</v>
          </cell>
        </row>
        <row r="5275">
          <cell r="D5275">
            <v>469</v>
          </cell>
          <cell r="R5275">
            <v>153553.79805494429</v>
          </cell>
        </row>
        <row r="5276">
          <cell r="D5276">
            <v>470</v>
          </cell>
          <cell r="R5276">
            <v>151226.84063785154</v>
          </cell>
        </row>
        <row r="5277">
          <cell r="D5277">
            <v>471</v>
          </cell>
          <cell r="R5277">
            <v>148929.90954343532</v>
          </cell>
        </row>
        <row r="5278">
          <cell r="D5278">
            <v>472</v>
          </cell>
          <cell r="R5278">
            <v>146658.78843502796</v>
          </cell>
        </row>
        <row r="5279">
          <cell r="D5279">
            <v>473</v>
          </cell>
          <cell r="R5279">
            <v>144417.97947752735</v>
          </cell>
        </row>
        <row r="5280">
          <cell r="D5280">
            <v>474</v>
          </cell>
          <cell r="R5280">
            <v>142207.87328466272</v>
          </cell>
        </row>
        <row r="5281">
          <cell r="D5281">
            <v>475</v>
          </cell>
          <cell r="R5281">
            <v>140027.81567798476</v>
          </cell>
        </row>
        <row r="5282">
          <cell r="D5282">
            <v>476</v>
          </cell>
          <cell r="R5282">
            <v>137877.37542360625</v>
          </cell>
        </row>
        <row r="5283">
          <cell r="D5283">
            <v>477</v>
          </cell>
          <cell r="R5283">
            <v>135756.12753404383</v>
          </cell>
        </row>
        <row r="5284">
          <cell r="D5284">
            <v>478</v>
          </cell>
          <cell r="R5284">
            <v>133663.65317604851</v>
          </cell>
        </row>
        <row r="5285">
          <cell r="D5285">
            <v>479</v>
          </cell>
          <cell r="R5285">
            <v>131599.53957982725</v>
          </cell>
        </row>
        <row r="5286">
          <cell r="D5286">
            <v>480</v>
          </cell>
          <cell r="R5286">
            <v>129563.37994960377</v>
          </cell>
        </row>
        <row r="5287">
          <cell r="D5287">
            <v>481</v>
          </cell>
          <cell r="R5287">
            <v>127553.3130698289</v>
          </cell>
        </row>
        <row r="5288">
          <cell r="D5288">
            <v>482</v>
          </cell>
          <cell r="R5288">
            <v>125570.46421827549</v>
          </cell>
        </row>
        <row r="5289">
          <cell r="D5289">
            <v>483</v>
          </cell>
          <cell r="R5289">
            <v>123614.44265673972</v>
          </cell>
        </row>
        <row r="5290">
          <cell r="D5290">
            <v>484</v>
          </cell>
          <cell r="R5290">
            <v>121681.61121623177</v>
          </cell>
        </row>
        <row r="5291">
          <cell r="D5291">
            <v>485</v>
          </cell>
          <cell r="R5291">
            <v>119776.16935983351</v>
          </cell>
        </row>
        <row r="5292">
          <cell r="D5292">
            <v>486</v>
          </cell>
          <cell r="R5292">
            <v>117898.25924420454</v>
          </cell>
        </row>
        <row r="5293">
          <cell r="D5293">
            <v>487</v>
          </cell>
          <cell r="R5293">
            <v>116047.34142511454</v>
          </cell>
        </row>
        <row r="5294">
          <cell r="D5294">
            <v>488</v>
          </cell>
          <cell r="R5294">
            <v>114223.00608100514</v>
          </cell>
        </row>
        <row r="5295">
          <cell r="D5295">
            <v>489</v>
          </cell>
          <cell r="R5295">
            <v>112424.84972347507</v>
          </cell>
        </row>
        <row r="5296">
          <cell r="D5296">
            <v>490</v>
          </cell>
          <cell r="R5296">
            <v>110652.47509719999</v>
          </cell>
        </row>
        <row r="5297">
          <cell r="D5297">
            <v>491</v>
          </cell>
          <cell r="R5297">
            <v>108905.49108150086</v>
          </cell>
        </row>
        <row r="5298">
          <cell r="D5298">
            <v>492</v>
          </cell>
          <cell r="R5298">
            <v>107183.51259341332</v>
          </cell>
        </row>
        <row r="5299">
          <cell r="D5299">
            <v>493</v>
          </cell>
          <cell r="R5299">
            <v>105485.39546801854</v>
          </cell>
        </row>
        <row r="5300">
          <cell r="D5300">
            <v>494</v>
          </cell>
          <cell r="R5300">
            <v>103811.56460119721</v>
          </cell>
        </row>
        <row r="5301">
          <cell r="D5301">
            <v>495</v>
          </cell>
          <cell r="R5301">
            <v>102161.65165468097</v>
          </cell>
        </row>
        <row r="5302">
          <cell r="D5302">
            <v>496</v>
          </cell>
          <cell r="R5302">
            <v>100532.34270779234</v>
          </cell>
        </row>
        <row r="5303">
          <cell r="D5303">
            <v>497</v>
          </cell>
          <cell r="R5303">
            <v>98927.494931235109</v>
          </cell>
        </row>
        <row r="5304">
          <cell r="D5304">
            <v>498</v>
          </cell>
          <cell r="R5304">
            <v>97346.824261426766</v>
          </cell>
        </row>
        <row r="5305">
          <cell r="D5305">
            <v>499</v>
          </cell>
          <cell r="R5305">
            <v>95789.944808014145</v>
          </cell>
        </row>
        <row r="5306">
          <cell r="D5306">
            <v>500</v>
          </cell>
          <cell r="R5306">
            <v>94256.476998524144</v>
          </cell>
        </row>
        <row r="5307">
          <cell r="D5307">
            <v>501</v>
          </cell>
          <cell r="R5307">
            <v>92746.047472220118</v>
          </cell>
        </row>
        <row r="5308">
          <cell r="D5308">
            <v>502</v>
          </cell>
          <cell r="R5308">
            <v>91258.288975768228</v>
          </cell>
        </row>
        <row r="5309">
          <cell r="D5309">
            <v>503</v>
          </cell>
          <cell r="R5309">
            <v>89792.840260699581</v>
          </cell>
        </row>
        <row r="5310">
          <cell r="D5310">
            <v>504</v>
          </cell>
          <cell r="R5310">
            <v>88349.345982645624</v>
          </cell>
        </row>
        <row r="5311">
          <cell r="D5311">
            <v>505</v>
          </cell>
          <cell r="R5311">
            <v>86926.565856108966</v>
          </cell>
        </row>
        <row r="5312">
          <cell r="D5312">
            <v>506</v>
          </cell>
          <cell r="R5312">
            <v>85525.087404499325</v>
          </cell>
        </row>
        <row r="5313">
          <cell r="D5313">
            <v>507</v>
          </cell>
          <cell r="R5313">
            <v>84144.571354082611</v>
          </cell>
        </row>
        <row r="5314">
          <cell r="D5314">
            <v>508</v>
          </cell>
          <cell r="R5314">
            <v>82781.999711950775</v>
          </cell>
        </row>
        <row r="5315">
          <cell r="D5315">
            <v>509</v>
          </cell>
          <cell r="R5315">
            <v>81440.95197480965</v>
          </cell>
        </row>
        <row r="5316">
          <cell r="D5316">
            <v>510</v>
          </cell>
          <cell r="R5316">
            <v>36654.561202885983</v>
          </cell>
        </row>
        <row r="5317">
          <cell r="D5317">
            <v>511</v>
          </cell>
          <cell r="R5317">
            <v>35858.574279033026</v>
          </cell>
        </row>
        <row r="5318">
          <cell r="D5318">
            <v>512</v>
          </cell>
          <cell r="R5318">
            <v>35077.05083700049</v>
          </cell>
        </row>
        <row r="5319">
          <cell r="D5319">
            <v>513</v>
          </cell>
          <cell r="R5319">
            <v>34309.718073860407</v>
          </cell>
        </row>
        <row r="5320">
          <cell r="D5320">
            <v>514</v>
          </cell>
          <cell r="R5320">
            <v>33556.308319584881</v>
          </cell>
        </row>
        <row r="5321">
          <cell r="D5321">
            <v>515</v>
          </cell>
          <cell r="R5321">
            <v>32816.558940045725</v>
          </cell>
        </row>
        <row r="5322">
          <cell r="D5322">
            <v>516</v>
          </cell>
          <cell r="R5322">
            <v>32090.212241849993</v>
          </cell>
        </row>
        <row r="5323">
          <cell r="D5323">
            <v>517</v>
          </cell>
          <cell r="R5323">
            <v>31377.242758097233</v>
          </cell>
        </row>
        <row r="5324">
          <cell r="D5324">
            <v>518</v>
          </cell>
          <cell r="R5324">
            <v>30677.164093197032</v>
          </cell>
        </row>
        <row r="5325">
          <cell r="D5325">
            <v>519</v>
          </cell>
          <cell r="R5325">
            <v>29989.733125555998</v>
          </cell>
        </row>
        <row r="5326">
          <cell r="D5326">
            <v>520</v>
          </cell>
          <cell r="R5326">
            <v>29313.785534883184</v>
          </cell>
        </row>
        <row r="5327">
          <cell r="D5327">
            <v>521</v>
          </cell>
          <cell r="R5327">
            <v>28650.865463144244</v>
          </cell>
        </row>
        <row r="5328">
          <cell r="D5328">
            <v>522</v>
          </cell>
          <cell r="R5328">
            <v>28000.713854933339</v>
          </cell>
        </row>
        <row r="5329">
          <cell r="D5329">
            <v>523</v>
          </cell>
          <cell r="R5329">
            <v>27363.076797459147</v>
          </cell>
        </row>
        <row r="5330">
          <cell r="D5330">
            <v>524</v>
          </cell>
          <cell r="R5330">
            <v>26737.705418088557</v>
          </cell>
        </row>
        <row r="5331">
          <cell r="D5331">
            <v>525</v>
          </cell>
          <cell r="R5331">
            <v>26124.355783925166</v>
          </cell>
        </row>
        <row r="5332">
          <cell r="D5332">
            <v>526</v>
          </cell>
          <cell r="R5332">
            <v>25522.788803403262</v>
          </cell>
        </row>
        <row r="5333">
          <cell r="D5333">
            <v>527</v>
          </cell>
          <cell r="R5333">
            <v>24932.770129839337</v>
          </cell>
        </row>
        <row r="5334">
          <cell r="D5334">
            <v>528</v>
          </cell>
          <cell r="R5334">
            <v>24354.070066913057</v>
          </cell>
        </row>
        <row r="5335">
          <cell r="D5335">
            <v>529</v>
          </cell>
          <cell r="R5335">
            <v>23786.12022731511</v>
          </cell>
        </row>
        <row r="5336">
          <cell r="D5336">
            <v>530</v>
          </cell>
          <cell r="R5336">
            <v>23229.060525372173</v>
          </cell>
        </row>
        <row r="5337">
          <cell r="D5337">
            <v>531</v>
          </cell>
          <cell r="R5337">
            <v>22682.674158634436</v>
          </cell>
        </row>
        <row r="5338">
          <cell r="D5338">
            <v>532</v>
          </cell>
          <cell r="R5338">
            <v>22146.056517187342</v>
          </cell>
        </row>
        <row r="5339">
          <cell r="D5339">
            <v>533</v>
          </cell>
          <cell r="R5339">
            <v>21620.320115846749</v>
          </cell>
        </row>
        <row r="5340">
          <cell r="D5340">
            <v>534</v>
          </cell>
          <cell r="R5340">
            <v>21105.237854440053</v>
          </cell>
        </row>
        <row r="5341">
          <cell r="D5341">
            <v>535</v>
          </cell>
          <cell r="R5341">
            <v>20600.587365372856</v>
          </cell>
        </row>
        <row r="5342">
          <cell r="D5342">
            <v>536</v>
          </cell>
          <cell r="R5342">
            <v>20106.150914698352</v>
          </cell>
        </row>
        <row r="5343">
          <cell r="D5343">
            <v>537</v>
          </cell>
          <cell r="R5343">
            <v>19621.715305248599</v>
          </cell>
        </row>
        <row r="5344">
          <cell r="D5344">
            <v>538</v>
          </cell>
          <cell r="R5344">
            <v>19147.071781800554</v>
          </cell>
        </row>
        <row r="5345">
          <cell r="D5345">
            <v>539</v>
          </cell>
          <cell r="R5345">
            <v>18682.015938226727</v>
          </cell>
        </row>
        <row r="5346">
          <cell r="D5346">
            <v>540</v>
          </cell>
          <cell r="R5346">
            <v>18226.347626591574</v>
          </cell>
        </row>
        <row r="5347">
          <cell r="D5347">
            <v>541</v>
          </cell>
          <cell r="R5347">
            <v>17779.743175210886</v>
          </cell>
        </row>
        <row r="5348">
          <cell r="D5348">
            <v>542</v>
          </cell>
          <cell r="R5348">
            <v>17342.145175918777</v>
          </cell>
        </row>
        <row r="5349">
          <cell r="D5349">
            <v>543</v>
          </cell>
          <cell r="R5349">
            <v>16913.365519046332</v>
          </cell>
        </row>
        <row r="5350">
          <cell r="D5350">
            <v>544</v>
          </cell>
          <cell r="R5350">
            <v>16492.708615869309</v>
          </cell>
        </row>
        <row r="5351">
          <cell r="D5351">
            <v>545</v>
          </cell>
          <cell r="R5351">
            <v>16081.051035825103</v>
          </cell>
        </row>
        <row r="5352">
          <cell r="D5352">
            <v>546</v>
          </cell>
          <cell r="R5352">
            <v>15678.195100185312</v>
          </cell>
        </row>
        <row r="5353">
          <cell r="D5353">
            <v>547</v>
          </cell>
          <cell r="R5353">
            <v>15283.947466623127</v>
          </cell>
        </row>
        <row r="5354">
          <cell r="D5354">
            <v>548</v>
          </cell>
          <cell r="R5354">
            <v>14898.119033825209</v>
          </cell>
        </row>
        <row r="5355">
          <cell r="D5355">
            <v>549</v>
          </cell>
          <cell r="R5355">
            <v>14520.524848204535</v>
          </cell>
        </row>
        <row r="5356">
          <cell r="D5356">
            <v>550</v>
          </cell>
          <cell r="R5356">
            <v>14150.984012673707</v>
          </cell>
        </row>
        <row r="5357">
          <cell r="D5357">
            <v>551</v>
          </cell>
          <cell r="R5357">
            <v>13789.319597423535</v>
          </cell>
        </row>
        <row r="5358">
          <cell r="D5358">
            <v>552</v>
          </cell>
          <cell r="R5358">
            <v>13435.358552667914</v>
          </cell>
        </row>
        <row r="5359">
          <cell r="D5359">
            <v>553</v>
          </cell>
          <cell r="R5359">
            <v>13088.651039185181</v>
          </cell>
        </row>
        <row r="5360">
          <cell r="D5360">
            <v>554</v>
          </cell>
          <cell r="R5360">
            <v>12749.327863859047</v>
          </cell>
        </row>
        <row r="5361">
          <cell r="D5361">
            <v>555</v>
          </cell>
          <cell r="R5361">
            <v>12417.226598892375</v>
          </cell>
        </row>
        <row r="5362">
          <cell r="D5362">
            <v>556</v>
          </cell>
          <cell r="R5362">
            <v>12091.815472828976</v>
          </cell>
        </row>
        <row r="5363">
          <cell r="D5363">
            <v>557</v>
          </cell>
          <cell r="R5363">
            <v>11773.718443775666</v>
          </cell>
        </row>
        <row r="5364">
          <cell r="D5364">
            <v>558</v>
          </cell>
          <cell r="R5364">
            <v>11462.766941528704</v>
          </cell>
        </row>
        <row r="5365">
          <cell r="D5365">
            <v>559</v>
          </cell>
          <cell r="R5365">
            <v>11158.796275975863</v>
          </cell>
        </row>
        <row r="5366">
          <cell r="D5366">
            <v>560</v>
          </cell>
          <cell r="R5366">
            <v>10861.645547569635</v>
          </cell>
        </row>
        <row r="5367">
          <cell r="D5367">
            <v>561</v>
          </cell>
          <cell r="R5367">
            <v>10571.157559874149</v>
          </cell>
        </row>
        <row r="5368">
          <cell r="D5368">
            <v>562</v>
          </cell>
          <cell r="R5368">
            <v>10287.178734124727</v>
          </cell>
        </row>
        <row r="5369">
          <cell r="D5369">
            <v>563</v>
          </cell>
          <cell r="R5369">
            <v>10009.559025769906</v>
          </cell>
        </row>
        <row r="5370">
          <cell r="D5370">
            <v>564</v>
          </cell>
          <cell r="R5370">
            <v>9738.1518429370772</v>
          </cell>
        </row>
        <row r="5371">
          <cell r="D5371">
            <v>565</v>
          </cell>
          <cell r="R5371">
            <v>9472.9485481785669</v>
          </cell>
        </row>
        <row r="5372">
          <cell r="D5372">
            <v>566</v>
          </cell>
          <cell r="R5372">
            <v>9213.666618776715</v>
          </cell>
        </row>
        <row r="5373">
          <cell r="D5373">
            <v>567</v>
          </cell>
          <cell r="R5373">
            <v>8960.1696243668248</v>
          </cell>
        </row>
        <row r="5374">
          <cell r="D5374">
            <v>568</v>
          </cell>
          <cell r="R5374">
            <v>8712.0558009888209</v>
          </cell>
        </row>
        <row r="5375">
          <cell r="D5375">
            <v>569</v>
          </cell>
          <cell r="R5375">
            <v>8469.889935178895</v>
          </cell>
        </row>
        <row r="5376">
          <cell r="D5376">
            <v>570</v>
          </cell>
          <cell r="R5376">
            <v>8233.5262513839662</v>
          </cell>
        </row>
        <row r="5377">
          <cell r="D5377">
            <v>571</v>
          </cell>
          <cell r="R5377">
            <v>8002.8225430346447</v>
          </cell>
        </row>
        <row r="5378">
          <cell r="D5378">
            <v>572</v>
          </cell>
          <cell r="R5378">
            <v>7777.6400849854535</v>
          </cell>
        </row>
        <row r="5379">
          <cell r="D5379">
            <v>573</v>
          </cell>
          <cell r="R5379">
            <v>7557.8435481178012</v>
          </cell>
        </row>
        <row r="5380">
          <cell r="D5380">
            <v>574</v>
          </cell>
          <cell r="R5380">
            <v>7343.3009160267557</v>
          </cell>
        </row>
        <row r="5381">
          <cell r="D5381">
            <v>575</v>
          </cell>
          <cell r="R5381">
            <v>7133.8834037646129</v>
          </cell>
        </row>
        <row r="5382">
          <cell r="D5382">
            <v>576</v>
          </cell>
          <cell r="R5382">
            <v>6929.4653785768669</v>
          </cell>
        </row>
        <row r="5383">
          <cell r="D5383">
            <v>577</v>
          </cell>
          <cell r="R5383">
            <v>6729.8292931243714</v>
          </cell>
        </row>
        <row r="5384">
          <cell r="D5384">
            <v>578</v>
          </cell>
          <cell r="R5384">
            <v>6534.9565818389974</v>
          </cell>
        </row>
        <row r="5385">
          <cell r="D5385">
            <v>579</v>
          </cell>
          <cell r="R5385">
            <v>6344.7303930345943</v>
          </cell>
        </row>
        <row r="5386">
          <cell r="D5386">
            <v>580</v>
          </cell>
          <cell r="R5386">
            <v>6158.8469230648871</v>
          </cell>
        </row>
        <row r="5387">
          <cell r="D5387">
            <v>581</v>
          </cell>
          <cell r="R5387">
            <v>5977.7269207018635</v>
          </cell>
        </row>
        <row r="5388">
          <cell r="D5388">
            <v>582</v>
          </cell>
          <cell r="R5388">
            <v>5801.2459614348973</v>
          </cell>
        </row>
        <row r="5389">
          <cell r="D5389">
            <v>583</v>
          </cell>
          <cell r="R5389">
            <v>5629.2828682673326</v>
          </cell>
        </row>
        <row r="5390">
          <cell r="D5390">
            <v>584</v>
          </cell>
          <cell r="R5390">
            <v>5461.7196268118487</v>
          </cell>
        </row>
        <row r="5391">
          <cell r="D5391">
            <v>585</v>
          </cell>
          <cell r="R5391">
            <v>5298.4413026093489</v>
          </cell>
        </row>
        <row r="5392">
          <cell r="D5392">
            <v>586</v>
          </cell>
          <cell r="R5392">
            <v>5139.3359606115109</v>
          </cell>
        </row>
        <row r="5393">
          <cell r="D5393">
            <v>587</v>
          </cell>
          <cell r="R5393">
            <v>4984.2945867703056</v>
          </cell>
        </row>
        <row r="5394">
          <cell r="D5394">
            <v>588</v>
          </cell>
          <cell r="R5394">
            <v>4833.2110116807062</v>
          </cell>
        </row>
        <row r="5395">
          <cell r="D5395">
            <v>589</v>
          </cell>
          <cell r="R5395">
            <v>4685.9489910961674</v>
          </cell>
        </row>
        <row r="5396">
          <cell r="D5396">
            <v>590</v>
          </cell>
          <cell r="R5396">
            <v>4542.4428721275399</v>
          </cell>
        </row>
        <row r="5397">
          <cell r="D5397">
            <v>591</v>
          </cell>
          <cell r="R5397">
            <v>4402.5944948445649</v>
          </cell>
        </row>
        <row r="5398">
          <cell r="D5398">
            <v>592</v>
          </cell>
          <cell r="R5398">
            <v>4266.1766605754174</v>
          </cell>
        </row>
        <row r="5399">
          <cell r="D5399">
            <v>593</v>
          </cell>
          <cell r="R5399">
            <v>4133.5000405108576</v>
          </cell>
        </row>
        <row r="5400">
          <cell r="D5400">
            <v>594</v>
          </cell>
          <cell r="R5400">
            <v>4004.4603490144459</v>
          </cell>
        </row>
        <row r="5401">
          <cell r="D5401">
            <v>595</v>
          </cell>
          <cell r="R5401">
            <v>3878.9562058082488</v>
          </cell>
        </row>
        <row r="5402">
          <cell r="D5402">
            <v>596</v>
          </cell>
          <cell r="R5402">
            <v>3756.8890549172334</v>
          </cell>
        </row>
        <row r="5403">
          <cell r="D5403">
            <v>597</v>
          </cell>
          <cell r="R5403">
            <v>3638.1630858778249</v>
          </cell>
        </row>
        <row r="5404">
          <cell r="D5404">
            <v>598</v>
          </cell>
          <cell r="R5404">
            <v>3522.6851571452762</v>
          </cell>
        </row>
        <row r="5405">
          <cell r="D5405">
            <v>599</v>
          </cell>
          <cell r="R5405">
            <v>3410.364721641804</v>
          </cell>
        </row>
        <row r="5406">
          <cell r="D5406">
            <v>600</v>
          </cell>
          <cell r="R5406">
            <v>3301.1137543821151</v>
          </cell>
        </row>
        <row r="5407">
          <cell r="D5407">
            <v>601</v>
          </cell>
          <cell r="R5407">
            <v>3194.8244505312132</v>
          </cell>
        </row>
        <row r="5408">
          <cell r="D5408">
            <v>602</v>
          </cell>
          <cell r="R5408">
            <v>3091.4374331702938</v>
          </cell>
        </row>
        <row r="5409">
          <cell r="D5409">
            <v>603</v>
          </cell>
          <cell r="R5409">
            <v>2990.8717631273607</v>
          </cell>
        </row>
        <row r="5410">
          <cell r="D5410">
            <v>604</v>
          </cell>
          <cell r="R5410">
            <v>2892.9594533603386</v>
          </cell>
        </row>
        <row r="5411">
          <cell r="D5411">
            <v>605</v>
          </cell>
          <cell r="R5411">
            <v>2797.9022824674753</v>
          </cell>
        </row>
        <row r="5412">
          <cell r="D5412">
            <v>606</v>
          </cell>
          <cell r="R5412">
            <v>2705.6157839405305</v>
          </cell>
        </row>
        <row r="5413">
          <cell r="D5413">
            <v>607</v>
          </cell>
          <cell r="R5413">
            <v>2616.0179890485592</v>
          </cell>
        </row>
        <row r="5414">
          <cell r="D5414">
            <v>608</v>
          </cell>
          <cell r="R5414">
            <v>2529.0293528871807</v>
          </cell>
        </row>
        <row r="5415">
          <cell r="D5415">
            <v>609</v>
          </cell>
          <cell r="R5415">
            <v>2444.5726826204104</v>
          </cell>
        </row>
        <row r="5416">
          <cell r="D5416">
            <v>610</v>
          </cell>
          <cell r="R5416">
            <v>2362.5730678485311</v>
          </cell>
        </row>
        <row r="5417">
          <cell r="D5417">
            <v>611</v>
          </cell>
          <cell r="R5417">
            <v>2282.9578130384239</v>
          </cell>
        </row>
        <row r="5418">
          <cell r="D5418">
            <v>612</v>
          </cell>
          <cell r="R5418">
            <v>2205.6563719574915</v>
          </cell>
        </row>
        <row r="5419">
          <cell r="D5419">
            <v>613</v>
          </cell>
          <cell r="R5419">
            <v>2130.6297015136201</v>
          </cell>
        </row>
        <row r="5420">
          <cell r="D5420">
            <v>614</v>
          </cell>
          <cell r="R5420">
            <v>2057.7797266577236</v>
          </cell>
        </row>
        <row r="5421">
          <cell r="D5421">
            <v>615</v>
          </cell>
          <cell r="R5421">
            <v>1987.0420736216199</v>
          </cell>
        </row>
        <row r="5422">
          <cell r="D5422">
            <v>616</v>
          </cell>
          <cell r="R5422">
            <v>1918.2949239426016</v>
          </cell>
        </row>
        <row r="5423">
          <cell r="D5423">
            <v>617</v>
          </cell>
          <cell r="R5423">
            <v>1851.6276395443083</v>
          </cell>
        </row>
        <row r="5424">
          <cell r="D5424">
            <v>618</v>
          </cell>
          <cell r="R5424">
            <v>1786.976298571356</v>
          </cell>
        </row>
        <row r="5425">
          <cell r="D5425">
            <v>619</v>
          </cell>
          <cell r="R5425">
            <v>1724.2789423878148</v>
          </cell>
        </row>
        <row r="5426">
          <cell r="D5426">
            <v>620</v>
          </cell>
          <cell r="R5426">
            <v>1663.4755152165455</v>
          </cell>
        </row>
        <row r="5427">
          <cell r="D5427">
            <v>621</v>
          </cell>
          <cell r="R5427">
            <v>1604.5078056350956</v>
          </cell>
        </row>
        <row r="5428">
          <cell r="D5428">
            <v>622</v>
          </cell>
          <cell r="R5428">
            <v>1547.3193898722279</v>
          </cell>
        </row>
        <row r="5429">
          <cell r="D5429">
            <v>623</v>
          </cell>
          <cell r="R5429">
            <v>1491.8555768486376</v>
          </cell>
        </row>
        <row r="5430">
          <cell r="D5430">
            <v>624</v>
          </cell>
          <cell r="R5430">
            <v>1438.0633549088789</v>
          </cell>
        </row>
        <row r="5431">
          <cell r="D5431">
            <v>625</v>
          </cell>
          <cell r="R5431">
            <v>1385.8723939606234</v>
          </cell>
        </row>
        <row r="5432">
          <cell r="D5432">
            <v>626</v>
          </cell>
          <cell r="R5432">
            <v>1335.253373025794</v>
          </cell>
        </row>
        <row r="5433">
          <cell r="D5433">
            <v>627</v>
          </cell>
          <cell r="R5433">
            <v>1286.1579441957629</v>
          </cell>
        </row>
        <row r="5434">
          <cell r="D5434">
            <v>628</v>
          </cell>
          <cell r="R5434">
            <v>1238.5003626415923</v>
          </cell>
        </row>
        <row r="5435">
          <cell r="D5435">
            <v>629</v>
          </cell>
          <cell r="R5435">
            <v>1192.3744693955216</v>
          </cell>
        </row>
        <row r="5436">
          <cell r="D5436">
            <v>630</v>
          </cell>
          <cell r="R5436">
            <v>1147.7302731852485</v>
          </cell>
        </row>
        <row r="5437">
          <cell r="D5437">
            <v>631</v>
          </cell>
          <cell r="R5437">
            <v>1104.5194132127851</v>
          </cell>
        </row>
        <row r="5438">
          <cell r="D5438">
            <v>632</v>
          </cell>
          <cell r="R5438">
            <v>1062.6951059261921</v>
          </cell>
        </row>
        <row r="5439">
          <cell r="D5439">
            <v>633</v>
          </cell>
          <cell r="R5439">
            <v>1022.2120935315323</v>
          </cell>
        </row>
        <row r="5440">
          <cell r="D5440">
            <v>634</v>
          </cell>
          <cell r="R5440">
            <v>983.02659418550593</v>
          </cell>
        </row>
        <row r="5441">
          <cell r="D5441">
            <v>635</v>
          </cell>
          <cell r="R5441">
            <v>945.09625381586056</v>
          </cell>
        </row>
        <row r="5442">
          <cell r="D5442">
            <v>636</v>
          </cell>
          <cell r="R5442">
            <v>908.38009951548543</v>
          </cell>
        </row>
        <row r="5443">
          <cell r="D5443">
            <v>637</v>
          </cell>
          <cell r="R5443">
            <v>872.83849445868236</v>
          </cell>
        </row>
        <row r="5444">
          <cell r="D5444">
            <v>638</v>
          </cell>
          <cell r="R5444">
            <v>838.43309429030387</v>
          </cell>
        </row>
        <row r="5445">
          <cell r="D5445">
            <v>639</v>
          </cell>
          <cell r="R5445">
            <v>805.12680493882749</v>
          </cell>
        </row>
        <row r="5446">
          <cell r="D5446">
            <v>640</v>
          </cell>
          <cell r="R5446">
            <v>772.85885277735156</v>
          </cell>
        </row>
        <row r="5447">
          <cell r="D5447">
            <v>641</v>
          </cell>
          <cell r="R5447">
            <v>741.71268959682527</v>
          </cell>
        </row>
        <row r="5448">
          <cell r="D5448">
            <v>642</v>
          </cell>
          <cell r="R5448">
            <v>711.64876286476533</v>
          </cell>
        </row>
        <row r="5449">
          <cell r="D5449">
            <v>643</v>
          </cell>
          <cell r="R5449">
            <v>682.62891373847276</v>
          </cell>
        </row>
        <row r="5450">
          <cell r="D5450">
            <v>644</v>
          </cell>
          <cell r="R5450">
            <v>654.61632791898501</v>
          </cell>
        </row>
        <row r="5451">
          <cell r="D5451">
            <v>645</v>
          </cell>
          <cell r="R5451">
            <v>627.5754882390404</v>
          </cell>
        </row>
        <row r="5452">
          <cell r="D5452">
            <v>646</v>
          </cell>
          <cell r="R5452">
            <v>601.47212892386733</v>
          </cell>
        </row>
        <row r="5453">
          <cell r="D5453">
            <v>647</v>
          </cell>
          <cell r="R5453">
            <v>576.27319146567663</v>
          </cell>
        </row>
        <row r="5454">
          <cell r="D5454">
            <v>648</v>
          </cell>
          <cell r="R5454">
            <v>551.94678205502476</v>
          </cell>
        </row>
        <row r="5455">
          <cell r="D5455">
            <v>649</v>
          </cell>
          <cell r="R5455">
            <v>528.45510556863746</v>
          </cell>
        </row>
        <row r="5456">
          <cell r="D5456">
            <v>650</v>
          </cell>
          <cell r="R5456">
            <v>505.77618391585514</v>
          </cell>
        </row>
        <row r="5457">
          <cell r="D5457">
            <v>651</v>
          </cell>
          <cell r="R5457">
            <v>483.88134041612687</v>
          </cell>
        </row>
        <row r="5458">
          <cell r="D5458">
            <v>652</v>
          </cell>
          <cell r="R5458">
            <v>462.72748620583383</v>
          </cell>
        </row>
        <row r="5459">
          <cell r="D5459">
            <v>653</v>
          </cell>
          <cell r="R5459">
            <v>442.37995743065431</v>
          </cell>
        </row>
        <row r="5460">
          <cell r="D5460">
            <v>654</v>
          </cell>
          <cell r="R5460">
            <v>422.80763927758233</v>
          </cell>
        </row>
        <row r="5461">
          <cell r="D5461">
            <v>655</v>
          </cell>
          <cell r="R5461">
            <v>403.98061701365083</v>
          </cell>
        </row>
        <row r="5462">
          <cell r="D5462">
            <v>656</v>
          </cell>
          <cell r="R5462">
            <v>385.87012967145898</v>
          </cell>
        </row>
        <row r="5463">
          <cell r="D5463">
            <v>657</v>
          </cell>
          <cell r="R5463">
            <v>368.44852552303479</v>
          </cell>
        </row>
        <row r="5464">
          <cell r="D5464">
            <v>658</v>
          </cell>
          <cell r="R5464">
            <v>351.68921927283128</v>
          </cell>
        </row>
        <row r="5465">
          <cell r="D5465">
            <v>659</v>
          </cell>
          <cell r="R5465">
            <v>335.56665090341318</v>
          </cell>
        </row>
        <row r="5466">
          <cell r="D5466">
            <v>660</v>
          </cell>
          <cell r="R5466">
            <v>320.05624611013565</v>
          </cell>
        </row>
        <row r="5467">
          <cell r="D5467">
            <v>661</v>
          </cell>
          <cell r="R5467">
            <v>305.13835835408622</v>
          </cell>
        </row>
        <row r="5468">
          <cell r="D5468">
            <v>662</v>
          </cell>
          <cell r="R5468">
            <v>290.78586258222231</v>
          </cell>
        </row>
        <row r="5469">
          <cell r="D5469">
            <v>663</v>
          </cell>
          <cell r="R5469">
            <v>276.97694428385222</v>
          </cell>
        </row>
        <row r="5470">
          <cell r="D5470">
            <v>664</v>
          </cell>
          <cell r="R5470">
            <v>263.68145856640746</v>
          </cell>
        </row>
        <row r="5471">
          <cell r="D5471">
            <v>665</v>
          </cell>
          <cell r="R5471">
            <v>250.94902343139248</v>
          </cell>
        </row>
        <row r="5472">
          <cell r="D5472">
            <v>666</v>
          </cell>
          <cell r="R5472">
            <v>238.75555072390671</v>
          </cell>
        </row>
        <row r="5473">
          <cell r="D5473">
            <v>667</v>
          </cell>
          <cell r="R5473">
            <v>227.07798244888451</v>
          </cell>
        </row>
        <row r="5474">
          <cell r="D5474">
            <v>668</v>
          </cell>
          <cell r="R5474">
            <v>215.89424669464154</v>
          </cell>
        </row>
        <row r="5475">
          <cell r="D5475">
            <v>669</v>
          </cell>
          <cell r="R5475">
            <v>205.18321544287915</v>
          </cell>
        </row>
        <row r="5476">
          <cell r="D5476">
            <v>670</v>
          </cell>
          <cell r="R5476">
            <v>194.92466418453165</v>
          </cell>
        </row>
        <row r="5477">
          <cell r="D5477">
            <v>671</v>
          </cell>
          <cell r="R5477">
            <v>185.09923326407758</v>
          </cell>
        </row>
        <row r="5478">
          <cell r="D5478">
            <v>672</v>
          </cell>
          <cell r="R5478">
            <v>175.68839087825603</v>
          </cell>
        </row>
        <row r="5479">
          <cell r="D5479">
            <v>673</v>
          </cell>
          <cell r="R5479">
            <v>166.67333497120387</v>
          </cell>
        </row>
        <row r="5480">
          <cell r="D5480">
            <v>674</v>
          </cell>
          <cell r="R5480">
            <v>158.03827540291832</v>
          </cell>
        </row>
        <row r="5481">
          <cell r="D5481">
            <v>675</v>
          </cell>
          <cell r="R5481">
            <v>149.76694909038434</v>
          </cell>
        </row>
        <row r="5482">
          <cell r="D5482">
            <v>676</v>
          </cell>
          <cell r="R5482">
            <v>141.83861433800988</v>
          </cell>
        </row>
        <row r="5483">
          <cell r="D5483">
            <v>677</v>
          </cell>
          <cell r="R5483">
            <v>134.27639952378084</v>
          </cell>
        </row>
        <row r="5484">
          <cell r="D5484">
            <v>678</v>
          </cell>
          <cell r="R5484">
            <v>127.06322814275782</v>
          </cell>
        </row>
        <row r="5485">
          <cell r="D5485">
            <v>679</v>
          </cell>
          <cell r="R5485">
            <v>120.18281987675626</v>
          </cell>
        </row>
        <row r="5486">
          <cell r="D5486">
            <v>680</v>
          </cell>
          <cell r="R5486">
            <v>113.61965345843302</v>
          </cell>
        </row>
        <row r="5487">
          <cell r="D5487">
            <v>681</v>
          </cell>
          <cell r="R5487">
            <v>107.35893126792857</v>
          </cell>
        </row>
        <row r="5488">
          <cell r="D5488">
            <v>682</v>
          </cell>
          <cell r="R5488">
            <v>101.38654558130945</v>
          </cell>
        </row>
        <row r="5489">
          <cell r="D5489">
            <v>683</v>
          </cell>
          <cell r="R5489">
            <v>95.689046393712019</v>
          </cell>
        </row>
        <row r="5490">
          <cell r="D5490">
            <v>684</v>
          </cell>
          <cell r="R5490">
            <v>90.253610743570036</v>
          </cell>
        </row>
        <row r="5491">
          <cell r="D5491">
            <v>685</v>
          </cell>
          <cell r="R5491">
            <v>85.067487441960154</v>
          </cell>
        </row>
        <row r="5492">
          <cell r="D5492">
            <v>686</v>
          </cell>
          <cell r="R5492">
            <v>80.119620033121706</v>
          </cell>
        </row>
        <row r="5493">
          <cell r="D5493">
            <v>687</v>
          </cell>
          <cell r="R5493">
            <v>75.398891439767311</v>
          </cell>
        </row>
        <row r="5494">
          <cell r="D5494">
            <v>688</v>
          </cell>
          <cell r="R5494">
            <v>70.891921402172542</v>
          </cell>
        </row>
        <row r="5495">
          <cell r="D5495">
            <v>689</v>
          </cell>
          <cell r="R5495">
            <v>66.607553365644122</v>
          </cell>
        </row>
        <row r="5496">
          <cell r="D5496">
            <v>690</v>
          </cell>
          <cell r="R5496">
            <v>62.534654565307292</v>
          </cell>
        </row>
        <row r="5497">
          <cell r="D5497">
            <v>691</v>
          </cell>
          <cell r="R5497">
            <v>58.662648698257058</v>
          </cell>
        </row>
        <row r="5498">
          <cell r="D5498">
            <v>692</v>
          </cell>
          <cell r="R5498">
            <v>54.981488100123222</v>
          </cell>
        </row>
        <row r="5499">
          <cell r="D5499">
            <v>693</v>
          </cell>
          <cell r="R5499">
            <v>51.481627313176872</v>
          </cell>
        </row>
        <row r="5500">
          <cell r="D5500">
            <v>694</v>
          </cell>
          <cell r="R5500">
            <v>48.153997976357608</v>
          </cell>
        </row>
        <row r="5501">
          <cell r="D5501">
            <v>695</v>
          </cell>
          <cell r="R5501">
            <v>44.989984971098316</v>
          </cell>
        </row>
        <row r="5502">
          <cell r="D5502">
            <v>696</v>
          </cell>
          <cell r="R5502">
            <v>41.981403760127677</v>
          </cell>
        </row>
        <row r="5503">
          <cell r="D5503">
            <v>697</v>
          </cell>
          <cell r="R5503">
            <v>39.120478859566454</v>
          </cell>
        </row>
        <row r="5504">
          <cell r="D5504">
            <v>698</v>
          </cell>
          <cell r="R5504">
            <v>36.39982338763987</v>
          </cell>
        </row>
        <row r="5505">
          <cell r="D5505">
            <v>699</v>
          </cell>
          <cell r="R5505">
            <v>33.812419636137982</v>
          </cell>
        </row>
        <row r="5506">
          <cell r="D5506">
            <v>700</v>
          </cell>
          <cell r="R5506">
            <v>31.350167054988578</v>
          </cell>
        </row>
        <row r="5507">
          <cell r="D5507">
            <v>701</v>
          </cell>
          <cell r="R5507">
            <v>29.018467846936005</v>
          </cell>
        </row>
        <row r="5508">
          <cell r="D5508">
            <v>702</v>
          </cell>
          <cell r="R5508">
            <v>26.810273688898871</v>
          </cell>
        </row>
        <row r="5509">
          <cell r="D5509">
            <v>703</v>
          </cell>
          <cell r="R5509">
            <v>24.718916437189865</v>
          </cell>
        </row>
        <row r="5510">
          <cell r="D5510">
            <v>704</v>
          </cell>
          <cell r="R5510">
            <v>22.738087614971793</v>
          </cell>
        </row>
        <row r="5511">
          <cell r="D5511">
            <v>705</v>
          </cell>
          <cell r="R5511">
            <v>20.861819006681163</v>
          </cell>
        </row>
        <row r="5512">
          <cell r="D5512">
            <v>706</v>
          </cell>
          <cell r="R5512">
            <v>19.084464299687028</v>
          </cell>
        </row>
        <row r="5513">
          <cell r="D5513">
            <v>707</v>
          </cell>
          <cell r="R5513">
            <v>17.40068171665374</v>
          </cell>
        </row>
        <row r="5514">
          <cell r="D5514">
            <v>708</v>
          </cell>
          <cell r="R5514">
            <v>15.805417585130362</v>
          </cell>
        </row>
        <row r="5515">
          <cell r="D5515">
            <v>709</v>
          </cell>
          <cell r="R5515">
            <v>14.293890793785703</v>
          </cell>
        </row>
        <row r="5516">
          <cell r="D5516">
            <v>710</v>
          </cell>
          <cell r="R5516">
            <v>12.861578087430868</v>
          </cell>
        </row>
        <row r="5517">
          <cell r="D5517">
            <v>711</v>
          </cell>
          <cell r="R5517">
            <v>11.504200155551189</v>
          </cell>
        </row>
        <row r="5518">
          <cell r="D5518">
            <v>712</v>
          </cell>
          <cell r="R5518">
            <v>10.217005648358368</v>
          </cell>
        </row>
        <row r="5519">
          <cell r="D5519">
            <v>713</v>
          </cell>
          <cell r="R5519">
            <v>9.0019999197626355</v>
          </cell>
        </row>
        <row r="5520">
          <cell r="D5520">
            <v>714</v>
          </cell>
          <cell r="R5520">
            <v>7.855005914736644</v>
          </cell>
        </row>
        <row r="5521">
          <cell r="D5521">
            <v>715</v>
          </cell>
          <cell r="R5521">
            <v>6.772087869425631</v>
          </cell>
        </row>
        <row r="5522">
          <cell r="D5522">
            <v>716</v>
          </cell>
          <cell r="R5522">
            <v>5.7495373686179443</v>
          </cell>
        </row>
        <row r="5523">
          <cell r="D5523">
            <v>717</v>
          </cell>
          <cell r="R5523">
            <v>4.7838602089849509</v>
          </cell>
        </row>
        <row r="5524">
          <cell r="D5524">
            <v>718</v>
          </cell>
          <cell r="R5524">
            <v>3.8717640215321976</v>
          </cell>
        </row>
        <row r="5525">
          <cell r="D5525">
            <v>719</v>
          </cell>
          <cell r="R5525">
            <v>3.0101466093615419</v>
          </cell>
        </row>
        <row r="5526">
          <cell r="D5526">
            <v>720</v>
          </cell>
          <cell r="R5526">
            <v>2.1960849594093936</v>
          </cell>
        </row>
        <row r="5527">
          <cell r="D5527">
            <v>721</v>
          </cell>
          <cell r="R5527">
            <v>1.4222562793291587</v>
          </cell>
        </row>
        <row r="5528">
          <cell r="D5528">
            <v>722</v>
          </cell>
          <cell r="R5528">
            <v>0.6910540756514465</v>
          </cell>
        </row>
        <row r="5529">
          <cell r="D5529">
            <v>723</v>
          </cell>
          <cell r="R5529">
            <v>0</v>
          </cell>
        </row>
        <row r="5530">
          <cell r="D5530">
            <v>724</v>
          </cell>
          <cell r="R5530">
            <v>0</v>
          </cell>
        </row>
        <row r="5531">
          <cell r="D5531">
            <v>725</v>
          </cell>
          <cell r="R5531">
            <v>0</v>
          </cell>
        </row>
        <row r="5532">
          <cell r="D5532">
            <v>726</v>
          </cell>
          <cell r="R5532">
            <v>0</v>
          </cell>
        </row>
        <row r="5533">
          <cell r="D5533">
            <v>727</v>
          </cell>
          <cell r="R5533">
            <v>0</v>
          </cell>
        </row>
        <row r="5534">
          <cell r="D5534">
            <v>728</v>
          </cell>
          <cell r="R5534">
            <v>0</v>
          </cell>
        </row>
        <row r="5535">
          <cell r="D5535">
            <v>729</v>
          </cell>
          <cell r="R5535">
            <v>0</v>
          </cell>
        </row>
        <row r="5536">
          <cell r="D5536">
            <v>730</v>
          </cell>
          <cell r="R5536">
            <v>0</v>
          </cell>
        </row>
        <row r="5537">
          <cell r="D5537">
            <v>731</v>
          </cell>
          <cell r="R5537">
            <v>0</v>
          </cell>
        </row>
        <row r="5538">
          <cell r="D5538">
            <v>732</v>
          </cell>
          <cell r="R5538">
            <v>0</v>
          </cell>
        </row>
        <row r="5539">
          <cell r="D5539">
            <v>733</v>
          </cell>
          <cell r="R5539">
            <v>0</v>
          </cell>
        </row>
        <row r="5540">
          <cell r="D5540">
            <v>734</v>
          </cell>
          <cell r="R5540">
            <v>0</v>
          </cell>
        </row>
        <row r="5541">
          <cell r="D5541">
            <v>735</v>
          </cell>
          <cell r="R5541">
            <v>0</v>
          </cell>
        </row>
        <row r="5542">
          <cell r="D5542">
            <v>736</v>
          </cell>
          <cell r="R5542">
            <v>0</v>
          </cell>
        </row>
        <row r="5543">
          <cell r="D5543">
            <v>737</v>
          </cell>
          <cell r="R5543">
            <v>0</v>
          </cell>
        </row>
        <row r="5544">
          <cell r="D5544">
            <v>738</v>
          </cell>
          <cell r="R5544">
            <v>0</v>
          </cell>
        </row>
        <row r="5545">
          <cell r="D5545">
            <v>739</v>
          </cell>
          <cell r="R5545">
            <v>0</v>
          </cell>
        </row>
        <row r="5546">
          <cell r="D5546">
            <v>740</v>
          </cell>
          <cell r="R5546">
            <v>0</v>
          </cell>
        </row>
        <row r="5547">
          <cell r="D5547">
            <v>741</v>
          </cell>
          <cell r="R5547">
            <v>0</v>
          </cell>
        </row>
        <row r="5548">
          <cell r="D5548">
            <v>742</v>
          </cell>
          <cell r="R5548">
            <v>0</v>
          </cell>
        </row>
        <row r="5549">
          <cell r="D5549">
            <v>743</v>
          </cell>
          <cell r="R5549">
            <v>0</v>
          </cell>
        </row>
        <row r="5550">
          <cell r="D5550">
            <v>744</v>
          </cell>
          <cell r="R5550">
            <v>0</v>
          </cell>
        </row>
        <row r="5551">
          <cell r="D5551">
            <v>745</v>
          </cell>
          <cell r="R5551">
            <v>0</v>
          </cell>
        </row>
        <row r="5552">
          <cell r="D5552">
            <v>746</v>
          </cell>
          <cell r="R5552">
            <v>0</v>
          </cell>
        </row>
        <row r="5553">
          <cell r="D5553">
            <v>747</v>
          </cell>
          <cell r="R5553">
            <v>0</v>
          </cell>
        </row>
        <row r="5554">
          <cell r="D5554">
            <v>748</v>
          </cell>
          <cell r="R5554">
            <v>0</v>
          </cell>
        </row>
        <row r="5555">
          <cell r="D5555">
            <v>749</v>
          </cell>
          <cell r="R5555">
            <v>0</v>
          </cell>
        </row>
        <row r="5556">
          <cell r="D5556">
            <v>750</v>
          </cell>
          <cell r="R5556">
            <v>0</v>
          </cell>
        </row>
        <row r="5557">
          <cell r="D5557">
            <v>751</v>
          </cell>
          <cell r="R5557">
            <v>0</v>
          </cell>
        </row>
        <row r="5558">
          <cell r="D5558">
            <v>752</v>
          </cell>
          <cell r="R5558">
            <v>0</v>
          </cell>
        </row>
        <row r="5559">
          <cell r="D5559">
            <v>753</v>
          </cell>
          <cell r="R5559">
            <v>0</v>
          </cell>
        </row>
        <row r="5560">
          <cell r="D5560">
            <v>754</v>
          </cell>
          <cell r="R5560">
            <v>0</v>
          </cell>
        </row>
        <row r="5561">
          <cell r="D5561">
            <v>755</v>
          </cell>
          <cell r="R5561">
            <v>0</v>
          </cell>
        </row>
        <row r="5562">
          <cell r="D5562">
            <v>756</v>
          </cell>
          <cell r="R5562">
            <v>0</v>
          </cell>
        </row>
        <row r="5563">
          <cell r="D5563">
            <v>757</v>
          </cell>
          <cell r="R5563">
            <v>0</v>
          </cell>
        </row>
        <row r="5564">
          <cell r="D5564">
            <v>758</v>
          </cell>
          <cell r="R5564">
            <v>0</v>
          </cell>
        </row>
        <row r="5565">
          <cell r="D5565">
            <v>759</v>
          </cell>
          <cell r="R5565">
            <v>0</v>
          </cell>
        </row>
        <row r="5566">
          <cell r="D5566">
            <v>760</v>
          </cell>
          <cell r="R5566">
            <v>0</v>
          </cell>
        </row>
        <row r="5567">
          <cell r="D5567">
            <v>761</v>
          </cell>
          <cell r="R5567">
            <v>0</v>
          </cell>
        </row>
        <row r="5568">
          <cell r="D5568">
            <v>762</v>
          </cell>
          <cell r="R5568">
            <v>0</v>
          </cell>
        </row>
        <row r="5569">
          <cell r="D5569">
            <v>763</v>
          </cell>
          <cell r="R5569">
            <v>0</v>
          </cell>
        </row>
        <row r="5570">
          <cell r="D5570">
            <v>764</v>
          </cell>
          <cell r="R5570">
            <v>0</v>
          </cell>
        </row>
        <row r="5571">
          <cell r="D5571">
            <v>765</v>
          </cell>
          <cell r="R5571">
            <v>0</v>
          </cell>
        </row>
        <row r="5572">
          <cell r="D5572">
            <v>766</v>
          </cell>
          <cell r="R5572">
            <v>0</v>
          </cell>
        </row>
        <row r="5573">
          <cell r="D5573">
            <v>767</v>
          </cell>
          <cell r="R5573">
            <v>0</v>
          </cell>
        </row>
        <row r="5574">
          <cell r="D5574">
            <v>768</v>
          </cell>
          <cell r="R5574">
            <v>0</v>
          </cell>
        </row>
        <row r="5575">
          <cell r="D5575">
            <v>769</v>
          </cell>
          <cell r="R5575">
            <v>0</v>
          </cell>
        </row>
        <row r="5576">
          <cell r="D5576">
            <v>770</v>
          </cell>
          <cell r="R5576">
            <v>0</v>
          </cell>
        </row>
        <row r="5577">
          <cell r="D5577">
            <v>771</v>
          </cell>
          <cell r="R5577">
            <v>0</v>
          </cell>
        </row>
        <row r="5578">
          <cell r="D5578">
            <v>772</v>
          </cell>
          <cell r="R5578">
            <v>0</v>
          </cell>
        </row>
        <row r="5579">
          <cell r="D5579">
            <v>773</v>
          </cell>
          <cell r="R5579">
            <v>0</v>
          </cell>
        </row>
        <row r="5580">
          <cell r="D5580">
            <v>774</v>
          </cell>
          <cell r="R5580">
            <v>0</v>
          </cell>
        </row>
        <row r="5581">
          <cell r="D5581">
            <v>775</v>
          </cell>
          <cell r="R5581">
            <v>0</v>
          </cell>
        </row>
        <row r="5582">
          <cell r="D5582">
            <v>776</v>
          </cell>
          <cell r="R5582">
            <v>0</v>
          </cell>
        </row>
        <row r="5583">
          <cell r="D5583">
            <v>777</v>
          </cell>
          <cell r="R5583">
            <v>0</v>
          </cell>
        </row>
        <row r="5584">
          <cell r="D5584">
            <v>778</v>
          </cell>
          <cell r="R5584">
            <v>0</v>
          </cell>
        </row>
        <row r="5585">
          <cell r="D5585">
            <v>779</v>
          </cell>
          <cell r="R5585">
            <v>0</v>
          </cell>
        </row>
        <row r="5586">
          <cell r="D5586">
            <v>780</v>
          </cell>
          <cell r="R5586">
            <v>0</v>
          </cell>
        </row>
        <row r="5587">
          <cell r="D5587">
            <v>781</v>
          </cell>
          <cell r="R5587">
            <v>0</v>
          </cell>
        </row>
        <row r="5588">
          <cell r="D5588">
            <v>782</v>
          </cell>
          <cell r="R5588">
            <v>0</v>
          </cell>
        </row>
        <row r="5589">
          <cell r="D5589">
            <v>783</v>
          </cell>
          <cell r="R5589">
            <v>0</v>
          </cell>
        </row>
        <row r="5590">
          <cell r="D5590">
            <v>784</v>
          </cell>
          <cell r="R5590">
            <v>0</v>
          </cell>
        </row>
        <row r="5591">
          <cell r="D5591">
            <v>785</v>
          </cell>
          <cell r="R5591">
            <v>0</v>
          </cell>
        </row>
        <row r="5592">
          <cell r="D5592">
            <v>786</v>
          </cell>
          <cell r="R5592">
            <v>0</v>
          </cell>
        </row>
        <row r="5593">
          <cell r="D5593">
            <v>787</v>
          </cell>
          <cell r="R5593">
            <v>0</v>
          </cell>
        </row>
        <row r="5594">
          <cell r="D5594">
            <v>788</v>
          </cell>
          <cell r="R5594">
            <v>0</v>
          </cell>
        </row>
        <row r="5595">
          <cell r="D5595">
            <v>789</v>
          </cell>
          <cell r="R5595">
            <v>0</v>
          </cell>
        </row>
        <row r="5596">
          <cell r="D5596">
            <v>790</v>
          </cell>
          <cell r="R5596">
            <v>0</v>
          </cell>
        </row>
        <row r="5597">
          <cell r="D5597">
            <v>791</v>
          </cell>
          <cell r="R5597">
            <v>0</v>
          </cell>
        </row>
        <row r="5598">
          <cell r="D5598">
            <v>792</v>
          </cell>
          <cell r="R5598">
            <v>0</v>
          </cell>
        </row>
        <row r="5599">
          <cell r="D5599">
            <v>793</v>
          </cell>
          <cell r="R5599">
            <v>0</v>
          </cell>
        </row>
        <row r="5600">
          <cell r="D5600">
            <v>794</v>
          </cell>
          <cell r="R5600">
            <v>0</v>
          </cell>
        </row>
        <row r="5601">
          <cell r="D5601">
            <v>795</v>
          </cell>
          <cell r="R5601">
            <v>0</v>
          </cell>
        </row>
        <row r="5602">
          <cell r="D5602">
            <v>796</v>
          </cell>
          <cell r="R5602">
            <v>0</v>
          </cell>
        </row>
        <row r="5603">
          <cell r="D5603">
            <v>797</v>
          </cell>
          <cell r="R5603">
            <v>0</v>
          </cell>
        </row>
        <row r="5604">
          <cell r="D5604">
            <v>798</v>
          </cell>
          <cell r="R5604">
            <v>0</v>
          </cell>
        </row>
        <row r="5605">
          <cell r="D5605">
            <v>799</v>
          </cell>
          <cell r="R5605">
            <v>0</v>
          </cell>
        </row>
        <row r="5606">
          <cell r="D5606">
            <v>800</v>
          </cell>
          <cell r="R5606">
            <v>0</v>
          </cell>
        </row>
        <row r="5607">
          <cell r="D5607">
            <v>801</v>
          </cell>
          <cell r="R5607">
            <v>0</v>
          </cell>
        </row>
        <row r="5608">
          <cell r="D5608">
            <v>802</v>
          </cell>
          <cell r="R5608">
            <v>0</v>
          </cell>
        </row>
        <row r="5609">
          <cell r="D5609">
            <v>803</v>
          </cell>
          <cell r="R5609">
            <v>0</v>
          </cell>
        </row>
        <row r="5610">
          <cell r="D5610">
            <v>804</v>
          </cell>
          <cell r="R5610">
            <v>0</v>
          </cell>
        </row>
        <row r="5611">
          <cell r="D5611">
            <v>805</v>
          </cell>
          <cell r="R5611">
            <v>0</v>
          </cell>
        </row>
        <row r="5612">
          <cell r="D5612">
            <v>806</v>
          </cell>
          <cell r="R5612">
            <v>0</v>
          </cell>
        </row>
        <row r="5613">
          <cell r="D5613">
            <v>807</v>
          </cell>
          <cell r="R5613">
            <v>0</v>
          </cell>
        </row>
        <row r="5614">
          <cell r="D5614">
            <v>808</v>
          </cell>
          <cell r="R5614">
            <v>0</v>
          </cell>
        </row>
        <row r="5615">
          <cell r="D5615">
            <v>809</v>
          </cell>
          <cell r="R5615">
            <v>0</v>
          </cell>
        </row>
        <row r="5616">
          <cell r="D5616">
            <v>810</v>
          </cell>
          <cell r="R5616">
            <v>0</v>
          </cell>
        </row>
        <row r="5617">
          <cell r="D5617">
            <v>811</v>
          </cell>
          <cell r="R5617">
            <v>0</v>
          </cell>
        </row>
        <row r="5618">
          <cell r="D5618">
            <v>812</v>
          </cell>
          <cell r="R5618">
            <v>0</v>
          </cell>
        </row>
        <row r="5619">
          <cell r="D5619">
            <v>813</v>
          </cell>
          <cell r="R5619">
            <v>0</v>
          </cell>
        </row>
        <row r="5620">
          <cell r="D5620">
            <v>814</v>
          </cell>
          <cell r="R5620">
            <v>0</v>
          </cell>
        </row>
        <row r="5621">
          <cell r="D5621">
            <v>815</v>
          </cell>
          <cell r="R5621">
            <v>0</v>
          </cell>
        </row>
        <row r="5622">
          <cell r="D5622">
            <v>816</v>
          </cell>
          <cell r="R5622">
            <v>0</v>
          </cell>
        </row>
        <row r="5623">
          <cell r="D5623">
            <v>817</v>
          </cell>
          <cell r="R5623">
            <v>0</v>
          </cell>
        </row>
        <row r="5624">
          <cell r="D5624">
            <v>818</v>
          </cell>
          <cell r="R5624">
            <v>0</v>
          </cell>
        </row>
        <row r="5625">
          <cell r="D5625">
            <v>819</v>
          </cell>
          <cell r="R5625">
            <v>0</v>
          </cell>
        </row>
        <row r="5626">
          <cell r="D5626">
            <v>820</v>
          </cell>
          <cell r="R5626">
            <v>0</v>
          </cell>
        </row>
        <row r="5627">
          <cell r="D5627">
            <v>821</v>
          </cell>
          <cell r="R5627">
            <v>0</v>
          </cell>
        </row>
        <row r="5628">
          <cell r="D5628">
            <v>822</v>
          </cell>
          <cell r="R5628">
            <v>0</v>
          </cell>
        </row>
        <row r="5629">
          <cell r="D5629">
            <v>823</v>
          </cell>
          <cell r="R5629">
            <v>0</v>
          </cell>
        </row>
        <row r="5630">
          <cell r="D5630">
            <v>824</v>
          </cell>
          <cell r="R5630">
            <v>0</v>
          </cell>
        </row>
        <row r="5631">
          <cell r="D5631">
            <v>825</v>
          </cell>
          <cell r="R5631">
            <v>0</v>
          </cell>
        </row>
        <row r="5632">
          <cell r="D5632">
            <v>826</v>
          </cell>
          <cell r="R5632">
            <v>0</v>
          </cell>
        </row>
        <row r="5633">
          <cell r="D5633">
            <v>827</v>
          </cell>
          <cell r="R5633">
            <v>0</v>
          </cell>
        </row>
        <row r="5634">
          <cell r="D5634">
            <v>828</v>
          </cell>
          <cell r="R5634">
            <v>0</v>
          </cell>
        </row>
        <row r="5635">
          <cell r="D5635">
            <v>829</v>
          </cell>
          <cell r="R5635">
            <v>0</v>
          </cell>
        </row>
        <row r="5636">
          <cell r="D5636">
            <v>830</v>
          </cell>
          <cell r="R5636">
            <v>0</v>
          </cell>
        </row>
        <row r="5637">
          <cell r="D5637">
            <v>831</v>
          </cell>
          <cell r="R5637">
            <v>0</v>
          </cell>
        </row>
        <row r="5638">
          <cell r="D5638">
            <v>832</v>
          </cell>
          <cell r="R5638">
            <v>0</v>
          </cell>
        </row>
        <row r="5639">
          <cell r="D5639">
            <v>833</v>
          </cell>
          <cell r="R5639">
            <v>0</v>
          </cell>
        </row>
        <row r="5640">
          <cell r="D5640">
            <v>834</v>
          </cell>
          <cell r="R5640">
            <v>0</v>
          </cell>
        </row>
        <row r="5641">
          <cell r="D5641">
            <v>835</v>
          </cell>
          <cell r="R5641">
            <v>0</v>
          </cell>
        </row>
        <row r="5642">
          <cell r="D5642">
            <v>836</v>
          </cell>
          <cell r="R5642">
            <v>0</v>
          </cell>
        </row>
        <row r="5643">
          <cell r="D5643">
            <v>837</v>
          </cell>
          <cell r="R5643">
            <v>0</v>
          </cell>
        </row>
        <row r="5644">
          <cell r="D5644">
            <v>838</v>
          </cell>
          <cell r="R5644">
            <v>0</v>
          </cell>
        </row>
        <row r="5645">
          <cell r="D5645">
            <v>839</v>
          </cell>
          <cell r="R5645">
            <v>0</v>
          </cell>
        </row>
        <row r="5646">
          <cell r="D5646">
            <v>840</v>
          </cell>
          <cell r="R5646">
            <v>0</v>
          </cell>
        </row>
        <row r="5647">
          <cell r="D5647">
            <v>841</v>
          </cell>
          <cell r="R5647">
            <v>0</v>
          </cell>
        </row>
        <row r="5648">
          <cell r="D5648">
            <v>842</v>
          </cell>
          <cell r="R5648">
            <v>0</v>
          </cell>
        </row>
        <row r="5649">
          <cell r="D5649">
            <v>843</v>
          </cell>
          <cell r="R5649">
            <v>0</v>
          </cell>
        </row>
        <row r="5650">
          <cell r="D5650">
            <v>844</v>
          </cell>
          <cell r="R5650">
            <v>0</v>
          </cell>
        </row>
        <row r="5651">
          <cell r="D5651">
            <v>845</v>
          </cell>
          <cell r="R5651">
            <v>0</v>
          </cell>
        </row>
        <row r="5652">
          <cell r="D5652">
            <v>846</v>
          </cell>
          <cell r="R5652">
            <v>0</v>
          </cell>
        </row>
        <row r="5653">
          <cell r="D5653">
            <v>847</v>
          </cell>
          <cell r="R5653">
            <v>0</v>
          </cell>
        </row>
        <row r="5654">
          <cell r="D5654">
            <v>848</v>
          </cell>
          <cell r="R5654">
            <v>0</v>
          </cell>
        </row>
        <row r="5655">
          <cell r="D5655">
            <v>849</v>
          </cell>
          <cell r="R5655">
            <v>0</v>
          </cell>
        </row>
        <row r="5656">
          <cell r="D5656">
            <v>850</v>
          </cell>
          <cell r="R5656">
            <v>0</v>
          </cell>
        </row>
        <row r="5657">
          <cell r="D5657">
            <v>851</v>
          </cell>
          <cell r="R5657">
            <v>0</v>
          </cell>
        </row>
        <row r="5658">
          <cell r="D5658">
            <v>852</v>
          </cell>
          <cell r="R5658">
            <v>0</v>
          </cell>
        </row>
        <row r="5659">
          <cell r="D5659">
            <v>853</v>
          </cell>
          <cell r="R5659">
            <v>0</v>
          </cell>
        </row>
        <row r="5660">
          <cell r="D5660">
            <v>854</v>
          </cell>
          <cell r="R5660">
            <v>0</v>
          </cell>
        </row>
        <row r="5661">
          <cell r="D5661">
            <v>855</v>
          </cell>
          <cell r="R5661">
            <v>0</v>
          </cell>
        </row>
        <row r="5662">
          <cell r="D5662">
            <v>856</v>
          </cell>
          <cell r="R5662">
            <v>0</v>
          </cell>
        </row>
        <row r="5663">
          <cell r="D5663">
            <v>857</v>
          </cell>
          <cell r="R5663">
            <v>0</v>
          </cell>
        </row>
        <row r="5664">
          <cell r="D5664">
            <v>858</v>
          </cell>
          <cell r="R5664">
            <v>0</v>
          </cell>
        </row>
        <row r="5665">
          <cell r="D5665">
            <v>859</v>
          </cell>
          <cell r="R5665">
            <v>0</v>
          </cell>
        </row>
        <row r="5666">
          <cell r="D5666">
            <v>860</v>
          </cell>
          <cell r="R5666">
            <v>0</v>
          </cell>
        </row>
        <row r="5667">
          <cell r="D5667">
            <v>861</v>
          </cell>
          <cell r="R5667">
            <v>0</v>
          </cell>
        </row>
        <row r="5668">
          <cell r="D5668">
            <v>862</v>
          </cell>
          <cell r="R5668">
            <v>0</v>
          </cell>
        </row>
        <row r="5669">
          <cell r="D5669">
            <v>863</v>
          </cell>
          <cell r="R5669">
            <v>0</v>
          </cell>
        </row>
        <row r="5670">
          <cell r="D5670">
            <v>864</v>
          </cell>
          <cell r="R5670">
            <v>0</v>
          </cell>
        </row>
        <row r="5671">
          <cell r="D5671">
            <v>865</v>
          </cell>
          <cell r="R5671">
            <v>0</v>
          </cell>
        </row>
        <row r="5672">
          <cell r="D5672">
            <v>866</v>
          </cell>
          <cell r="R5672">
            <v>0</v>
          </cell>
        </row>
        <row r="5673">
          <cell r="D5673">
            <v>867</v>
          </cell>
          <cell r="R5673">
            <v>0</v>
          </cell>
        </row>
        <row r="5674">
          <cell r="D5674">
            <v>868</v>
          </cell>
          <cell r="R5674">
            <v>0</v>
          </cell>
        </row>
        <row r="5675">
          <cell r="D5675">
            <v>869</v>
          </cell>
          <cell r="R5675">
            <v>0</v>
          </cell>
        </row>
        <row r="5676">
          <cell r="D5676">
            <v>870</v>
          </cell>
          <cell r="R5676">
            <v>0</v>
          </cell>
        </row>
        <row r="5677">
          <cell r="D5677">
            <v>871</v>
          </cell>
          <cell r="R5677">
            <v>0</v>
          </cell>
        </row>
        <row r="5678">
          <cell r="D5678">
            <v>872</v>
          </cell>
          <cell r="R5678">
            <v>0</v>
          </cell>
        </row>
        <row r="5679">
          <cell r="D5679">
            <v>873</v>
          </cell>
          <cell r="R5679">
            <v>0</v>
          </cell>
        </row>
        <row r="5680">
          <cell r="D5680">
            <v>874</v>
          </cell>
          <cell r="R5680">
            <v>0</v>
          </cell>
        </row>
        <row r="5681">
          <cell r="D5681">
            <v>875</v>
          </cell>
          <cell r="R5681">
            <v>0</v>
          </cell>
        </row>
        <row r="5682">
          <cell r="D5682">
            <v>876</v>
          </cell>
          <cell r="R5682">
            <v>0</v>
          </cell>
        </row>
        <row r="5683">
          <cell r="D5683">
            <v>877</v>
          </cell>
          <cell r="R5683">
            <v>0</v>
          </cell>
        </row>
        <row r="5684">
          <cell r="D5684">
            <v>878</v>
          </cell>
          <cell r="R5684">
            <v>0</v>
          </cell>
        </row>
        <row r="5685">
          <cell r="D5685">
            <v>879</v>
          </cell>
          <cell r="R5685">
            <v>0</v>
          </cell>
        </row>
        <row r="5686">
          <cell r="D5686">
            <v>880</v>
          </cell>
          <cell r="R5686">
            <v>0</v>
          </cell>
        </row>
        <row r="5687">
          <cell r="D5687">
            <v>881</v>
          </cell>
          <cell r="R5687">
            <v>0</v>
          </cell>
        </row>
        <row r="5688">
          <cell r="D5688">
            <v>882</v>
          </cell>
          <cell r="R5688">
            <v>0</v>
          </cell>
        </row>
        <row r="5689">
          <cell r="D5689">
            <v>883</v>
          </cell>
          <cell r="R5689">
            <v>0</v>
          </cell>
        </row>
        <row r="5690">
          <cell r="D5690">
            <v>884</v>
          </cell>
          <cell r="R5690">
            <v>0</v>
          </cell>
        </row>
        <row r="5691">
          <cell r="D5691">
            <v>885</v>
          </cell>
          <cell r="R5691">
            <v>0</v>
          </cell>
        </row>
        <row r="5692">
          <cell r="D5692">
            <v>886</v>
          </cell>
          <cell r="R5692">
            <v>0</v>
          </cell>
        </row>
        <row r="5693">
          <cell r="D5693">
            <v>887</v>
          </cell>
          <cell r="R5693">
            <v>0</v>
          </cell>
        </row>
        <row r="5694">
          <cell r="D5694">
            <v>888</v>
          </cell>
          <cell r="R5694">
            <v>0</v>
          </cell>
        </row>
        <row r="5695">
          <cell r="D5695">
            <v>889</v>
          </cell>
          <cell r="R5695">
            <v>0</v>
          </cell>
        </row>
        <row r="5696">
          <cell r="D5696">
            <v>890</v>
          </cell>
          <cell r="R5696">
            <v>0</v>
          </cell>
        </row>
        <row r="5697">
          <cell r="D5697">
            <v>891</v>
          </cell>
          <cell r="R5697">
            <v>0</v>
          </cell>
        </row>
        <row r="5698">
          <cell r="D5698">
            <v>892</v>
          </cell>
          <cell r="R5698">
            <v>0</v>
          </cell>
        </row>
        <row r="5699">
          <cell r="D5699">
            <v>893</v>
          </cell>
          <cell r="R5699">
            <v>0</v>
          </cell>
        </row>
        <row r="5700">
          <cell r="D5700">
            <v>894</v>
          </cell>
          <cell r="R5700">
            <v>0</v>
          </cell>
        </row>
        <row r="5701">
          <cell r="D5701">
            <v>895</v>
          </cell>
          <cell r="R5701">
            <v>0</v>
          </cell>
        </row>
        <row r="5702">
          <cell r="D5702">
            <v>896</v>
          </cell>
          <cell r="R5702">
            <v>0</v>
          </cell>
        </row>
        <row r="5703">
          <cell r="D5703">
            <v>897</v>
          </cell>
          <cell r="R5703">
            <v>0</v>
          </cell>
        </row>
        <row r="5704">
          <cell r="D5704">
            <v>898</v>
          </cell>
          <cell r="R5704">
            <v>0</v>
          </cell>
        </row>
        <row r="5705">
          <cell r="D5705">
            <v>899</v>
          </cell>
          <cell r="R5705">
            <v>0</v>
          </cell>
        </row>
        <row r="5706">
          <cell r="D5706">
            <v>900</v>
          </cell>
          <cell r="R5706">
            <v>0</v>
          </cell>
        </row>
        <row r="5707">
          <cell r="D5707">
            <v>901</v>
          </cell>
          <cell r="R5707">
            <v>0</v>
          </cell>
        </row>
        <row r="5708">
          <cell r="D5708">
            <v>902</v>
          </cell>
          <cell r="R5708">
            <v>0</v>
          </cell>
        </row>
        <row r="5709">
          <cell r="D5709">
            <v>903</v>
          </cell>
          <cell r="R5709">
            <v>0</v>
          </cell>
        </row>
        <row r="5710">
          <cell r="D5710">
            <v>904</v>
          </cell>
          <cell r="R5710">
            <v>0</v>
          </cell>
        </row>
        <row r="5711">
          <cell r="D5711">
            <v>905</v>
          </cell>
          <cell r="R5711">
            <v>0</v>
          </cell>
        </row>
        <row r="5712">
          <cell r="D5712">
            <v>906</v>
          </cell>
          <cell r="R5712">
            <v>0</v>
          </cell>
        </row>
        <row r="5713">
          <cell r="D5713">
            <v>907</v>
          </cell>
          <cell r="R5713">
            <v>0</v>
          </cell>
        </row>
        <row r="5714">
          <cell r="D5714">
            <v>908</v>
          </cell>
          <cell r="R5714">
            <v>0</v>
          </cell>
        </row>
        <row r="5715">
          <cell r="D5715">
            <v>909</v>
          </cell>
          <cell r="R5715">
            <v>0</v>
          </cell>
        </row>
        <row r="5716">
          <cell r="D5716">
            <v>910</v>
          </cell>
          <cell r="R5716">
            <v>0</v>
          </cell>
        </row>
        <row r="5717">
          <cell r="D5717">
            <v>911</v>
          </cell>
          <cell r="R5717">
            <v>0</v>
          </cell>
        </row>
        <row r="5718">
          <cell r="D5718">
            <v>912</v>
          </cell>
          <cell r="R5718">
            <v>0</v>
          </cell>
        </row>
        <row r="5719">
          <cell r="D5719">
            <v>913</v>
          </cell>
          <cell r="R5719">
            <v>0</v>
          </cell>
        </row>
        <row r="5720">
          <cell r="D5720">
            <v>914</v>
          </cell>
          <cell r="R5720">
            <v>0</v>
          </cell>
        </row>
        <row r="5721">
          <cell r="D5721">
            <v>915</v>
          </cell>
          <cell r="R5721">
            <v>0</v>
          </cell>
        </row>
        <row r="5722">
          <cell r="D5722">
            <v>916</v>
          </cell>
          <cell r="R5722">
            <v>0</v>
          </cell>
        </row>
        <row r="5723">
          <cell r="D5723">
            <v>917</v>
          </cell>
          <cell r="R5723">
            <v>0</v>
          </cell>
        </row>
        <row r="5724">
          <cell r="D5724">
            <v>918</v>
          </cell>
          <cell r="R5724">
            <v>0</v>
          </cell>
        </row>
        <row r="5725">
          <cell r="D5725">
            <v>919</v>
          </cell>
          <cell r="R5725">
            <v>0</v>
          </cell>
        </row>
        <row r="5726">
          <cell r="D5726">
            <v>920</v>
          </cell>
          <cell r="R5726">
            <v>0</v>
          </cell>
        </row>
        <row r="5727">
          <cell r="D5727">
            <v>921</v>
          </cell>
          <cell r="R5727">
            <v>0</v>
          </cell>
        </row>
        <row r="5728">
          <cell r="D5728">
            <v>922</v>
          </cell>
          <cell r="R5728">
            <v>0</v>
          </cell>
        </row>
        <row r="5729">
          <cell r="D5729">
            <v>923</v>
          </cell>
          <cell r="R5729">
            <v>0</v>
          </cell>
        </row>
        <row r="5730">
          <cell r="D5730">
            <v>924</v>
          </cell>
          <cell r="R5730">
            <v>0</v>
          </cell>
        </row>
        <row r="5731">
          <cell r="D5731">
            <v>925</v>
          </cell>
          <cell r="R5731">
            <v>0</v>
          </cell>
        </row>
        <row r="5732">
          <cell r="D5732">
            <v>926</v>
          </cell>
          <cell r="R5732">
            <v>0</v>
          </cell>
        </row>
        <row r="5733">
          <cell r="D5733">
            <v>927</v>
          </cell>
          <cell r="R5733">
            <v>0</v>
          </cell>
        </row>
        <row r="5734">
          <cell r="D5734">
            <v>928</v>
          </cell>
          <cell r="R5734">
            <v>0</v>
          </cell>
        </row>
        <row r="5735">
          <cell r="D5735">
            <v>929</v>
          </cell>
          <cell r="R5735">
            <v>0</v>
          </cell>
        </row>
        <row r="5736">
          <cell r="D5736">
            <v>930</v>
          </cell>
          <cell r="R5736">
            <v>0</v>
          </cell>
        </row>
        <row r="5737">
          <cell r="D5737">
            <v>931</v>
          </cell>
          <cell r="R5737">
            <v>0</v>
          </cell>
        </row>
        <row r="5738">
          <cell r="D5738">
            <v>932</v>
          </cell>
          <cell r="R5738">
            <v>0</v>
          </cell>
        </row>
        <row r="5739">
          <cell r="D5739">
            <v>933</v>
          </cell>
          <cell r="R5739">
            <v>0</v>
          </cell>
        </row>
        <row r="5740">
          <cell r="D5740">
            <v>934</v>
          </cell>
          <cell r="R5740">
            <v>0</v>
          </cell>
        </row>
        <row r="5741">
          <cell r="D5741">
            <v>935</v>
          </cell>
          <cell r="R5741">
            <v>0</v>
          </cell>
        </row>
        <row r="5742">
          <cell r="D5742">
            <v>936</v>
          </cell>
          <cell r="R5742">
            <v>0</v>
          </cell>
        </row>
        <row r="5743">
          <cell r="D5743">
            <v>937</v>
          </cell>
          <cell r="R5743">
            <v>0</v>
          </cell>
        </row>
        <row r="5744">
          <cell r="D5744">
            <v>938</v>
          </cell>
          <cell r="R5744">
            <v>0</v>
          </cell>
        </row>
        <row r="5745">
          <cell r="D5745">
            <v>939</v>
          </cell>
          <cell r="R5745">
            <v>0</v>
          </cell>
        </row>
        <row r="5746">
          <cell r="D5746">
            <v>940</v>
          </cell>
          <cell r="R5746">
            <v>0</v>
          </cell>
        </row>
        <row r="5747">
          <cell r="D5747">
            <v>941</v>
          </cell>
          <cell r="R5747">
            <v>0</v>
          </cell>
        </row>
        <row r="5748">
          <cell r="D5748">
            <v>942</v>
          </cell>
          <cell r="R5748">
            <v>0</v>
          </cell>
        </row>
        <row r="5749">
          <cell r="D5749">
            <v>943</v>
          </cell>
          <cell r="R5749">
            <v>0</v>
          </cell>
        </row>
        <row r="5750">
          <cell r="D5750">
            <v>944</v>
          </cell>
          <cell r="R5750">
            <v>0</v>
          </cell>
        </row>
        <row r="5751">
          <cell r="D5751">
            <v>945</v>
          </cell>
          <cell r="R5751">
            <v>0</v>
          </cell>
        </row>
        <row r="5752">
          <cell r="D5752">
            <v>946</v>
          </cell>
          <cell r="R5752">
            <v>0</v>
          </cell>
        </row>
        <row r="5753">
          <cell r="D5753">
            <v>947</v>
          </cell>
          <cell r="R5753">
            <v>0</v>
          </cell>
        </row>
        <row r="5754">
          <cell r="D5754">
            <v>948</v>
          </cell>
          <cell r="R5754">
            <v>0</v>
          </cell>
        </row>
        <row r="5755">
          <cell r="D5755">
            <v>949</v>
          </cell>
          <cell r="R5755">
            <v>0</v>
          </cell>
        </row>
        <row r="5756">
          <cell r="D5756">
            <v>950</v>
          </cell>
          <cell r="R5756">
            <v>0</v>
          </cell>
        </row>
        <row r="5757">
          <cell r="D5757">
            <v>951</v>
          </cell>
          <cell r="R5757">
            <v>0</v>
          </cell>
        </row>
        <row r="5758">
          <cell r="D5758">
            <v>952</v>
          </cell>
          <cell r="R5758">
            <v>0</v>
          </cell>
        </row>
        <row r="5759">
          <cell r="D5759">
            <v>953</v>
          </cell>
          <cell r="R5759">
            <v>0</v>
          </cell>
        </row>
        <row r="5760">
          <cell r="D5760">
            <v>954</v>
          </cell>
          <cell r="R5760">
            <v>0</v>
          </cell>
        </row>
        <row r="5761">
          <cell r="D5761">
            <v>955</v>
          </cell>
          <cell r="R5761">
            <v>0</v>
          </cell>
        </row>
        <row r="5762">
          <cell r="D5762">
            <v>956</v>
          </cell>
          <cell r="R5762">
            <v>0</v>
          </cell>
        </row>
        <row r="5763">
          <cell r="D5763">
            <v>957</v>
          </cell>
          <cell r="R5763">
            <v>0</v>
          </cell>
        </row>
        <row r="5764">
          <cell r="D5764">
            <v>958</v>
          </cell>
          <cell r="R5764">
            <v>0</v>
          </cell>
        </row>
        <row r="5765">
          <cell r="D5765">
            <v>959</v>
          </cell>
          <cell r="R5765">
            <v>0</v>
          </cell>
        </row>
        <row r="5766">
          <cell r="D5766">
            <v>960</v>
          </cell>
          <cell r="R5766">
            <v>0</v>
          </cell>
        </row>
        <row r="5767">
          <cell r="D5767">
            <v>961</v>
          </cell>
          <cell r="R5767">
            <v>0</v>
          </cell>
        </row>
        <row r="5768">
          <cell r="D5768">
            <v>962</v>
          </cell>
          <cell r="R5768">
            <v>0</v>
          </cell>
        </row>
        <row r="5769">
          <cell r="D5769">
            <v>963</v>
          </cell>
          <cell r="R5769">
            <v>0</v>
          </cell>
        </row>
        <row r="5770">
          <cell r="D5770">
            <v>964</v>
          </cell>
          <cell r="R5770">
            <v>0</v>
          </cell>
        </row>
        <row r="5771">
          <cell r="D5771">
            <v>965</v>
          </cell>
          <cell r="R5771">
            <v>0</v>
          </cell>
        </row>
        <row r="5772">
          <cell r="D5772">
            <v>966</v>
          </cell>
          <cell r="R5772">
            <v>0</v>
          </cell>
        </row>
        <row r="5773">
          <cell r="D5773">
            <v>967</v>
          </cell>
          <cell r="R5773">
            <v>0</v>
          </cell>
        </row>
        <row r="5774">
          <cell r="D5774">
            <v>968</v>
          </cell>
          <cell r="R5774">
            <v>0</v>
          </cell>
        </row>
        <row r="5775">
          <cell r="D5775">
            <v>969</v>
          </cell>
          <cell r="R5775">
            <v>0</v>
          </cell>
        </row>
        <row r="5776">
          <cell r="D5776">
            <v>970</v>
          </cell>
          <cell r="R5776">
            <v>0</v>
          </cell>
        </row>
        <row r="5777">
          <cell r="D5777">
            <v>971</v>
          </cell>
          <cell r="R5777">
            <v>0</v>
          </cell>
        </row>
        <row r="5778">
          <cell r="D5778">
            <v>972</v>
          </cell>
          <cell r="R5778">
            <v>0</v>
          </cell>
        </row>
        <row r="5779">
          <cell r="D5779">
            <v>973</v>
          </cell>
          <cell r="R5779">
            <v>0</v>
          </cell>
        </row>
        <row r="5780">
          <cell r="D5780">
            <v>974</v>
          </cell>
          <cell r="R5780">
            <v>0</v>
          </cell>
        </row>
        <row r="5781">
          <cell r="D5781">
            <v>975</v>
          </cell>
          <cell r="R5781">
            <v>0</v>
          </cell>
        </row>
        <row r="5782">
          <cell r="D5782">
            <v>976</v>
          </cell>
          <cell r="R5782">
            <v>0</v>
          </cell>
        </row>
        <row r="5783">
          <cell r="D5783">
            <v>977</v>
          </cell>
          <cell r="R5783">
            <v>0</v>
          </cell>
        </row>
        <row r="5784">
          <cell r="D5784">
            <v>978</v>
          </cell>
          <cell r="R5784">
            <v>0</v>
          </cell>
        </row>
        <row r="5785">
          <cell r="D5785">
            <v>979</v>
          </cell>
          <cell r="R5785">
            <v>0</v>
          </cell>
        </row>
        <row r="5786">
          <cell r="D5786">
            <v>980</v>
          </cell>
          <cell r="R5786">
            <v>0</v>
          </cell>
        </row>
        <row r="5787">
          <cell r="D5787">
            <v>981</v>
          </cell>
          <cell r="R5787">
            <v>0</v>
          </cell>
        </row>
        <row r="5788">
          <cell r="D5788">
            <v>982</v>
          </cell>
          <cell r="R5788">
            <v>0</v>
          </cell>
        </row>
        <row r="5789">
          <cell r="D5789">
            <v>983</v>
          </cell>
          <cell r="R5789">
            <v>0</v>
          </cell>
        </row>
        <row r="5790">
          <cell r="D5790">
            <v>984</v>
          </cell>
          <cell r="R5790">
            <v>0</v>
          </cell>
        </row>
        <row r="5791">
          <cell r="D5791">
            <v>985</v>
          </cell>
          <cell r="R5791">
            <v>0</v>
          </cell>
        </row>
        <row r="5792">
          <cell r="D5792">
            <v>986</v>
          </cell>
          <cell r="R5792">
            <v>0</v>
          </cell>
        </row>
        <row r="5793">
          <cell r="D5793">
            <v>987</v>
          </cell>
          <cell r="R5793">
            <v>0</v>
          </cell>
        </row>
        <row r="5794">
          <cell r="D5794">
            <v>988</v>
          </cell>
          <cell r="R5794">
            <v>0</v>
          </cell>
        </row>
        <row r="5795">
          <cell r="D5795">
            <v>989</v>
          </cell>
          <cell r="R5795">
            <v>0</v>
          </cell>
        </row>
        <row r="5796">
          <cell r="D5796">
            <v>990</v>
          </cell>
          <cell r="R5796">
            <v>0</v>
          </cell>
        </row>
        <row r="5797">
          <cell r="D5797">
            <v>991</v>
          </cell>
          <cell r="R5797">
            <v>0</v>
          </cell>
        </row>
        <row r="5798">
          <cell r="D5798">
            <v>992</v>
          </cell>
          <cell r="R5798">
            <v>0</v>
          </cell>
        </row>
        <row r="5799">
          <cell r="D5799">
            <v>993</v>
          </cell>
          <cell r="R5799">
            <v>0</v>
          </cell>
        </row>
        <row r="5800">
          <cell r="D5800">
            <v>994</v>
          </cell>
          <cell r="R5800">
            <v>0</v>
          </cell>
        </row>
        <row r="5801">
          <cell r="D5801">
            <v>995</v>
          </cell>
          <cell r="R5801">
            <v>0</v>
          </cell>
        </row>
        <row r="5802">
          <cell r="D5802">
            <v>996</v>
          </cell>
          <cell r="R5802">
            <v>0</v>
          </cell>
        </row>
        <row r="5803">
          <cell r="D5803">
            <v>997</v>
          </cell>
          <cell r="R5803">
            <v>0</v>
          </cell>
        </row>
        <row r="5804">
          <cell r="D5804">
            <v>998</v>
          </cell>
          <cell r="R5804">
            <v>0</v>
          </cell>
        </row>
        <row r="5805">
          <cell r="D5805">
            <v>999</v>
          </cell>
          <cell r="R5805">
            <v>0</v>
          </cell>
        </row>
        <row r="5806">
          <cell r="D5806">
            <v>1000</v>
          </cell>
          <cell r="R5806">
            <v>0</v>
          </cell>
        </row>
        <row r="5807">
          <cell r="D5807">
            <v>1001</v>
          </cell>
          <cell r="R5807">
            <v>0</v>
          </cell>
        </row>
        <row r="5808">
          <cell r="D5808">
            <v>1002</v>
          </cell>
          <cell r="R5808">
            <v>0</v>
          </cell>
        </row>
        <row r="5809">
          <cell r="D5809">
            <v>1003</v>
          </cell>
          <cell r="R5809">
            <v>0</v>
          </cell>
        </row>
        <row r="5810">
          <cell r="D5810">
            <v>1004</v>
          </cell>
          <cell r="R5810">
            <v>0</v>
          </cell>
        </row>
        <row r="5811">
          <cell r="D5811">
            <v>1005</v>
          </cell>
          <cell r="R5811">
            <v>0</v>
          </cell>
        </row>
        <row r="5812">
          <cell r="D5812">
            <v>1006</v>
          </cell>
          <cell r="R5812">
            <v>0</v>
          </cell>
        </row>
        <row r="5813">
          <cell r="D5813">
            <v>1007</v>
          </cell>
          <cell r="R5813">
            <v>0</v>
          </cell>
        </row>
        <row r="5814">
          <cell r="D5814">
            <v>1008</v>
          </cell>
          <cell r="R5814">
            <v>0</v>
          </cell>
        </row>
        <row r="5815">
          <cell r="D5815">
            <v>1009</v>
          </cell>
          <cell r="R5815">
            <v>0</v>
          </cell>
        </row>
        <row r="5816">
          <cell r="D5816">
            <v>1010</v>
          </cell>
          <cell r="R5816">
            <v>0</v>
          </cell>
        </row>
        <row r="5817">
          <cell r="D5817">
            <v>1011</v>
          </cell>
          <cell r="R5817">
            <v>0</v>
          </cell>
        </row>
        <row r="5818">
          <cell r="D5818">
            <v>1012</v>
          </cell>
          <cell r="R5818">
            <v>0</v>
          </cell>
        </row>
        <row r="5819">
          <cell r="D5819">
            <v>1013</v>
          </cell>
          <cell r="R5819">
            <v>0</v>
          </cell>
        </row>
        <row r="5820">
          <cell r="D5820">
            <v>1014</v>
          </cell>
          <cell r="R5820">
            <v>0</v>
          </cell>
        </row>
        <row r="5821">
          <cell r="D5821">
            <v>1015</v>
          </cell>
          <cell r="R5821">
            <v>0</v>
          </cell>
        </row>
        <row r="5822">
          <cell r="D5822">
            <v>1016</v>
          </cell>
          <cell r="R5822">
            <v>0</v>
          </cell>
        </row>
        <row r="5823">
          <cell r="D5823">
            <v>1017</v>
          </cell>
          <cell r="R5823">
            <v>0</v>
          </cell>
        </row>
        <row r="5824">
          <cell r="D5824">
            <v>1018</v>
          </cell>
          <cell r="R5824">
            <v>0</v>
          </cell>
        </row>
        <row r="5825">
          <cell r="D5825">
            <v>1019</v>
          </cell>
          <cell r="R5825">
            <v>0</v>
          </cell>
        </row>
        <row r="5826">
          <cell r="D5826">
            <v>1020</v>
          </cell>
          <cell r="R5826">
            <v>0</v>
          </cell>
        </row>
        <row r="5827">
          <cell r="D5827">
            <v>1021</v>
          </cell>
          <cell r="R5827">
            <v>0</v>
          </cell>
        </row>
        <row r="5828">
          <cell r="D5828">
            <v>1022</v>
          </cell>
          <cell r="R5828">
            <v>0</v>
          </cell>
        </row>
        <row r="5829">
          <cell r="D5829">
            <v>1023</v>
          </cell>
          <cell r="R5829">
            <v>0</v>
          </cell>
        </row>
        <row r="5830">
          <cell r="D5830">
            <v>1024</v>
          </cell>
          <cell r="R5830">
            <v>0</v>
          </cell>
        </row>
        <row r="5831">
          <cell r="D5831">
            <v>1025</v>
          </cell>
          <cell r="R5831">
            <v>0</v>
          </cell>
        </row>
        <row r="5832">
          <cell r="D5832">
            <v>1026</v>
          </cell>
          <cell r="R5832">
            <v>0</v>
          </cell>
        </row>
        <row r="5833">
          <cell r="D5833">
            <v>1027</v>
          </cell>
          <cell r="R5833">
            <v>0</v>
          </cell>
        </row>
        <row r="5834">
          <cell r="D5834">
            <v>1028</v>
          </cell>
          <cell r="R5834">
            <v>0</v>
          </cell>
        </row>
        <row r="5835">
          <cell r="D5835">
            <v>1029</v>
          </cell>
          <cell r="R5835">
            <v>0</v>
          </cell>
        </row>
        <row r="5836">
          <cell r="D5836">
            <v>1030</v>
          </cell>
          <cell r="R5836">
            <v>0</v>
          </cell>
        </row>
        <row r="5837">
          <cell r="D5837">
            <v>1031</v>
          </cell>
          <cell r="R5837">
            <v>0</v>
          </cell>
        </row>
        <row r="5838">
          <cell r="D5838">
            <v>1032</v>
          </cell>
          <cell r="R5838">
            <v>0</v>
          </cell>
        </row>
        <row r="5839">
          <cell r="D5839">
            <v>1033</v>
          </cell>
          <cell r="R5839">
            <v>0</v>
          </cell>
        </row>
        <row r="5840">
          <cell r="D5840">
            <v>1034</v>
          </cell>
          <cell r="R5840">
            <v>0</v>
          </cell>
        </row>
        <row r="5841">
          <cell r="D5841">
            <v>1035</v>
          </cell>
          <cell r="R5841">
            <v>0</v>
          </cell>
        </row>
        <row r="5842">
          <cell r="D5842">
            <v>1036</v>
          </cell>
          <cell r="R5842">
            <v>0</v>
          </cell>
        </row>
        <row r="5843">
          <cell r="D5843">
            <v>1037</v>
          </cell>
          <cell r="R5843">
            <v>0</v>
          </cell>
        </row>
        <row r="5844">
          <cell r="D5844">
            <v>1038</v>
          </cell>
          <cell r="R5844">
            <v>0</v>
          </cell>
        </row>
        <row r="5845">
          <cell r="D5845">
            <v>1039</v>
          </cell>
          <cell r="R5845">
            <v>0</v>
          </cell>
        </row>
        <row r="5846">
          <cell r="D5846">
            <v>1040</v>
          </cell>
          <cell r="R5846">
            <v>0</v>
          </cell>
        </row>
        <row r="5847">
          <cell r="D5847">
            <v>1041</v>
          </cell>
          <cell r="R5847">
            <v>0</v>
          </cell>
        </row>
        <row r="5848">
          <cell r="D5848">
            <v>1042</v>
          </cell>
          <cell r="R5848">
            <v>0</v>
          </cell>
        </row>
        <row r="5849">
          <cell r="D5849">
            <v>1043</v>
          </cell>
          <cell r="R5849">
            <v>0</v>
          </cell>
        </row>
        <row r="5850">
          <cell r="D5850">
            <v>1044</v>
          </cell>
          <cell r="R5850">
            <v>0</v>
          </cell>
        </row>
        <row r="5851">
          <cell r="D5851">
            <v>1045</v>
          </cell>
          <cell r="R5851">
            <v>0</v>
          </cell>
        </row>
        <row r="5852">
          <cell r="D5852">
            <v>1046</v>
          </cell>
          <cell r="R5852">
            <v>0</v>
          </cell>
        </row>
        <row r="5853">
          <cell r="D5853">
            <v>1047</v>
          </cell>
          <cell r="R5853">
            <v>0</v>
          </cell>
        </row>
        <row r="5854">
          <cell r="D5854">
            <v>1048</v>
          </cell>
          <cell r="R5854">
            <v>0</v>
          </cell>
        </row>
        <row r="5855">
          <cell r="D5855">
            <v>1049</v>
          </cell>
          <cell r="R5855">
            <v>0</v>
          </cell>
        </row>
        <row r="5856">
          <cell r="D5856">
            <v>1050</v>
          </cell>
          <cell r="R5856">
            <v>0</v>
          </cell>
        </row>
        <row r="5857">
          <cell r="D5857">
            <v>1051</v>
          </cell>
          <cell r="R5857">
            <v>0</v>
          </cell>
        </row>
        <row r="5858">
          <cell r="D5858">
            <v>1052</v>
          </cell>
          <cell r="R5858">
            <v>0</v>
          </cell>
        </row>
        <row r="5859">
          <cell r="D5859">
            <v>1053</v>
          </cell>
          <cell r="R5859">
            <v>0</v>
          </cell>
        </row>
        <row r="5860">
          <cell r="D5860">
            <v>1054</v>
          </cell>
          <cell r="R5860">
            <v>0</v>
          </cell>
        </row>
        <row r="5861">
          <cell r="D5861">
            <v>1055</v>
          </cell>
          <cell r="R5861">
            <v>0</v>
          </cell>
        </row>
        <row r="5862">
          <cell r="D5862">
            <v>1056</v>
          </cell>
          <cell r="R5862">
            <v>0</v>
          </cell>
        </row>
        <row r="5863">
          <cell r="D5863">
            <v>1057</v>
          </cell>
          <cell r="R5863">
            <v>0</v>
          </cell>
        </row>
        <row r="5864">
          <cell r="D5864">
            <v>1058</v>
          </cell>
          <cell r="R5864">
            <v>0</v>
          </cell>
        </row>
        <row r="5865">
          <cell r="D5865">
            <v>1059</v>
          </cell>
          <cell r="R5865">
            <v>0</v>
          </cell>
        </row>
        <row r="5866">
          <cell r="D5866">
            <v>1060</v>
          </cell>
          <cell r="R5866">
            <v>0</v>
          </cell>
        </row>
        <row r="5867">
          <cell r="D5867">
            <v>1061</v>
          </cell>
          <cell r="R5867">
            <v>0</v>
          </cell>
        </row>
        <row r="5868">
          <cell r="D5868">
            <v>1062</v>
          </cell>
          <cell r="R5868">
            <v>0</v>
          </cell>
        </row>
        <row r="5869">
          <cell r="D5869">
            <v>1063</v>
          </cell>
          <cell r="R5869">
            <v>0</v>
          </cell>
        </row>
        <row r="5870">
          <cell r="D5870">
            <v>1064</v>
          </cell>
          <cell r="R5870">
            <v>0</v>
          </cell>
        </row>
        <row r="5871">
          <cell r="D5871">
            <v>1065</v>
          </cell>
          <cell r="R5871">
            <v>0</v>
          </cell>
        </row>
        <row r="5872">
          <cell r="D5872">
            <v>1066</v>
          </cell>
          <cell r="R5872">
            <v>0</v>
          </cell>
        </row>
        <row r="5873">
          <cell r="D5873">
            <v>1067</v>
          </cell>
          <cell r="R5873">
            <v>0</v>
          </cell>
        </row>
        <row r="5874">
          <cell r="D5874">
            <v>1068</v>
          </cell>
          <cell r="R5874">
            <v>0</v>
          </cell>
        </row>
        <row r="5875">
          <cell r="D5875">
            <v>1069</v>
          </cell>
          <cell r="R5875">
            <v>0</v>
          </cell>
        </row>
        <row r="5876">
          <cell r="D5876">
            <v>1070</v>
          </cell>
          <cell r="R5876">
            <v>0</v>
          </cell>
        </row>
        <row r="5877">
          <cell r="D5877">
            <v>1071</v>
          </cell>
          <cell r="R5877">
            <v>0</v>
          </cell>
        </row>
        <row r="5878">
          <cell r="D5878">
            <v>1072</v>
          </cell>
          <cell r="R5878">
            <v>0</v>
          </cell>
        </row>
        <row r="5879">
          <cell r="D5879">
            <v>1073</v>
          </cell>
          <cell r="R5879">
            <v>0</v>
          </cell>
        </row>
        <row r="5880">
          <cell r="D5880">
            <v>1074</v>
          </cell>
          <cell r="R5880">
            <v>0</v>
          </cell>
        </row>
        <row r="5881">
          <cell r="D5881">
            <v>1075</v>
          </cell>
          <cell r="R5881">
            <v>0</v>
          </cell>
        </row>
        <row r="5882">
          <cell r="D5882">
            <v>1076</v>
          </cell>
          <cell r="R5882">
            <v>0</v>
          </cell>
        </row>
        <row r="5883">
          <cell r="D5883">
            <v>1077</v>
          </cell>
          <cell r="R5883">
            <v>0</v>
          </cell>
        </row>
        <row r="5884">
          <cell r="D5884">
            <v>1078</v>
          </cell>
          <cell r="R5884">
            <v>0</v>
          </cell>
        </row>
        <row r="5885">
          <cell r="D5885">
            <v>1079</v>
          </cell>
          <cell r="R5885">
            <v>0</v>
          </cell>
        </row>
        <row r="5886">
          <cell r="D5886">
            <v>1080</v>
          </cell>
          <cell r="R5886">
            <v>0</v>
          </cell>
        </row>
        <row r="5887">
          <cell r="D5887">
            <v>1081</v>
          </cell>
          <cell r="R5887">
            <v>0</v>
          </cell>
        </row>
        <row r="5888">
          <cell r="D5888">
            <v>1082</v>
          </cell>
          <cell r="R5888">
            <v>0</v>
          </cell>
        </row>
        <row r="5889">
          <cell r="D5889">
            <v>1083</v>
          </cell>
          <cell r="R5889">
            <v>0</v>
          </cell>
        </row>
        <row r="5890">
          <cell r="D5890">
            <v>1084</v>
          </cell>
          <cell r="R5890">
            <v>0</v>
          </cell>
        </row>
        <row r="5891">
          <cell r="D5891">
            <v>1085</v>
          </cell>
          <cell r="R5891">
            <v>0</v>
          </cell>
        </row>
        <row r="5892">
          <cell r="D5892">
            <v>1086</v>
          </cell>
          <cell r="R5892">
            <v>0</v>
          </cell>
        </row>
        <row r="5893">
          <cell r="D5893">
            <v>1087</v>
          </cell>
          <cell r="R5893">
            <v>0</v>
          </cell>
        </row>
        <row r="5894">
          <cell r="D5894">
            <v>1088</v>
          </cell>
          <cell r="R5894">
            <v>0</v>
          </cell>
        </row>
        <row r="5895">
          <cell r="D5895">
            <v>1089</v>
          </cell>
          <cell r="R5895">
            <v>0</v>
          </cell>
        </row>
        <row r="5896">
          <cell r="D5896">
            <v>1090</v>
          </cell>
          <cell r="R5896">
            <v>0</v>
          </cell>
        </row>
        <row r="5897">
          <cell r="D5897">
            <v>1091</v>
          </cell>
          <cell r="R5897">
            <v>0</v>
          </cell>
        </row>
        <row r="5898">
          <cell r="D5898">
            <v>1092</v>
          </cell>
          <cell r="R5898">
            <v>0</v>
          </cell>
        </row>
        <row r="5899">
          <cell r="D5899">
            <v>1093</v>
          </cell>
          <cell r="R5899">
            <v>0</v>
          </cell>
        </row>
        <row r="5900">
          <cell r="D5900">
            <v>1094</v>
          </cell>
          <cell r="R5900">
            <v>0</v>
          </cell>
        </row>
        <row r="5901">
          <cell r="D5901">
            <v>1095</v>
          </cell>
          <cell r="R5901">
            <v>0</v>
          </cell>
        </row>
        <row r="5902">
          <cell r="D5902">
            <v>1096</v>
          </cell>
          <cell r="R5902">
            <v>0</v>
          </cell>
        </row>
        <row r="5903">
          <cell r="D5903">
            <v>1097</v>
          </cell>
          <cell r="R5903">
            <v>0</v>
          </cell>
        </row>
        <row r="5904">
          <cell r="D5904">
            <v>1098</v>
          </cell>
          <cell r="R5904">
            <v>0</v>
          </cell>
        </row>
        <row r="5905">
          <cell r="D5905">
            <v>1099</v>
          </cell>
          <cell r="R5905">
            <v>0</v>
          </cell>
        </row>
        <row r="5906">
          <cell r="D5906">
            <v>1100</v>
          </cell>
          <cell r="R5906">
            <v>0</v>
          </cell>
        </row>
        <row r="5907">
          <cell r="D5907">
            <v>1101</v>
          </cell>
          <cell r="R5907">
            <v>0</v>
          </cell>
        </row>
        <row r="5908">
          <cell r="D5908">
            <v>1102</v>
          </cell>
          <cell r="R5908">
            <v>0</v>
          </cell>
        </row>
        <row r="5909">
          <cell r="D5909">
            <v>1103</v>
          </cell>
          <cell r="R5909">
            <v>0</v>
          </cell>
        </row>
        <row r="5910">
          <cell r="D5910">
            <v>1104</v>
          </cell>
          <cell r="R5910">
            <v>0</v>
          </cell>
        </row>
        <row r="5911">
          <cell r="D5911">
            <v>1105</v>
          </cell>
          <cell r="R5911">
            <v>0</v>
          </cell>
        </row>
        <row r="5912">
          <cell r="D5912">
            <v>1106</v>
          </cell>
          <cell r="R5912">
            <v>0</v>
          </cell>
        </row>
        <row r="5913">
          <cell r="D5913">
            <v>1107</v>
          </cell>
          <cell r="R5913">
            <v>0</v>
          </cell>
        </row>
        <row r="5914">
          <cell r="D5914">
            <v>1108</v>
          </cell>
          <cell r="R5914">
            <v>0</v>
          </cell>
        </row>
        <row r="5915">
          <cell r="D5915">
            <v>1109</v>
          </cell>
          <cell r="R5915">
            <v>0</v>
          </cell>
        </row>
        <row r="5916">
          <cell r="D5916">
            <v>1110</v>
          </cell>
          <cell r="R5916">
            <v>0</v>
          </cell>
        </row>
        <row r="5917">
          <cell r="D5917">
            <v>1111</v>
          </cell>
          <cell r="R5917">
            <v>0</v>
          </cell>
        </row>
        <row r="5918">
          <cell r="D5918">
            <v>1112</v>
          </cell>
          <cell r="R5918">
            <v>0</v>
          </cell>
        </row>
        <row r="5919">
          <cell r="D5919">
            <v>1113</v>
          </cell>
          <cell r="R5919">
            <v>0</v>
          </cell>
        </row>
        <row r="5920">
          <cell r="D5920">
            <v>1114</v>
          </cell>
          <cell r="R5920">
            <v>0</v>
          </cell>
        </row>
        <row r="5921">
          <cell r="D5921">
            <v>1115</v>
          </cell>
          <cell r="R5921">
            <v>0</v>
          </cell>
        </row>
        <row r="5922">
          <cell r="D5922">
            <v>1116</v>
          </cell>
          <cell r="R5922">
            <v>0</v>
          </cell>
        </row>
        <row r="5923">
          <cell r="D5923">
            <v>1117</v>
          </cell>
          <cell r="R5923">
            <v>0</v>
          </cell>
        </row>
        <row r="5924">
          <cell r="D5924">
            <v>1118</v>
          </cell>
          <cell r="R5924">
            <v>0</v>
          </cell>
        </row>
        <row r="5925">
          <cell r="D5925">
            <v>1119</v>
          </cell>
          <cell r="R5925">
            <v>0</v>
          </cell>
        </row>
        <row r="5926">
          <cell r="D5926">
            <v>1120</v>
          </cell>
          <cell r="R5926">
            <v>0</v>
          </cell>
        </row>
        <row r="5927">
          <cell r="D5927">
            <v>1121</v>
          </cell>
          <cell r="R5927">
            <v>0</v>
          </cell>
        </row>
        <row r="5928">
          <cell r="D5928">
            <v>1122</v>
          </cell>
          <cell r="R5928">
            <v>0</v>
          </cell>
        </row>
        <row r="5929">
          <cell r="D5929">
            <v>1123</v>
          </cell>
          <cell r="R5929">
            <v>0</v>
          </cell>
        </row>
        <row r="5930">
          <cell r="D5930">
            <v>1124</v>
          </cell>
          <cell r="R5930">
            <v>0</v>
          </cell>
        </row>
        <row r="5931">
          <cell r="D5931">
            <v>1125</v>
          </cell>
          <cell r="R5931">
            <v>0</v>
          </cell>
        </row>
        <row r="5932">
          <cell r="D5932">
            <v>1126</v>
          </cell>
          <cell r="R5932">
            <v>0</v>
          </cell>
        </row>
        <row r="5933">
          <cell r="D5933">
            <v>1127</v>
          </cell>
          <cell r="R5933">
            <v>0</v>
          </cell>
        </row>
        <row r="5934">
          <cell r="D5934">
            <v>1128</v>
          </cell>
          <cell r="R5934">
            <v>0</v>
          </cell>
        </row>
        <row r="5935">
          <cell r="D5935">
            <v>1129</v>
          </cell>
          <cell r="R5935">
            <v>0</v>
          </cell>
        </row>
        <row r="5936">
          <cell r="D5936">
            <v>1130</v>
          </cell>
          <cell r="R5936">
            <v>0</v>
          </cell>
        </row>
        <row r="5937">
          <cell r="D5937">
            <v>1131</v>
          </cell>
          <cell r="R5937">
            <v>0</v>
          </cell>
        </row>
        <row r="5938">
          <cell r="D5938">
            <v>1132</v>
          </cell>
          <cell r="R5938">
            <v>0</v>
          </cell>
        </row>
        <row r="5939">
          <cell r="D5939">
            <v>1133</v>
          </cell>
          <cell r="R5939">
            <v>0</v>
          </cell>
        </row>
        <row r="5940">
          <cell r="D5940">
            <v>1134</v>
          </cell>
          <cell r="R5940">
            <v>0</v>
          </cell>
        </row>
        <row r="5941">
          <cell r="D5941">
            <v>1135</v>
          </cell>
          <cell r="R5941">
            <v>0</v>
          </cell>
        </row>
        <row r="5942">
          <cell r="D5942">
            <v>1136</v>
          </cell>
          <cell r="R5942">
            <v>0</v>
          </cell>
        </row>
        <row r="5943">
          <cell r="D5943">
            <v>1137</v>
          </cell>
          <cell r="R5943">
            <v>0</v>
          </cell>
        </row>
        <row r="5944">
          <cell r="D5944">
            <v>1138</v>
          </cell>
          <cell r="R5944">
            <v>0</v>
          </cell>
        </row>
        <row r="5945">
          <cell r="D5945">
            <v>1139</v>
          </cell>
          <cell r="R5945">
            <v>0</v>
          </cell>
        </row>
        <row r="5946">
          <cell r="D5946">
            <v>1140</v>
          </cell>
          <cell r="R5946">
            <v>0</v>
          </cell>
        </row>
        <row r="5947">
          <cell r="D5947">
            <v>1141</v>
          </cell>
          <cell r="R5947">
            <v>0</v>
          </cell>
        </row>
        <row r="5948">
          <cell r="D5948">
            <v>1142</v>
          </cell>
          <cell r="R5948">
            <v>0</v>
          </cell>
        </row>
        <row r="5949">
          <cell r="D5949">
            <v>1143</v>
          </cell>
          <cell r="R5949">
            <v>0</v>
          </cell>
        </row>
        <row r="5950">
          <cell r="D5950">
            <v>1144</v>
          </cell>
          <cell r="R5950">
            <v>0</v>
          </cell>
        </row>
        <row r="5951">
          <cell r="D5951">
            <v>1145</v>
          </cell>
          <cell r="R5951">
            <v>0</v>
          </cell>
        </row>
        <row r="5952">
          <cell r="D5952">
            <v>1146</v>
          </cell>
          <cell r="R5952">
            <v>0</v>
          </cell>
        </row>
        <row r="5953">
          <cell r="D5953">
            <v>1147</v>
          </cell>
          <cell r="R5953">
            <v>0</v>
          </cell>
        </row>
        <row r="5954">
          <cell r="D5954">
            <v>1148</v>
          </cell>
          <cell r="R5954">
            <v>0</v>
          </cell>
        </row>
        <row r="5955">
          <cell r="D5955">
            <v>1149</v>
          </cell>
          <cell r="R5955">
            <v>0</v>
          </cell>
        </row>
        <row r="5956">
          <cell r="D5956">
            <v>1150</v>
          </cell>
          <cell r="R5956">
            <v>0</v>
          </cell>
        </row>
        <row r="5957">
          <cell r="D5957">
            <v>1151</v>
          </cell>
          <cell r="R5957">
            <v>0</v>
          </cell>
        </row>
        <row r="5958">
          <cell r="D5958">
            <v>1152</v>
          </cell>
          <cell r="R5958">
            <v>0</v>
          </cell>
        </row>
        <row r="5959">
          <cell r="D5959">
            <v>1153</v>
          </cell>
          <cell r="R5959">
            <v>0</v>
          </cell>
        </row>
        <row r="5960">
          <cell r="D5960">
            <v>1154</v>
          </cell>
          <cell r="R5960">
            <v>0</v>
          </cell>
        </row>
        <row r="5961">
          <cell r="D5961">
            <v>1155</v>
          </cell>
          <cell r="R5961">
            <v>0</v>
          </cell>
        </row>
        <row r="5962">
          <cell r="D5962">
            <v>1156</v>
          </cell>
          <cell r="R5962">
            <v>0</v>
          </cell>
        </row>
        <row r="5963">
          <cell r="D5963">
            <v>1157</v>
          </cell>
          <cell r="R5963">
            <v>0</v>
          </cell>
        </row>
        <row r="5964">
          <cell r="D5964">
            <v>1158</v>
          </cell>
          <cell r="R5964">
            <v>0</v>
          </cell>
        </row>
        <row r="5965">
          <cell r="D5965">
            <v>1159</v>
          </cell>
          <cell r="R5965">
            <v>0</v>
          </cell>
        </row>
        <row r="5966">
          <cell r="D5966">
            <v>1160</v>
          </cell>
          <cell r="R5966">
            <v>0</v>
          </cell>
        </row>
        <row r="5967">
          <cell r="D5967">
            <v>1161</v>
          </cell>
          <cell r="R5967">
            <v>0</v>
          </cell>
        </row>
        <row r="5968">
          <cell r="D5968">
            <v>1162</v>
          </cell>
          <cell r="R5968">
            <v>0</v>
          </cell>
        </row>
        <row r="5969">
          <cell r="D5969">
            <v>1163</v>
          </cell>
          <cell r="R5969">
            <v>0</v>
          </cell>
        </row>
        <row r="5970">
          <cell r="D5970">
            <v>1164</v>
          </cell>
          <cell r="R5970">
            <v>0</v>
          </cell>
        </row>
        <row r="5971">
          <cell r="D5971">
            <v>1165</v>
          </cell>
          <cell r="R5971">
            <v>0</v>
          </cell>
        </row>
        <row r="5972">
          <cell r="D5972">
            <v>1166</v>
          </cell>
          <cell r="R5972">
            <v>0</v>
          </cell>
        </row>
        <row r="5973">
          <cell r="D5973">
            <v>1167</v>
          </cell>
          <cell r="R5973">
            <v>0</v>
          </cell>
        </row>
        <row r="5974">
          <cell r="D5974">
            <v>1168</v>
          </cell>
          <cell r="R5974">
            <v>0</v>
          </cell>
        </row>
        <row r="5975">
          <cell r="D5975">
            <v>1169</v>
          </cell>
          <cell r="R5975">
            <v>0</v>
          </cell>
        </row>
        <row r="5976">
          <cell r="D5976">
            <v>1170</v>
          </cell>
          <cell r="R5976">
            <v>0</v>
          </cell>
        </row>
        <row r="5977">
          <cell r="D5977">
            <v>1171</v>
          </cell>
          <cell r="R5977">
            <v>0</v>
          </cell>
        </row>
        <row r="5978">
          <cell r="D5978">
            <v>1172</v>
          </cell>
          <cell r="R5978">
            <v>0</v>
          </cell>
        </row>
        <row r="5979">
          <cell r="D5979">
            <v>1173</v>
          </cell>
          <cell r="R5979">
            <v>0</v>
          </cell>
        </row>
        <row r="5980">
          <cell r="D5980">
            <v>1174</v>
          </cell>
          <cell r="R5980">
            <v>0</v>
          </cell>
        </row>
        <row r="5981">
          <cell r="D5981">
            <v>1175</v>
          </cell>
          <cell r="R5981">
            <v>0</v>
          </cell>
        </row>
        <row r="5982">
          <cell r="D5982">
            <v>1176</v>
          </cell>
          <cell r="R5982">
            <v>0</v>
          </cell>
        </row>
        <row r="5983">
          <cell r="D5983">
            <v>1177</v>
          </cell>
          <cell r="R5983">
            <v>0</v>
          </cell>
        </row>
        <row r="5984">
          <cell r="D5984">
            <v>1178</v>
          </cell>
          <cell r="R5984">
            <v>0</v>
          </cell>
        </row>
        <row r="5985">
          <cell r="D5985">
            <v>1179</v>
          </cell>
          <cell r="R5985">
            <v>0</v>
          </cell>
        </row>
        <row r="5986">
          <cell r="D5986">
            <v>1180</v>
          </cell>
          <cell r="R5986">
            <v>0</v>
          </cell>
        </row>
        <row r="5987">
          <cell r="D5987">
            <v>1181</v>
          </cell>
          <cell r="R5987">
            <v>0</v>
          </cell>
        </row>
        <row r="5988">
          <cell r="D5988">
            <v>1182</v>
          </cell>
          <cell r="R5988">
            <v>0</v>
          </cell>
        </row>
        <row r="5989">
          <cell r="D5989">
            <v>1183</v>
          </cell>
          <cell r="R5989">
            <v>0</v>
          </cell>
        </row>
        <row r="5990">
          <cell r="D5990">
            <v>1184</v>
          </cell>
          <cell r="R5990">
            <v>0</v>
          </cell>
        </row>
        <row r="5991">
          <cell r="D5991">
            <v>1185</v>
          </cell>
          <cell r="R5991">
            <v>0</v>
          </cell>
        </row>
        <row r="5992">
          <cell r="D5992">
            <v>1186</v>
          </cell>
          <cell r="R5992">
            <v>0</v>
          </cell>
        </row>
        <row r="5993">
          <cell r="D5993">
            <v>1187</v>
          </cell>
          <cell r="R5993">
            <v>0</v>
          </cell>
        </row>
        <row r="5994">
          <cell r="D5994">
            <v>1188</v>
          </cell>
          <cell r="R5994">
            <v>0</v>
          </cell>
        </row>
        <row r="5995">
          <cell r="D5995">
            <v>1189</v>
          </cell>
          <cell r="R5995">
            <v>0</v>
          </cell>
        </row>
        <row r="5996">
          <cell r="D5996">
            <v>1190</v>
          </cell>
          <cell r="R5996">
            <v>0</v>
          </cell>
        </row>
        <row r="5997">
          <cell r="D5997">
            <v>1191</v>
          </cell>
          <cell r="R5997">
            <v>0</v>
          </cell>
        </row>
        <row r="5998">
          <cell r="D5998">
            <v>1192</v>
          </cell>
          <cell r="R5998">
            <v>0</v>
          </cell>
        </row>
        <row r="5999">
          <cell r="D5999">
            <v>1193</v>
          </cell>
          <cell r="R5999">
            <v>0</v>
          </cell>
        </row>
        <row r="6000">
          <cell r="D6000">
            <v>1194</v>
          </cell>
          <cell r="R6000">
            <v>0</v>
          </cell>
        </row>
        <row r="6001">
          <cell r="D6001">
            <v>1195</v>
          </cell>
          <cell r="R6001">
            <v>0</v>
          </cell>
        </row>
        <row r="6002">
          <cell r="D6002">
            <v>1196</v>
          </cell>
          <cell r="R6002">
            <v>0</v>
          </cell>
        </row>
        <row r="6003">
          <cell r="D6003">
            <v>1197</v>
          </cell>
          <cell r="R6003">
            <v>0</v>
          </cell>
        </row>
        <row r="6004">
          <cell r="D6004">
            <v>1198</v>
          </cell>
          <cell r="R6004">
            <v>0</v>
          </cell>
        </row>
        <row r="6005">
          <cell r="D6005">
            <v>1199</v>
          </cell>
          <cell r="R6005">
            <v>0</v>
          </cell>
        </row>
        <row r="6006">
          <cell r="D6006">
            <v>1200</v>
          </cell>
          <cell r="R6006">
            <v>0</v>
          </cell>
        </row>
        <row r="6007">
          <cell r="D6007">
            <v>0</v>
          </cell>
          <cell r="R6007">
            <v>491498421.35449767</v>
          </cell>
        </row>
        <row r="6008">
          <cell r="D6008">
            <v>1</v>
          </cell>
          <cell r="R6008">
            <v>491498421.35449767</v>
          </cell>
        </row>
        <row r="6009">
          <cell r="D6009">
            <v>2</v>
          </cell>
          <cell r="R6009">
            <v>491498421.35449767</v>
          </cell>
        </row>
        <row r="6010">
          <cell r="D6010">
            <v>3</v>
          </cell>
          <cell r="R6010">
            <v>2158694962.8376374</v>
          </cell>
        </row>
        <row r="6011">
          <cell r="D6011">
            <v>4</v>
          </cell>
          <cell r="R6011">
            <v>3488266064.5659037</v>
          </cell>
        </row>
        <row r="6012">
          <cell r="D6012">
            <v>5</v>
          </cell>
          <cell r="R6012">
            <v>5348689101.5409098</v>
          </cell>
        </row>
        <row r="6013">
          <cell r="D6013">
            <v>6</v>
          </cell>
          <cell r="R6013">
            <v>5399202430.0234652</v>
          </cell>
        </row>
        <row r="6014">
          <cell r="D6014">
            <v>7</v>
          </cell>
          <cell r="R6014">
            <v>5375165176.9480991</v>
          </cell>
        </row>
        <row r="6015">
          <cell r="D6015">
            <v>8</v>
          </cell>
          <cell r="R6015">
            <v>5351333527.1854515</v>
          </cell>
        </row>
        <row r="6016">
          <cell r="D6016">
            <v>9</v>
          </cell>
          <cell r="R6016">
            <v>5327669749.1283913</v>
          </cell>
        </row>
        <row r="6017">
          <cell r="D6017">
            <v>10</v>
          </cell>
          <cell r="R6017">
            <v>5304172311.7052965</v>
          </cell>
        </row>
        <row r="6018">
          <cell r="D6018">
            <v>11</v>
          </cell>
          <cell r="R6018">
            <v>5280839714.5233135</v>
          </cell>
        </row>
        <row r="6019">
          <cell r="D6019">
            <v>12</v>
          </cell>
          <cell r="R6019">
            <v>5257670487.0849113</v>
          </cell>
        </row>
        <row r="6020">
          <cell r="D6020">
            <v>13</v>
          </cell>
          <cell r="R6020">
            <v>5234783873.2129116</v>
          </cell>
        </row>
        <row r="6021">
          <cell r="D6021">
            <v>14</v>
          </cell>
          <cell r="R6021">
            <v>5212057073.3832426</v>
          </cell>
        </row>
        <row r="6022">
          <cell r="D6022">
            <v>15</v>
          </cell>
          <cell r="R6022">
            <v>5189488729.2052126</v>
          </cell>
        </row>
        <row r="6023">
          <cell r="D6023">
            <v>16</v>
          </cell>
          <cell r="R6023">
            <v>5190264040.5292826</v>
          </cell>
        </row>
        <row r="6024">
          <cell r="D6024">
            <v>17</v>
          </cell>
          <cell r="R6024">
            <v>5123215530.6821775</v>
          </cell>
        </row>
        <row r="6025">
          <cell r="D6025">
            <v>18</v>
          </cell>
          <cell r="R6025">
            <v>5022705807.7079134</v>
          </cell>
        </row>
        <row r="6026">
          <cell r="D6026">
            <v>19</v>
          </cell>
          <cell r="R6026">
            <v>4900111657.3578596</v>
          </cell>
        </row>
        <row r="6027">
          <cell r="D6027">
            <v>20</v>
          </cell>
          <cell r="R6027">
            <v>4780533516.0609655</v>
          </cell>
        </row>
        <row r="6028">
          <cell r="D6028">
            <v>21</v>
          </cell>
          <cell r="R6028">
            <v>4663892097.8827438</v>
          </cell>
        </row>
        <row r="6029">
          <cell r="D6029">
            <v>22</v>
          </cell>
          <cell r="R6029">
            <v>4550114794.0297518</v>
          </cell>
        </row>
        <row r="6030">
          <cell r="D6030">
            <v>23</v>
          </cell>
          <cell r="R6030">
            <v>4439130815.0079689</v>
          </cell>
        </row>
        <row r="6031">
          <cell r="D6031">
            <v>24</v>
          </cell>
          <cell r="R6031">
            <v>4330871143.9452667</v>
          </cell>
        </row>
        <row r="6032">
          <cell r="D6032">
            <v>25</v>
          </cell>
          <cell r="R6032">
            <v>4225370290.6718473</v>
          </cell>
        </row>
        <row r="6033">
          <cell r="D6033">
            <v>26</v>
          </cell>
          <cell r="R6033">
            <v>4122455424.7420063</v>
          </cell>
        </row>
        <row r="6034">
          <cell r="D6034">
            <v>27</v>
          </cell>
          <cell r="R6034">
            <v>4022062795.2306376</v>
          </cell>
        </row>
        <row r="6035">
          <cell r="D6035">
            <v>28</v>
          </cell>
          <cell r="R6035">
            <v>3970056208.3621483</v>
          </cell>
        </row>
        <row r="6036">
          <cell r="D6036">
            <v>29</v>
          </cell>
          <cell r="R6036">
            <v>3928202781.393806</v>
          </cell>
        </row>
        <row r="6037">
          <cell r="D6037">
            <v>30</v>
          </cell>
          <cell r="R6037">
            <v>3916685908.8914104</v>
          </cell>
        </row>
        <row r="6038">
          <cell r="D6038">
            <v>31</v>
          </cell>
          <cell r="R6038">
            <v>3899574018.9702721</v>
          </cell>
        </row>
        <row r="6039">
          <cell r="D6039">
            <v>32</v>
          </cell>
          <cell r="R6039">
            <v>3882534175.1323314</v>
          </cell>
        </row>
        <row r="6040">
          <cell r="D6040">
            <v>33</v>
          </cell>
          <cell r="R6040">
            <v>3865561856.0482478</v>
          </cell>
        </row>
        <row r="6041">
          <cell r="D6041">
            <v>34</v>
          </cell>
          <cell r="R6041">
            <v>3848656357.5765672</v>
          </cell>
        </row>
        <row r="6042">
          <cell r="D6042">
            <v>35</v>
          </cell>
          <cell r="R6042">
            <v>3831816987.3549728</v>
          </cell>
        </row>
        <row r="6043">
          <cell r="D6043">
            <v>36</v>
          </cell>
          <cell r="R6043">
            <v>3815043064.5048504</v>
          </cell>
        </row>
        <row r="6044">
          <cell r="D6044">
            <v>37</v>
          </cell>
          <cell r="R6044">
            <v>3798399537.9624124</v>
          </cell>
        </row>
        <row r="6045">
          <cell r="D6045">
            <v>38</v>
          </cell>
          <cell r="R6045">
            <v>3781818504.5777955</v>
          </cell>
        </row>
        <row r="6046">
          <cell r="D6046">
            <v>39</v>
          </cell>
          <cell r="R6046">
            <v>3765299325.9656425</v>
          </cell>
        </row>
        <row r="6047">
          <cell r="D6047">
            <v>40</v>
          </cell>
          <cell r="R6047">
            <v>3755891448.42799</v>
          </cell>
        </row>
        <row r="6048">
          <cell r="D6048">
            <v>41</v>
          </cell>
          <cell r="R6048">
            <v>3734821385.2526817</v>
          </cell>
        </row>
        <row r="6049">
          <cell r="D6049">
            <v>42</v>
          </cell>
          <cell r="R6049">
            <v>3709293186.3114696</v>
          </cell>
        </row>
        <row r="6050">
          <cell r="D6050">
            <v>43</v>
          </cell>
          <cell r="R6050">
            <v>3679280963.2688723</v>
          </cell>
        </row>
        <row r="6051">
          <cell r="D6051">
            <v>44</v>
          </cell>
          <cell r="R6051">
            <v>3649473312.0617795</v>
          </cell>
        </row>
        <row r="6052">
          <cell r="D6052">
            <v>45</v>
          </cell>
          <cell r="R6052">
            <v>3619857949.4333768</v>
          </cell>
        </row>
        <row r="6053">
          <cell r="D6053">
            <v>46</v>
          </cell>
          <cell r="R6053">
            <v>3590433046.4840388</v>
          </cell>
        </row>
        <row r="6054">
          <cell r="D6054">
            <v>47</v>
          </cell>
          <cell r="R6054">
            <v>3561196796.7178292</v>
          </cell>
        </row>
        <row r="6055">
          <cell r="D6055">
            <v>48</v>
          </cell>
          <cell r="R6055">
            <v>3532147415.5711493</v>
          </cell>
        </row>
        <row r="6056">
          <cell r="D6056">
            <v>49</v>
          </cell>
          <cell r="R6056">
            <v>3503337838.4650259</v>
          </cell>
        </row>
        <row r="6057">
          <cell r="D6057">
            <v>50</v>
          </cell>
          <cell r="R6057">
            <v>3474709491.4359641</v>
          </cell>
        </row>
        <row r="6058">
          <cell r="D6058">
            <v>51</v>
          </cell>
          <cell r="R6058">
            <v>3446260670.8007817</v>
          </cell>
        </row>
        <row r="6059">
          <cell r="D6059">
            <v>52</v>
          </cell>
          <cell r="R6059">
            <v>3428383590.7722483</v>
          </cell>
        </row>
        <row r="6060">
          <cell r="D6060">
            <v>53</v>
          </cell>
          <cell r="R6060">
            <v>3403540574.5513248</v>
          </cell>
        </row>
        <row r="6061">
          <cell r="D6061">
            <v>54</v>
          </cell>
          <cell r="R6061">
            <v>3379056741.5433617</v>
          </cell>
        </row>
        <row r="6062">
          <cell r="D6062">
            <v>55</v>
          </cell>
          <cell r="R6062">
            <v>3350886987.6119194</v>
          </cell>
        </row>
        <row r="6063">
          <cell r="D6063">
            <v>56</v>
          </cell>
          <cell r="R6063">
            <v>3322907903.2321239</v>
          </cell>
        </row>
        <row r="6064">
          <cell r="D6064">
            <v>57</v>
          </cell>
          <cell r="R6064">
            <v>3295110796.562448</v>
          </cell>
        </row>
        <row r="6065">
          <cell r="D6065">
            <v>58</v>
          </cell>
          <cell r="R6065">
            <v>3267493901.225657</v>
          </cell>
        </row>
        <row r="6066">
          <cell r="D6066">
            <v>59</v>
          </cell>
          <cell r="R6066">
            <v>3240055471.7138114</v>
          </cell>
        </row>
        <row r="6067">
          <cell r="D6067">
            <v>60</v>
          </cell>
          <cell r="R6067">
            <v>3212793782.9689479</v>
          </cell>
        </row>
        <row r="6068">
          <cell r="D6068">
            <v>61</v>
          </cell>
          <cell r="R6068">
            <v>3185735843.3761301</v>
          </cell>
        </row>
        <row r="6069">
          <cell r="D6069">
            <v>62</v>
          </cell>
          <cell r="R6069">
            <v>3158849884.1303596</v>
          </cell>
        </row>
        <row r="6070">
          <cell r="D6070">
            <v>63</v>
          </cell>
          <cell r="R6070">
            <v>3132134251.1492696</v>
          </cell>
        </row>
        <row r="6071">
          <cell r="D6071">
            <v>64</v>
          </cell>
          <cell r="R6071">
            <v>3107844395.5567775</v>
          </cell>
        </row>
        <row r="6072">
          <cell r="D6072">
            <v>65</v>
          </cell>
          <cell r="R6072">
            <v>3080444278.1029701</v>
          </cell>
        </row>
        <row r="6073">
          <cell r="D6073">
            <v>66</v>
          </cell>
          <cell r="R6073">
            <v>3052653258.8255563</v>
          </cell>
        </row>
        <row r="6074">
          <cell r="D6074">
            <v>67</v>
          </cell>
          <cell r="R6074">
            <v>3023743664.7251129</v>
          </cell>
        </row>
        <row r="6075">
          <cell r="D6075">
            <v>68</v>
          </cell>
          <cell r="R6075">
            <v>2995080597.6325164</v>
          </cell>
        </row>
        <row r="6076">
          <cell r="D6076">
            <v>69</v>
          </cell>
          <cell r="R6076">
            <v>2966654299.4541574</v>
          </cell>
        </row>
        <row r="6077">
          <cell r="D6077">
            <v>70</v>
          </cell>
          <cell r="R6077">
            <v>2938461901.6436749</v>
          </cell>
        </row>
        <row r="6078">
          <cell r="D6078">
            <v>71</v>
          </cell>
          <cell r="R6078">
            <v>2910500573.8851581</v>
          </cell>
        </row>
        <row r="6079">
          <cell r="D6079">
            <v>72</v>
          </cell>
          <cell r="R6079">
            <v>2882767523.4343824</v>
          </cell>
        </row>
        <row r="6080">
          <cell r="D6080">
            <v>73</v>
          </cell>
          <cell r="R6080">
            <v>2855263685.5215297</v>
          </cell>
        </row>
        <row r="6081">
          <cell r="D6081">
            <v>74</v>
          </cell>
          <cell r="R6081">
            <v>2827982325.3283548</v>
          </cell>
        </row>
        <row r="6082">
          <cell r="D6082">
            <v>75</v>
          </cell>
          <cell r="R6082">
            <v>2800920764.0306869</v>
          </cell>
        </row>
        <row r="6083">
          <cell r="D6083">
            <v>76</v>
          </cell>
          <cell r="R6083">
            <v>2775907108.9808354</v>
          </cell>
        </row>
        <row r="6084">
          <cell r="D6084">
            <v>77</v>
          </cell>
          <cell r="R6084">
            <v>2750612612.3622732</v>
          </cell>
        </row>
        <row r="6085">
          <cell r="D6085">
            <v>78</v>
          </cell>
          <cell r="R6085">
            <v>2725660827.0495305</v>
          </cell>
        </row>
        <row r="6086">
          <cell r="D6086">
            <v>79</v>
          </cell>
          <cell r="R6086">
            <v>2700544694.5986857</v>
          </cell>
        </row>
        <row r="6087">
          <cell r="D6087">
            <v>80</v>
          </cell>
          <cell r="R6087">
            <v>2675597648.6835589</v>
          </cell>
        </row>
        <row r="6088">
          <cell r="D6088">
            <v>81</v>
          </cell>
          <cell r="R6088">
            <v>2650811305.1426291</v>
          </cell>
        </row>
        <row r="6089">
          <cell r="D6089">
            <v>82</v>
          </cell>
          <cell r="R6089">
            <v>2626183978.3571057</v>
          </cell>
        </row>
        <row r="6090">
          <cell r="D6090">
            <v>83</v>
          </cell>
          <cell r="R6090">
            <v>2601714002.0004377</v>
          </cell>
        </row>
        <row r="6091">
          <cell r="D6091">
            <v>84</v>
          </cell>
          <cell r="R6091">
            <v>2577399728.6702242</v>
          </cell>
        </row>
        <row r="6092">
          <cell r="D6092">
            <v>85</v>
          </cell>
          <cell r="R6092">
            <v>2553242521.7104583</v>
          </cell>
        </row>
        <row r="6093">
          <cell r="D6093">
            <v>86</v>
          </cell>
          <cell r="R6093">
            <v>2529237389.5198245</v>
          </cell>
        </row>
        <row r="6094">
          <cell r="D6094">
            <v>87</v>
          </cell>
          <cell r="R6094">
            <v>2505382742.6558681</v>
          </cell>
        </row>
        <row r="6095">
          <cell r="D6095">
            <v>88</v>
          </cell>
          <cell r="R6095">
            <v>2471163587.96487</v>
          </cell>
        </row>
        <row r="6096">
          <cell r="D6096">
            <v>89</v>
          </cell>
          <cell r="R6096">
            <v>2427956718.495676</v>
          </cell>
        </row>
        <row r="6097">
          <cell r="D6097">
            <v>90</v>
          </cell>
          <cell r="R6097">
            <v>2370801896.4894924</v>
          </cell>
        </row>
        <row r="6098">
          <cell r="D6098">
            <v>91</v>
          </cell>
          <cell r="R6098">
            <v>2314888736.9708138</v>
          </cell>
        </row>
        <row r="6099">
          <cell r="D6099">
            <v>92</v>
          </cell>
          <cell r="R6099">
            <v>2260327228.6491299</v>
          </cell>
        </row>
        <row r="6100">
          <cell r="D6100">
            <v>93</v>
          </cell>
          <cell r="R6100">
            <v>2207078358.0346837</v>
          </cell>
        </row>
        <row r="6101">
          <cell r="D6101">
            <v>94</v>
          </cell>
          <cell r="R6101">
            <v>2155110704.5418057</v>
          </cell>
        </row>
        <row r="6102">
          <cell r="D6102">
            <v>95</v>
          </cell>
          <cell r="R6102">
            <v>2104393600.7273121</v>
          </cell>
        </row>
        <row r="6103">
          <cell r="D6103">
            <v>96</v>
          </cell>
          <cell r="R6103">
            <v>2054897114.2418089</v>
          </cell>
        </row>
        <row r="6104">
          <cell r="D6104">
            <v>97</v>
          </cell>
          <cell r="R6104">
            <v>2006589793.1340911</v>
          </cell>
        </row>
        <row r="6105">
          <cell r="D6105">
            <v>98</v>
          </cell>
          <cell r="R6105">
            <v>1959445414.1771555</v>
          </cell>
        </row>
        <row r="6106">
          <cell r="D6106">
            <v>99</v>
          </cell>
          <cell r="R6106">
            <v>1913436143.9600708</v>
          </cell>
        </row>
        <row r="6107">
          <cell r="D6107">
            <v>100</v>
          </cell>
          <cell r="R6107">
            <v>1875532530.2888141</v>
          </cell>
        </row>
        <row r="6108">
          <cell r="D6108">
            <v>101</v>
          </cell>
          <cell r="R6108">
            <v>1842640586.803463</v>
          </cell>
        </row>
        <row r="6109">
          <cell r="D6109">
            <v>102</v>
          </cell>
          <cell r="R6109">
            <v>1817362027.4108756</v>
          </cell>
        </row>
        <row r="6110">
          <cell r="D6110">
            <v>103</v>
          </cell>
          <cell r="R6110">
            <v>1792270612.982619</v>
          </cell>
        </row>
        <row r="6111">
          <cell r="D6111">
            <v>104</v>
          </cell>
          <cell r="R6111">
            <v>1767529686.7100406</v>
          </cell>
        </row>
        <row r="6112">
          <cell r="D6112">
            <v>105</v>
          </cell>
          <cell r="R6112">
            <v>1743129066.1289084</v>
          </cell>
        </row>
        <row r="6113">
          <cell r="D6113">
            <v>106</v>
          </cell>
          <cell r="R6113">
            <v>1719064061.3254199</v>
          </cell>
        </row>
        <row r="6114">
          <cell r="D6114">
            <v>107</v>
          </cell>
          <cell r="R6114">
            <v>1695328885.1519866</v>
          </cell>
        </row>
        <row r="6115">
          <cell r="D6115">
            <v>108</v>
          </cell>
          <cell r="R6115">
            <v>1671920737.086169</v>
          </cell>
        </row>
        <row r="6116">
          <cell r="D6116">
            <v>109</v>
          </cell>
          <cell r="R6116">
            <v>1648833493.5131495</v>
          </cell>
        </row>
        <row r="6117">
          <cell r="D6117">
            <v>110</v>
          </cell>
          <cell r="R6117">
            <v>1626063775.9080112</v>
          </cell>
        </row>
        <row r="6118">
          <cell r="D6118">
            <v>111</v>
          </cell>
          <cell r="R6118">
            <v>1603607207.9490747</v>
          </cell>
        </row>
        <row r="6119">
          <cell r="D6119">
            <v>112</v>
          </cell>
          <cell r="R6119">
            <v>1581734884.2515173</v>
          </cell>
        </row>
        <row r="6120">
          <cell r="D6120">
            <v>113</v>
          </cell>
          <cell r="R6120">
            <v>1559943415.8271356</v>
          </cell>
        </row>
        <row r="6121">
          <cell r="D6121">
            <v>114</v>
          </cell>
          <cell r="R6121">
            <v>1538416245.8255305</v>
          </cell>
        </row>
        <row r="6122">
          <cell r="D6122">
            <v>115</v>
          </cell>
          <cell r="R6122">
            <v>1517082488.3917112</v>
          </cell>
        </row>
        <row r="6123">
          <cell r="D6123">
            <v>116</v>
          </cell>
          <cell r="R6123">
            <v>1496047392.7403965</v>
          </cell>
        </row>
        <row r="6124">
          <cell r="D6124">
            <v>117</v>
          </cell>
          <cell r="R6124">
            <v>1475301767.0918548</v>
          </cell>
        </row>
        <row r="6125">
          <cell r="D6125">
            <v>118</v>
          </cell>
          <cell r="R6125">
            <v>1454841613.2256901</v>
          </cell>
        </row>
        <row r="6126">
          <cell r="D6126">
            <v>119</v>
          </cell>
          <cell r="R6126">
            <v>1434662988.0865273</v>
          </cell>
        </row>
        <row r="6127">
          <cell r="D6127">
            <v>120</v>
          </cell>
          <cell r="R6127">
            <v>1414762003.0223782</v>
          </cell>
        </row>
        <row r="6128">
          <cell r="D6128">
            <v>121</v>
          </cell>
          <cell r="R6128">
            <v>1395132775.764991</v>
          </cell>
        </row>
        <row r="6129">
          <cell r="D6129">
            <v>122</v>
          </cell>
          <cell r="R6129">
            <v>1375773626.1527431</v>
          </cell>
        </row>
        <row r="6130">
          <cell r="D6130">
            <v>123</v>
          </cell>
          <cell r="R6130">
            <v>1356680823.1727877</v>
          </cell>
        </row>
        <row r="6131">
          <cell r="D6131">
            <v>124</v>
          </cell>
          <cell r="R6131">
            <v>1338011221.9594097</v>
          </cell>
        </row>
        <row r="6132">
          <cell r="D6132">
            <v>125</v>
          </cell>
          <cell r="R6132">
            <v>1319462062.7071474</v>
          </cell>
        </row>
        <row r="6133">
          <cell r="D6133">
            <v>126</v>
          </cell>
          <cell r="R6133">
            <v>1301134972.636745</v>
          </cell>
        </row>
        <row r="6134">
          <cell r="D6134">
            <v>127</v>
          </cell>
          <cell r="R6134">
            <v>1282996929.2710066</v>
          </cell>
        </row>
        <row r="6135">
          <cell r="D6135">
            <v>128</v>
          </cell>
          <cell r="R6135">
            <v>1224979251.6010211</v>
          </cell>
        </row>
        <row r="6136">
          <cell r="D6136">
            <v>129</v>
          </cell>
          <cell r="R6136">
            <v>1208097926.5588233</v>
          </cell>
        </row>
        <row r="6137">
          <cell r="D6137">
            <v>130</v>
          </cell>
          <cell r="R6137">
            <v>1191449871.612272</v>
          </cell>
        </row>
        <row r="6138">
          <cell r="D6138">
            <v>131</v>
          </cell>
          <cell r="R6138">
            <v>1175031865.3143761</v>
          </cell>
        </row>
        <row r="6139">
          <cell r="D6139">
            <v>132</v>
          </cell>
          <cell r="R6139">
            <v>1158840730.7460961</v>
          </cell>
        </row>
        <row r="6140">
          <cell r="D6140">
            <v>133</v>
          </cell>
          <cell r="R6140">
            <v>1142871498.9132957</v>
          </cell>
        </row>
        <row r="6141">
          <cell r="D6141">
            <v>134</v>
          </cell>
          <cell r="R6141">
            <v>1127122958.8737392</v>
          </cell>
        </row>
        <row r="6142">
          <cell r="D6142">
            <v>135</v>
          </cell>
          <cell r="R6142">
            <v>1111592062.7023141</v>
          </cell>
        </row>
        <row r="6143">
          <cell r="D6143">
            <v>136</v>
          </cell>
          <cell r="R6143">
            <v>1096366159.3148685</v>
          </cell>
        </row>
        <row r="6144">
          <cell r="D6144">
            <v>137</v>
          </cell>
          <cell r="R6144">
            <v>1081262082.039993</v>
          </cell>
        </row>
        <row r="6145">
          <cell r="D6145">
            <v>138</v>
          </cell>
          <cell r="R6145">
            <v>1066340790.4523096</v>
          </cell>
        </row>
        <row r="6146">
          <cell r="D6146">
            <v>139</v>
          </cell>
          <cell r="R6146">
            <v>1051586111.0596389</v>
          </cell>
        </row>
        <row r="6147">
          <cell r="D6147">
            <v>140</v>
          </cell>
          <cell r="R6147">
            <v>1037040186.0640517</v>
          </cell>
        </row>
        <row r="6148">
          <cell r="D6148">
            <v>141</v>
          </cell>
          <cell r="R6148">
            <v>1022695506.6551443</v>
          </cell>
        </row>
        <row r="6149">
          <cell r="D6149">
            <v>142</v>
          </cell>
          <cell r="R6149">
            <v>1008549286.999572</v>
          </cell>
        </row>
        <row r="6150">
          <cell r="D6150">
            <v>143</v>
          </cell>
          <cell r="R6150">
            <v>994598779.84726238</v>
          </cell>
        </row>
        <row r="6151">
          <cell r="D6151">
            <v>144</v>
          </cell>
          <cell r="R6151">
            <v>980841275.99681866</v>
          </cell>
        </row>
        <row r="6152">
          <cell r="D6152">
            <v>145</v>
          </cell>
          <cell r="R6152">
            <v>967269493.81457627</v>
          </cell>
        </row>
        <row r="6153">
          <cell r="D6153">
            <v>146</v>
          </cell>
          <cell r="R6153">
            <v>953885519.76855683</v>
          </cell>
        </row>
        <row r="6154">
          <cell r="D6154">
            <v>147</v>
          </cell>
          <cell r="R6154">
            <v>940686753.28297985</v>
          </cell>
        </row>
        <row r="6155">
          <cell r="D6155">
            <v>148</v>
          </cell>
          <cell r="R6155">
            <v>927723599.53326774</v>
          </cell>
        </row>
        <row r="6156">
          <cell r="D6156">
            <v>149</v>
          </cell>
          <cell r="R6156">
            <v>914883664.50105989</v>
          </cell>
        </row>
        <row r="6157">
          <cell r="D6157">
            <v>150</v>
          </cell>
          <cell r="R6157">
            <v>902195654.83018625</v>
          </cell>
        </row>
        <row r="6158">
          <cell r="D6158">
            <v>151</v>
          </cell>
          <cell r="R6158">
            <v>889657929.00519729</v>
          </cell>
        </row>
        <row r="6159">
          <cell r="D6159">
            <v>152</v>
          </cell>
          <cell r="R6159">
            <v>877298332.76789391</v>
          </cell>
        </row>
        <row r="6160">
          <cell r="D6160">
            <v>153</v>
          </cell>
          <cell r="R6160">
            <v>865109951.33090532</v>
          </cell>
        </row>
        <row r="6161">
          <cell r="D6161">
            <v>154</v>
          </cell>
          <cell r="R6161">
            <v>853090408.21904945</v>
          </cell>
        </row>
        <row r="6162">
          <cell r="D6162">
            <v>155</v>
          </cell>
          <cell r="R6162">
            <v>841237359.94432223</v>
          </cell>
        </row>
        <row r="6163">
          <cell r="D6163">
            <v>156</v>
          </cell>
          <cell r="R6163">
            <v>829548495.54789698</v>
          </cell>
        </row>
        <row r="6164">
          <cell r="D6164">
            <v>157</v>
          </cell>
          <cell r="R6164">
            <v>818018671.37755895</v>
          </cell>
        </row>
        <row r="6165">
          <cell r="D6165">
            <v>158</v>
          </cell>
          <cell r="R6165">
            <v>806648577.19627559</v>
          </cell>
        </row>
        <row r="6166">
          <cell r="D6166">
            <v>159</v>
          </cell>
          <cell r="R6166">
            <v>795435995.41954422</v>
          </cell>
        </row>
        <row r="6167">
          <cell r="D6167">
            <v>160</v>
          </cell>
          <cell r="R6167">
            <v>784408217.56804645</v>
          </cell>
        </row>
        <row r="6168">
          <cell r="D6168">
            <v>161</v>
          </cell>
          <cell r="R6168">
            <v>773497003.1412431</v>
          </cell>
        </row>
        <row r="6169">
          <cell r="D6169">
            <v>162</v>
          </cell>
          <cell r="R6169">
            <v>762712627.99930644</v>
          </cell>
        </row>
        <row r="6170">
          <cell r="D6170">
            <v>163</v>
          </cell>
          <cell r="R6170">
            <v>752060974.83802807</v>
          </cell>
        </row>
        <row r="6171">
          <cell r="D6171">
            <v>164</v>
          </cell>
          <cell r="R6171">
            <v>741561170.80379927</v>
          </cell>
        </row>
        <row r="6172">
          <cell r="D6172">
            <v>165</v>
          </cell>
          <cell r="R6172">
            <v>731206963.17172086</v>
          </cell>
        </row>
        <row r="6173">
          <cell r="D6173">
            <v>166</v>
          </cell>
          <cell r="R6173">
            <v>720996325.5182482</v>
          </cell>
        </row>
        <row r="6174">
          <cell r="D6174">
            <v>167</v>
          </cell>
          <cell r="R6174">
            <v>710927259.60932469</v>
          </cell>
        </row>
        <row r="6175">
          <cell r="D6175">
            <v>168</v>
          </cell>
          <cell r="R6175">
            <v>700997795.00775921</v>
          </cell>
        </row>
        <row r="6176">
          <cell r="D6176">
            <v>169</v>
          </cell>
          <cell r="R6176">
            <v>691203905.89678776</v>
          </cell>
        </row>
        <row r="6177">
          <cell r="D6177">
            <v>170</v>
          </cell>
          <cell r="R6177">
            <v>681545814.69544935</v>
          </cell>
        </row>
        <row r="6178">
          <cell r="D6178">
            <v>171</v>
          </cell>
          <cell r="R6178">
            <v>672021630.90642214</v>
          </cell>
        </row>
        <row r="6179">
          <cell r="D6179">
            <v>172</v>
          </cell>
          <cell r="R6179">
            <v>662644670.42124474</v>
          </cell>
        </row>
        <row r="6180">
          <cell r="D6180">
            <v>173</v>
          </cell>
          <cell r="R6180">
            <v>653373673.09174252</v>
          </cell>
        </row>
        <row r="6181">
          <cell r="D6181">
            <v>174</v>
          </cell>
          <cell r="R6181">
            <v>644208948.04283118</v>
          </cell>
        </row>
        <row r="6182">
          <cell r="D6182">
            <v>175</v>
          </cell>
          <cell r="R6182">
            <v>635160223.0549835</v>
          </cell>
        </row>
        <row r="6183">
          <cell r="D6183">
            <v>176</v>
          </cell>
          <cell r="R6183">
            <v>626240879.3722204</v>
          </cell>
        </row>
        <row r="6184">
          <cell r="D6184">
            <v>177</v>
          </cell>
          <cell r="R6184">
            <v>617444699.60040152</v>
          </cell>
        </row>
        <row r="6185">
          <cell r="D6185">
            <v>178</v>
          </cell>
          <cell r="R6185">
            <v>608770923.20081294</v>
          </cell>
        </row>
        <row r="6186">
          <cell r="D6186">
            <v>179</v>
          </cell>
          <cell r="R6186">
            <v>600217520.9856348</v>
          </cell>
        </row>
        <row r="6187">
          <cell r="D6187">
            <v>180</v>
          </cell>
          <cell r="R6187">
            <v>591782761.24851322</v>
          </cell>
        </row>
        <row r="6188">
          <cell r="D6188">
            <v>181</v>
          </cell>
          <cell r="R6188">
            <v>583464569.54935598</v>
          </cell>
        </row>
        <row r="6189">
          <cell r="D6189">
            <v>182</v>
          </cell>
          <cell r="R6189">
            <v>575261743.47741818</v>
          </cell>
        </row>
        <row r="6190">
          <cell r="D6190">
            <v>183</v>
          </cell>
          <cell r="R6190">
            <v>567172672.63087702</v>
          </cell>
        </row>
        <row r="6191">
          <cell r="D6191">
            <v>184</v>
          </cell>
          <cell r="R6191">
            <v>559202878.68280363</v>
          </cell>
        </row>
        <row r="6192">
          <cell r="D6192">
            <v>185</v>
          </cell>
          <cell r="R6192">
            <v>551326446.88553083</v>
          </cell>
        </row>
        <row r="6193">
          <cell r="D6193">
            <v>186</v>
          </cell>
          <cell r="R6193">
            <v>543539704.46754456</v>
          </cell>
        </row>
        <row r="6194">
          <cell r="D6194">
            <v>187</v>
          </cell>
          <cell r="R6194">
            <v>535853564.87223071</v>
          </cell>
        </row>
        <row r="6195">
          <cell r="D6195">
            <v>188</v>
          </cell>
          <cell r="R6195">
            <v>528277484.66608614</v>
          </cell>
        </row>
        <row r="6196">
          <cell r="D6196">
            <v>189</v>
          </cell>
          <cell r="R6196">
            <v>520806509.53637338</v>
          </cell>
        </row>
        <row r="6197">
          <cell r="D6197">
            <v>190</v>
          </cell>
          <cell r="R6197">
            <v>513439168.39963639</v>
          </cell>
        </row>
        <row r="6198">
          <cell r="D6198">
            <v>191</v>
          </cell>
          <cell r="R6198">
            <v>506174010.71612608</v>
          </cell>
        </row>
        <row r="6199">
          <cell r="D6199">
            <v>192</v>
          </cell>
          <cell r="R6199">
            <v>499009606.20224208</v>
          </cell>
        </row>
        <row r="6200">
          <cell r="D6200">
            <v>193</v>
          </cell>
          <cell r="R6200">
            <v>491943067.46497405</v>
          </cell>
        </row>
        <row r="6201">
          <cell r="D6201">
            <v>194</v>
          </cell>
          <cell r="R6201">
            <v>484974528.41056913</v>
          </cell>
        </row>
        <row r="6202">
          <cell r="D6202">
            <v>195</v>
          </cell>
          <cell r="R6202">
            <v>478102616.92906654</v>
          </cell>
        </row>
        <row r="6203">
          <cell r="D6203">
            <v>196</v>
          </cell>
          <cell r="R6203">
            <v>471324456.59205937</v>
          </cell>
        </row>
        <row r="6204">
          <cell r="D6204">
            <v>197</v>
          </cell>
          <cell r="R6204">
            <v>464627614.26344866</v>
          </cell>
        </row>
        <row r="6205">
          <cell r="D6205">
            <v>198</v>
          </cell>
          <cell r="R6205">
            <v>458005893.52783942</v>
          </cell>
        </row>
        <row r="6206">
          <cell r="D6206">
            <v>199</v>
          </cell>
          <cell r="R6206">
            <v>451469668.74258131</v>
          </cell>
        </row>
        <row r="6207">
          <cell r="D6207">
            <v>200</v>
          </cell>
          <cell r="R6207">
            <v>445027167.46867847</v>
          </cell>
        </row>
        <row r="6208">
          <cell r="D6208">
            <v>201</v>
          </cell>
          <cell r="R6208">
            <v>438674044.76763237</v>
          </cell>
        </row>
        <row r="6209">
          <cell r="D6209">
            <v>202</v>
          </cell>
          <cell r="R6209">
            <v>432409044.79527527</v>
          </cell>
        </row>
        <row r="6210">
          <cell r="D6210">
            <v>203</v>
          </cell>
          <cell r="R6210">
            <v>426230929.29389292</v>
          </cell>
        </row>
        <row r="6211">
          <cell r="D6211">
            <v>204</v>
          </cell>
          <cell r="R6211">
            <v>420138477.3451373</v>
          </cell>
        </row>
        <row r="6212">
          <cell r="D6212">
            <v>205</v>
          </cell>
          <cell r="R6212">
            <v>414129122.9759717</v>
          </cell>
        </row>
        <row r="6213">
          <cell r="D6213">
            <v>206</v>
          </cell>
          <cell r="R6213">
            <v>408203092.72281224</v>
          </cell>
        </row>
        <row r="6214">
          <cell r="D6214">
            <v>207</v>
          </cell>
          <cell r="R6214">
            <v>402359215.30409014</v>
          </cell>
        </row>
        <row r="6215">
          <cell r="D6215">
            <v>208</v>
          </cell>
          <cell r="R6215">
            <v>396596209.22743315</v>
          </cell>
        </row>
        <row r="6216">
          <cell r="D6216">
            <v>209</v>
          </cell>
          <cell r="R6216">
            <v>390903211.41642576</v>
          </cell>
        </row>
        <row r="6217">
          <cell r="D6217">
            <v>210</v>
          </cell>
          <cell r="R6217">
            <v>385273233.94226927</v>
          </cell>
        </row>
        <row r="6218">
          <cell r="D6218">
            <v>211</v>
          </cell>
          <cell r="R6218">
            <v>379716763.96907973</v>
          </cell>
        </row>
        <row r="6219">
          <cell r="D6219">
            <v>212</v>
          </cell>
          <cell r="R6219">
            <v>374240080.33994299</v>
          </cell>
        </row>
        <row r="6220">
          <cell r="D6220">
            <v>213</v>
          </cell>
          <cell r="R6220">
            <v>368839335.03666049</v>
          </cell>
        </row>
        <row r="6221">
          <cell r="D6221">
            <v>214</v>
          </cell>
          <cell r="R6221">
            <v>363513456.79159904</v>
          </cell>
        </row>
        <row r="6222">
          <cell r="D6222">
            <v>215</v>
          </cell>
          <cell r="R6222">
            <v>358261389.38022614</v>
          </cell>
        </row>
        <row r="6223">
          <cell r="D6223">
            <v>216</v>
          </cell>
          <cell r="R6223">
            <v>353082091.40901929</v>
          </cell>
        </row>
        <row r="6224">
          <cell r="D6224">
            <v>217</v>
          </cell>
          <cell r="R6224">
            <v>347973131.03466386</v>
          </cell>
        </row>
        <row r="6225">
          <cell r="D6225">
            <v>218</v>
          </cell>
          <cell r="R6225">
            <v>342934967.3429395</v>
          </cell>
        </row>
        <row r="6226">
          <cell r="D6226">
            <v>219</v>
          </cell>
          <cell r="R6226">
            <v>337966601.05570412</v>
          </cell>
        </row>
        <row r="6227">
          <cell r="D6227">
            <v>220</v>
          </cell>
          <cell r="R6227">
            <v>333065652.51979125</v>
          </cell>
        </row>
        <row r="6228">
          <cell r="D6228">
            <v>221</v>
          </cell>
          <cell r="R6228">
            <v>328224382.39093083</v>
          </cell>
        </row>
        <row r="6229">
          <cell r="D6229">
            <v>222</v>
          </cell>
          <cell r="R6229">
            <v>323435865.87185282</v>
          </cell>
        </row>
        <row r="6230">
          <cell r="D6230">
            <v>223</v>
          </cell>
          <cell r="R6230">
            <v>318710276.77567303</v>
          </cell>
        </row>
        <row r="6231">
          <cell r="D6231">
            <v>224</v>
          </cell>
          <cell r="R6231">
            <v>314052611.66161877</v>
          </cell>
        </row>
        <row r="6232">
          <cell r="D6232">
            <v>225</v>
          </cell>
          <cell r="R6232">
            <v>309459459.49145085</v>
          </cell>
        </row>
        <row r="6233">
          <cell r="D6233">
            <v>226</v>
          </cell>
          <cell r="R6233">
            <v>304929906.18751919</v>
          </cell>
        </row>
        <row r="6234">
          <cell r="D6234">
            <v>227</v>
          </cell>
          <cell r="R6234">
            <v>300463050.54691631</v>
          </cell>
        </row>
        <row r="6235">
          <cell r="D6235">
            <v>228</v>
          </cell>
          <cell r="R6235">
            <v>296058004.05916965</v>
          </cell>
        </row>
        <row r="6236">
          <cell r="D6236">
            <v>229</v>
          </cell>
          <cell r="R6236">
            <v>291712948.67324561</v>
          </cell>
        </row>
        <row r="6237">
          <cell r="D6237">
            <v>230</v>
          </cell>
          <cell r="R6237">
            <v>287428026.01593041</v>
          </cell>
        </row>
        <row r="6238">
          <cell r="D6238">
            <v>231</v>
          </cell>
          <cell r="R6238">
            <v>283202383.58177775</v>
          </cell>
        </row>
        <row r="6239">
          <cell r="D6239">
            <v>232</v>
          </cell>
          <cell r="R6239">
            <v>279033044.79034954</v>
          </cell>
        </row>
        <row r="6240">
          <cell r="D6240">
            <v>233</v>
          </cell>
          <cell r="R6240">
            <v>274914304.94638503</v>
          </cell>
        </row>
        <row r="6241">
          <cell r="D6241">
            <v>234</v>
          </cell>
          <cell r="R6241">
            <v>270839187.47098142</v>
          </cell>
        </row>
        <row r="6242">
          <cell r="D6242">
            <v>235</v>
          </cell>
          <cell r="R6242">
            <v>266817187.37352693</v>
          </cell>
        </row>
        <row r="6243">
          <cell r="D6243">
            <v>236</v>
          </cell>
          <cell r="R6243">
            <v>262853087.38291854</v>
          </cell>
        </row>
        <row r="6244">
          <cell r="D6244">
            <v>237</v>
          </cell>
          <cell r="R6244">
            <v>258943819.46047851</v>
          </cell>
        </row>
        <row r="6245">
          <cell r="D6245">
            <v>238</v>
          </cell>
          <cell r="R6245">
            <v>255088602.57838616</v>
          </cell>
        </row>
        <row r="6246">
          <cell r="D6246">
            <v>239</v>
          </cell>
          <cell r="R6246">
            <v>251286666.75283384</v>
          </cell>
        </row>
        <row r="6247">
          <cell r="D6247">
            <v>240</v>
          </cell>
          <cell r="R6247">
            <v>247537252.88679561</v>
          </cell>
        </row>
        <row r="6248">
          <cell r="D6248">
            <v>241</v>
          </cell>
          <cell r="R6248">
            <v>243838961.08357072</v>
          </cell>
        </row>
        <row r="6249">
          <cell r="D6249">
            <v>242</v>
          </cell>
          <cell r="R6249">
            <v>240191789.2618798</v>
          </cell>
        </row>
        <row r="6250">
          <cell r="D6250">
            <v>243</v>
          </cell>
          <cell r="R6250">
            <v>236595008.83390489</v>
          </cell>
        </row>
        <row r="6251">
          <cell r="D6251">
            <v>244</v>
          </cell>
          <cell r="R6251">
            <v>233045289.18397716</v>
          </cell>
        </row>
        <row r="6252">
          <cell r="D6252">
            <v>245</v>
          </cell>
          <cell r="R6252">
            <v>229538349.9215278</v>
          </cell>
        </row>
        <row r="6253">
          <cell r="D6253">
            <v>246</v>
          </cell>
          <cell r="R6253">
            <v>226067070.00810033</v>
          </cell>
        </row>
        <row r="6254">
          <cell r="D6254">
            <v>247</v>
          </cell>
          <cell r="R6254">
            <v>222640335.53058851</v>
          </cell>
        </row>
        <row r="6255">
          <cell r="D6255">
            <v>248</v>
          </cell>
          <cell r="R6255">
            <v>219263082.14101228</v>
          </cell>
        </row>
        <row r="6256">
          <cell r="D6256">
            <v>249</v>
          </cell>
          <cell r="R6256">
            <v>215932498.75154358</v>
          </cell>
        </row>
        <row r="6257">
          <cell r="D6257">
            <v>250</v>
          </cell>
          <cell r="R6257">
            <v>212661720.65584606</v>
          </cell>
        </row>
        <row r="6258">
          <cell r="D6258">
            <v>251</v>
          </cell>
          <cell r="R6258">
            <v>209537191.08691669</v>
          </cell>
        </row>
        <row r="6259">
          <cell r="D6259">
            <v>252</v>
          </cell>
          <cell r="R6259">
            <v>206456212.83816007</v>
          </cell>
        </row>
        <row r="6260">
          <cell r="D6260">
            <v>253</v>
          </cell>
          <cell r="R6260">
            <v>139274113.66286197</v>
          </cell>
        </row>
        <row r="6261">
          <cell r="D6261">
            <v>254</v>
          </cell>
          <cell r="R6261">
            <v>137221355.84767425</v>
          </cell>
        </row>
        <row r="6262">
          <cell r="D6262">
            <v>255</v>
          </cell>
          <cell r="R6262">
            <v>135197336.18926245</v>
          </cell>
        </row>
        <row r="6263">
          <cell r="D6263">
            <v>256</v>
          </cell>
          <cell r="R6263">
            <v>133199270.2002123</v>
          </cell>
        </row>
        <row r="6264">
          <cell r="D6264">
            <v>257</v>
          </cell>
          <cell r="R6264">
            <v>131223664.54011011</v>
          </cell>
        </row>
        <row r="6265">
          <cell r="D6265">
            <v>258</v>
          </cell>
          <cell r="R6265">
            <v>129269816.38411233</v>
          </cell>
        </row>
        <row r="6266">
          <cell r="D6266">
            <v>259</v>
          </cell>
          <cell r="R6266">
            <v>127340911.51344955</v>
          </cell>
        </row>
        <row r="6267">
          <cell r="D6267">
            <v>260</v>
          </cell>
          <cell r="R6267">
            <v>125439811.85425913</v>
          </cell>
        </row>
        <row r="6268">
          <cell r="D6268">
            <v>261</v>
          </cell>
          <cell r="R6268">
            <v>123565419.28763714</v>
          </cell>
        </row>
        <row r="6269">
          <cell r="D6269">
            <v>262</v>
          </cell>
          <cell r="R6269">
            <v>121717347.67252052</v>
          </cell>
        </row>
        <row r="6270">
          <cell r="D6270">
            <v>263</v>
          </cell>
          <cell r="R6270">
            <v>119895216.45182271</v>
          </cell>
        </row>
        <row r="6271">
          <cell r="D6271">
            <v>264</v>
          </cell>
          <cell r="R6271">
            <v>118098650.57073213</v>
          </cell>
        </row>
        <row r="6272">
          <cell r="D6272">
            <v>265</v>
          </cell>
          <cell r="R6272">
            <v>116326759.20412047</v>
          </cell>
        </row>
        <row r="6273">
          <cell r="D6273">
            <v>266</v>
          </cell>
          <cell r="R6273">
            <v>114579739.60138743</v>
          </cell>
        </row>
        <row r="6274">
          <cell r="D6274">
            <v>267</v>
          </cell>
          <cell r="R6274">
            <v>112857232.04241554</v>
          </cell>
        </row>
        <row r="6275">
          <cell r="D6275">
            <v>268</v>
          </cell>
          <cell r="R6275">
            <v>111156492.11677572</v>
          </cell>
        </row>
        <row r="6276">
          <cell r="D6276">
            <v>269</v>
          </cell>
          <cell r="R6276">
            <v>109474768.0200599</v>
          </cell>
        </row>
        <row r="6277">
          <cell r="D6277">
            <v>270</v>
          </cell>
          <cell r="R6277">
            <v>107809236.13537715</v>
          </cell>
        </row>
        <row r="6278">
          <cell r="D6278">
            <v>271</v>
          </cell>
          <cell r="R6278">
            <v>106166523.19626439</v>
          </cell>
        </row>
        <row r="6279">
          <cell r="D6279">
            <v>272</v>
          </cell>
          <cell r="R6279">
            <v>104546980.57457617</v>
          </cell>
        </row>
        <row r="6280">
          <cell r="D6280">
            <v>273</v>
          </cell>
          <cell r="R6280">
            <v>102950269.30315687</v>
          </cell>
        </row>
        <row r="6281">
          <cell r="D6281">
            <v>274</v>
          </cell>
          <cell r="R6281">
            <v>101376055.38602927</v>
          </cell>
        </row>
        <row r="6282">
          <cell r="D6282">
            <v>275</v>
          </cell>
          <cell r="R6282">
            <v>99824009.724288195</v>
          </cell>
        </row>
        <row r="6283">
          <cell r="D6283">
            <v>276</v>
          </cell>
          <cell r="R6283">
            <v>98293808.043093368</v>
          </cell>
        </row>
        <row r="6284">
          <cell r="D6284">
            <v>277</v>
          </cell>
          <cell r="R6284">
            <v>96784965.05714415</v>
          </cell>
        </row>
        <row r="6285">
          <cell r="D6285">
            <v>278</v>
          </cell>
          <cell r="R6285">
            <v>95297359.046179444</v>
          </cell>
        </row>
        <row r="6286">
          <cell r="D6286">
            <v>279</v>
          </cell>
          <cell r="R6286">
            <v>93830679.338699803</v>
          </cell>
        </row>
        <row r="6287">
          <cell r="D6287">
            <v>280</v>
          </cell>
          <cell r="R6287">
            <v>92382211.272008359</v>
          </cell>
        </row>
        <row r="6288">
          <cell r="D6288">
            <v>281</v>
          </cell>
          <cell r="R6288">
            <v>90982263.505596966</v>
          </cell>
        </row>
        <row r="6289">
          <cell r="D6289">
            <v>282</v>
          </cell>
          <cell r="R6289">
            <v>89621428.743120253</v>
          </cell>
        </row>
        <row r="6290">
          <cell r="D6290">
            <v>283</v>
          </cell>
          <cell r="R6290">
            <v>88280593.80957827</v>
          </cell>
        </row>
        <row r="6291">
          <cell r="D6291">
            <v>284</v>
          </cell>
          <cell r="R6291">
            <v>86958868.242734715</v>
          </cell>
        </row>
        <row r="6292">
          <cell r="D6292">
            <v>285</v>
          </cell>
          <cell r="R6292">
            <v>85655971.043273643</v>
          </cell>
        </row>
        <row r="6293">
          <cell r="D6293">
            <v>286</v>
          </cell>
          <cell r="R6293">
            <v>80121570.226344794</v>
          </cell>
        </row>
        <row r="6294">
          <cell r="D6294">
            <v>287</v>
          </cell>
          <cell r="R6294">
            <v>78957226.989697561</v>
          </cell>
        </row>
        <row r="6295">
          <cell r="D6295">
            <v>288</v>
          </cell>
          <cell r="R6295">
            <v>77808986.0630254</v>
          </cell>
        </row>
        <row r="6296">
          <cell r="D6296">
            <v>289</v>
          </cell>
          <cell r="R6296">
            <v>76676297.250460833</v>
          </cell>
        </row>
        <row r="6297">
          <cell r="D6297">
            <v>290</v>
          </cell>
          <cell r="R6297">
            <v>75559279.453536794</v>
          </cell>
        </row>
        <row r="6298">
          <cell r="D6298">
            <v>291</v>
          </cell>
          <cell r="R6298">
            <v>74457711.775814742</v>
          </cell>
        </row>
        <row r="6299">
          <cell r="D6299">
            <v>292</v>
          </cell>
          <cell r="R6299">
            <v>55281349.485090509</v>
          </cell>
        </row>
        <row r="6300">
          <cell r="D6300">
            <v>293</v>
          </cell>
          <cell r="R6300">
            <v>54483211.980226271</v>
          </cell>
        </row>
        <row r="6301">
          <cell r="D6301">
            <v>294</v>
          </cell>
          <cell r="R6301">
            <v>53696363.002827615</v>
          </cell>
        </row>
        <row r="6302">
          <cell r="D6302">
            <v>295</v>
          </cell>
          <cell r="R6302">
            <v>52920386.348033145</v>
          </cell>
        </row>
        <row r="6303">
          <cell r="D6303">
            <v>296</v>
          </cell>
          <cell r="R6303">
            <v>52155135.838998862</v>
          </cell>
        </row>
        <row r="6304">
          <cell r="D6304">
            <v>297</v>
          </cell>
          <cell r="R6304">
            <v>51400460.581568375</v>
          </cell>
        </row>
        <row r="6305">
          <cell r="D6305">
            <v>298</v>
          </cell>
          <cell r="R6305">
            <v>50656211.804079115</v>
          </cell>
        </row>
        <row r="6306">
          <cell r="D6306">
            <v>299</v>
          </cell>
          <cell r="R6306">
            <v>49922242.827246934</v>
          </cell>
        </row>
        <row r="6307">
          <cell r="D6307">
            <v>300</v>
          </cell>
          <cell r="R6307">
            <v>49198409.034482449</v>
          </cell>
        </row>
        <row r="6308">
          <cell r="D6308">
            <v>301</v>
          </cell>
          <cell r="R6308">
            <v>48484379.944813132</v>
          </cell>
        </row>
        <row r="6309">
          <cell r="D6309">
            <v>302</v>
          </cell>
          <cell r="R6309">
            <v>47780215.153900005</v>
          </cell>
        </row>
        <row r="6310">
          <cell r="D6310">
            <v>303</v>
          </cell>
          <cell r="R6310">
            <v>47085775.818632126</v>
          </cell>
        </row>
        <row r="6311">
          <cell r="D6311">
            <v>304</v>
          </cell>
          <cell r="R6311">
            <v>46398805.843839511</v>
          </cell>
        </row>
        <row r="6312">
          <cell r="D6312">
            <v>305</v>
          </cell>
          <cell r="R6312">
            <v>45720372.381221585</v>
          </cell>
        </row>
        <row r="6313">
          <cell r="D6313">
            <v>306</v>
          </cell>
          <cell r="R6313">
            <v>45051550.181511402</v>
          </cell>
        </row>
        <row r="6314">
          <cell r="D6314">
            <v>307</v>
          </cell>
          <cell r="R6314">
            <v>44391969.994705901</v>
          </cell>
        </row>
        <row r="6315">
          <cell r="D6315">
            <v>308</v>
          </cell>
          <cell r="R6315">
            <v>43741505.325850025</v>
          </cell>
        </row>
        <row r="6316">
          <cell r="D6316">
            <v>309</v>
          </cell>
          <cell r="R6316">
            <v>43100027.444850199</v>
          </cell>
        </row>
        <row r="6317">
          <cell r="D6317">
            <v>310</v>
          </cell>
          <cell r="R6317">
            <v>42467409.438757524</v>
          </cell>
        </row>
        <row r="6318">
          <cell r="D6318">
            <v>311</v>
          </cell>
          <cell r="R6318">
            <v>41843526.18585702</v>
          </cell>
        </row>
        <row r="6319">
          <cell r="D6319">
            <v>312</v>
          </cell>
          <cell r="R6319">
            <v>41228254.330129094</v>
          </cell>
        </row>
        <row r="6320">
          <cell r="D6320">
            <v>313</v>
          </cell>
          <cell r="R6320">
            <v>40621369.695410185</v>
          </cell>
        </row>
        <row r="6321">
          <cell r="D6321">
            <v>314</v>
          </cell>
          <cell r="R6321">
            <v>40022864.875278629</v>
          </cell>
        </row>
        <row r="6322">
          <cell r="D6322">
            <v>315</v>
          </cell>
          <cell r="R6322">
            <v>39432621.473753326</v>
          </cell>
        </row>
        <row r="6323">
          <cell r="D6323">
            <v>316</v>
          </cell>
          <cell r="R6323">
            <v>38848532.24906826</v>
          </cell>
        </row>
        <row r="6324">
          <cell r="D6324">
            <v>317</v>
          </cell>
          <cell r="R6324">
            <v>38281615.448508643</v>
          </cell>
        </row>
        <row r="6325">
          <cell r="D6325">
            <v>318</v>
          </cell>
          <cell r="R6325">
            <v>37747452.748784982</v>
          </cell>
        </row>
        <row r="6326">
          <cell r="D6326">
            <v>319</v>
          </cell>
          <cell r="R6326">
            <v>37220759.085643992</v>
          </cell>
        </row>
        <row r="6327">
          <cell r="D6327">
            <v>320</v>
          </cell>
          <cell r="R6327">
            <v>36701432.003497876</v>
          </cell>
        </row>
        <row r="6328">
          <cell r="D6328">
            <v>321</v>
          </cell>
          <cell r="R6328">
            <v>36189368.106919609</v>
          </cell>
        </row>
        <row r="6329">
          <cell r="D6329">
            <v>322</v>
          </cell>
          <cell r="R6329">
            <v>35684465.460133418</v>
          </cell>
        </row>
        <row r="6330">
          <cell r="D6330">
            <v>323</v>
          </cell>
          <cell r="R6330">
            <v>35186623.566206433</v>
          </cell>
        </row>
        <row r="6331">
          <cell r="D6331">
            <v>324</v>
          </cell>
          <cell r="R6331">
            <v>34695743.346540555</v>
          </cell>
        </row>
        <row r="6332">
          <cell r="D6332">
            <v>325</v>
          </cell>
          <cell r="R6332">
            <v>34211581.580236465</v>
          </cell>
        </row>
        <row r="6333">
          <cell r="D6333">
            <v>326</v>
          </cell>
          <cell r="R6333">
            <v>33734191.755676508</v>
          </cell>
        </row>
        <row r="6334">
          <cell r="D6334">
            <v>327</v>
          </cell>
          <cell r="R6334">
            <v>33263478.828306437</v>
          </cell>
        </row>
        <row r="6335">
          <cell r="D6335">
            <v>328</v>
          </cell>
          <cell r="R6335">
            <v>32797490.295333583</v>
          </cell>
        </row>
        <row r="6336">
          <cell r="D6336">
            <v>329</v>
          </cell>
          <cell r="R6336">
            <v>32337298.485436585</v>
          </cell>
        </row>
        <row r="6337">
          <cell r="D6337">
            <v>330</v>
          </cell>
          <cell r="R6337">
            <v>31883754.153086726</v>
          </cell>
        </row>
        <row r="6338">
          <cell r="D6338">
            <v>331</v>
          </cell>
          <cell r="R6338">
            <v>31436574.591249164</v>
          </cell>
        </row>
        <row r="6339">
          <cell r="D6339">
            <v>332</v>
          </cell>
          <cell r="R6339">
            <v>30995671.430140257</v>
          </cell>
        </row>
        <row r="6340">
          <cell r="D6340">
            <v>333</v>
          </cell>
          <cell r="R6340">
            <v>30560956.13959996</v>
          </cell>
        </row>
        <row r="6341">
          <cell r="D6341">
            <v>334</v>
          </cell>
          <cell r="R6341">
            <v>30132341.446977179</v>
          </cell>
        </row>
        <row r="6342">
          <cell r="D6342">
            <v>335</v>
          </cell>
          <cell r="R6342">
            <v>29709741.319096014</v>
          </cell>
        </row>
        <row r="6343">
          <cell r="D6343">
            <v>336</v>
          </cell>
          <cell r="R6343">
            <v>29293070.944504354</v>
          </cell>
        </row>
        <row r="6344">
          <cell r="D6344">
            <v>337</v>
          </cell>
          <cell r="R6344">
            <v>28882089.072407119</v>
          </cell>
        </row>
        <row r="6345">
          <cell r="D6345">
            <v>338</v>
          </cell>
          <cell r="R6345">
            <v>28476875.675711501</v>
          </cell>
        </row>
        <row r="6346">
          <cell r="D6346">
            <v>339</v>
          </cell>
          <cell r="R6346">
            <v>28077349.391903799</v>
          </cell>
        </row>
        <row r="6347">
          <cell r="D6347">
            <v>340</v>
          </cell>
          <cell r="R6347">
            <v>27681694.569916923</v>
          </cell>
        </row>
        <row r="6348">
          <cell r="D6348">
            <v>341</v>
          </cell>
          <cell r="R6348">
            <v>27290881.416930549</v>
          </cell>
        </row>
        <row r="6349">
          <cell r="D6349">
            <v>342</v>
          </cell>
          <cell r="R6349">
            <v>26905743.929439276</v>
          </cell>
        </row>
        <row r="6350">
          <cell r="D6350">
            <v>343</v>
          </cell>
          <cell r="R6350">
            <v>26526034.385591496</v>
          </cell>
        </row>
        <row r="6351">
          <cell r="D6351">
            <v>344</v>
          </cell>
          <cell r="R6351">
            <v>24651924.404059298</v>
          </cell>
        </row>
        <row r="6352">
          <cell r="D6352">
            <v>345</v>
          </cell>
          <cell r="R6352">
            <v>24311214.854066413</v>
          </cell>
        </row>
        <row r="6353">
          <cell r="D6353">
            <v>346</v>
          </cell>
          <cell r="R6353">
            <v>23975264.896648522</v>
          </cell>
        </row>
        <row r="6354">
          <cell r="D6354">
            <v>347</v>
          </cell>
          <cell r="R6354">
            <v>23644007.94044736</v>
          </cell>
        </row>
        <row r="6355">
          <cell r="D6355">
            <v>348</v>
          </cell>
          <cell r="R6355">
            <v>23317378.333360165</v>
          </cell>
        </row>
        <row r="6356">
          <cell r="D6356">
            <v>349</v>
          </cell>
          <cell r="R6356">
            <v>22995214.222996291</v>
          </cell>
        </row>
        <row r="6357">
          <cell r="D6357">
            <v>350</v>
          </cell>
          <cell r="R6357">
            <v>22677551.604818638</v>
          </cell>
        </row>
        <row r="6358">
          <cell r="D6358">
            <v>351</v>
          </cell>
          <cell r="R6358">
            <v>22364327.497397818</v>
          </cell>
        </row>
        <row r="6359">
          <cell r="D6359">
            <v>352</v>
          </cell>
          <cell r="R6359">
            <v>22054504.837102164</v>
          </cell>
        </row>
        <row r="6360">
          <cell r="D6360">
            <v>353</v>
          </cell>
          <cell r="R6360">
            <v>21748796.854629621</v>
          </cell>
        </row>
        <row r="6361">
          <cell r="D6361">
            <v>354</v>
          </cell>
          <cell r="R6361">
            <v>21447419.426328339</v>
          </cell>
        </row>
        <row r="6362">
          <cell r="D6362">
            <v>355</v>
          </cell>
          <cell r="R6362">
            <v>21150261.469024409</v>
          </cell>
        </row>
        <row r="6363">
          <cell r="D6363">
            <v>356</v>
          </cell>
          <cell r="R6363">
            <v>20857264.246684082</v>
          </cell>
        </row>
        <row r="6364">
          <cell r="D6364">
            <v>357</v>
          </cell>
          <cell r="R6364">
            <v>20568369.358191732</v>
          </cell>
        </row>
        <row r="6365">
          <cell r="D6365">
            <v>358</v>
          </cell>
          <cell r="R6365">
            <v>20283519.230271056</v>
          </cell>
        </row>
        <row r="6366">
          <cell r="D6366">
            <v>359</v>
          </cell>
          <cell r="R6366">
            <v>20002657.10553129</v>
          </cell>
        </row>
        <row r="6367">
          <cell r="D6367">
            <v>360</v>
          </cell>
          <cell r="R6367">
            <v>19725727.030684341</v>
          </cell>
        </row>
        <row r="6368">
          <cell r="D6368">
            <v>361</v>
          </cell>
          <cell r="R6368">
            <v>19452593.013070777</v>
          </cell>
        </row>
        <row r="6369">
          <cell r="D6369">
            <v>362</v>
          </cell>
          <cell r="R6369">
            <v>19183283.727474142</v>
          </cell>
        </row>
        <row r="6370">
          <cell r="D6370">
            <v>363</v>
          </cell>
          <cell r="R6370">
            <v>18917745.507980365</v>
          </cell>
        </row>
        <row r="6371">
          <cell r="D6371">
            <v>364</v>
          </cell>
          <cell r="R6371">
            <v>18655017.381120939</v>
          </cell>
        </row>
        <row r="6372">
          <cell r="D6372">
            <v>365</v>
          </cell>
          <cell r="R6372">
            <v>18395768.986847766</v>
          </cell>
        </row>
        <row r="6373">
          <cell r="D6373">
            <v>366</v>
          </cell>
          <cell r="R6373">
            <v>18140205.82724626</v>
          </cell>
        </row>
        <row r="6374">
          <cell r="D6374">
            <v>367</v>
          </cell>
          <cell r="R6374">
            <v>17888228.633114878</v>
          </cell>
        </row>
        <row r="6375">
          <cell r="D6375">
            <v>368</v>
          </cell>
          <cell r="R6375">
            <v>17639787.221295524</v>
          </cell>
        </row>
        <row r="6376">
          <cell r="D6376">
            <v>369</v>
          </cell>
          <cell r="R6376">
            <v>17394831.82780109</v>
          </cell>
        </row>
        <row r="6377">
          <cell r="D6377">
            <v>370</v>
          </cell>
          <cell r="R6377">
            <v>17153313.396681983</v>
          </cell>
        </row>
        <row r="6378">
          <cell r="D6378">
            <v>371</v>
          </cell>
          <cell r="R6378">
            <v>16915183.569736518</v>
          </cell>
        </row>
        <row r="6379">
          <cell r="D6379">
            <v>372</v>
          </cell>
          <cell r="R6379">
            <v>16680394.676363738</v>
          </cell>
        </row>
        <row r="6380">
          <cell r="D6380">
            <v>373</v>
          </cell>
          <cell r="R6380">
            <v>16448869.90244228</v>
          </cell>
        </row>
        <row r="6381">
          <cell r="D6381">
            <v>374</v>
          </cell>
          <cell r="R6381">
            <v>16220593.561204193</v>
          </cell>
        </row>
        <row r="6382">
          <cell r="D6382">
            <v>375</v>
          </cell>
          <cell r="R6382">
            <v>15995519.964927506</v>
          </cell>
        </row>
        <row r="6383">
          <cell r="D6383">
            <v>376</v>
          </cell>
          <cell r="R6383">
            <v>15772762.173262134</v>
          </cell>
        </row>
        <row r="6384">
          <cell r="D6384">
            <v>377</v>
          </cell>
          <cell r="R6384">
            <v>15552943.123729916</v>
          </cell>
        </row>
        <row r="6385">
          <cell r="D6385">
            <v>378</v>
          </cell>
          <cell r="R6385">
            <v>15336258.478373494</v>
          </cell>
        </row>
        <row r="6386">
          <cell r="D6386">
            <v>379</v>
          </cell>
          <cell r="R6386">
            <v>15122620.324803848</v>
          </cell>
        </row>
        <row r="6387">
          <cell r="D6387">
            <v>380</v>
          </cell>
          <cell r="R6387">
            <v>14911985.858690156</v>
          </cell>
        </row>
        <row r="6388">
          <cell r="D6388">
            <v>381</v>
          </cell>
          <cell r="R6388">
            <v>14704312.711565036</v>
          </cell>
        </row>
        <row r="6389">
          <cell r="D6389">
            <v>382</v>
          </cell>
          <cell r="R6389">
            <v>14499559.119183006</v>
          </cell>
        </row>
        <row r="6390">
          <cell r="D6390">
            <v>383</v>
          </cell>
          <cell r="R6390">
            <v>14297683.912705904</v>
          </cell>
        </row>
        <row r="6391">
          <cell r="D6391">
            <v>384</v>
          </cell>
          <cell r="R6391">
            <v>14098646.510015925</v>
          </cell>
        </row>
        <row r="6392">
          <cell r="D6392">
            <v>385</v>
          </cell>
          <cell r="R6392">
            <v>13902357.549767926</v>
          </cell>
        </row>
        <row r="6393">
          <cell r="D6393">
            <v>386</v>
          </cell>
          <cell r="R6393">
            <v>13708828.309635507</v>
          </cell>
        </row>
        <row r="6394">
          <cell r="D6394">
            <v>387</v>
          </cell>
          <cell r="R6394">
            <v>13518019.882814113</v>
          </cell>
        </row>
        <row r="6395">
          <cell r="D6395">
            <v>388</v>
          </cell>
          <cell r="R6395">
            <v>13329108.515153352</v>
          </cell>
        </row>
        <row r="6396">
          <cell r="D6396">
            <v>389</v>
          </cell>
          <cell r="R6396">
            <v>13142626.352929596</v>
          </cell>
        </row>
        <row r="6397">
          <cell r="D6397">
            <v>390</v>
          </cell>
          <cell r="R6397">
            <v>12958812.512719199</v>
          </cell>
        </row>
        <row r="6398">
          <cell r="D6398">
            <v>391</v>
          </cell>
          <cell r="R6398">
            <v>12777590.69913163</v>
          </cell>
        </row>
        <row r="6399">
          <cell r="D6399">
            <v>392</v>
          </cell>
          <cell r="R6399">
            <v>12598924.324791165</v>
          </cell>
        </row>
        <row r="6400">
          <cell r="D6400">
            <v>393</v>
          </cell>
          <cell r="R6400">
            <v>12422777.222648907</v>
          </cell>
        </row>
        <row r="6401">
          <cell r="D6401">
            <v>394</v>
          </cell>
          <cell r="R6401">
            <v>12249113.743257778</v>
          </cell>
        </row>
        <row r="6402">
          <cell r="D6402">
            <v>395</v>
          </cell>
          <cell r="R6402">
            <v>12077898.747182604</v>
          </cell>
        </row>
        <row r="6403">
          <cell r="D6403">
            <v>396</v>
          </cell>
          <cell r="R6403">
            <v>11909097.597534377</v>
          </cell>
        </row>
        <row r="6404">
          <cell r="D6404">
            <v>397</v>
          </cell>
          <cell r="R6404">
            <v>11742650.733542204</v>
          </cell>
        </row>
        <row r="6405">
          <cell r="D6405">
            <v>398</v>
          </cell>
          <cell r="R6405">
            <v>11578550.622145858</v>
          </cell>
        </row>
        <row r="6406">
          <cell r="D6406">
            <v>399</v>
          </cell>
          <cell r="R6406">
            <v>11416764.072799377</v>
          </cell>
        </row>
        <row r="6407">
          <cell r="D6407">
            <v>400</v>
          </cell>
          <cell r="R6407">
            <v>11256518.404639231</v>
          </cell>
        </row>
        <row r="6408">
          <cell r="D6408">
            <v>401</v>
          </cell>
          <cell r="R6408">
            <v>11098241.947477067</v>
          </cell>
        </row>
        <row r="6409">
          <cell r="D6409">
            <v>402</v>
          </cell>
          <cell r="R6409">
            <v>10942240.791359831</v>
          </cell>
        </row>
        <row r="6410">
          <cell r="D6410">
            <v>403</v>
          </cell>
          <cell r="R6410">
            <v>10788449.034380043</v>
          </cell>
        </row>
        <row r="6411">
          <cell r="D6411">
            <v>404</v>
          </cell>
          <cell r="R6411">
            <v>10636835.308145186</v>
          </cell>
        </row>
        <row r="6412">
          <cell r="D6412">
            <v>405</v>
          </cell>
          <cell r="R6412">
            <v>10487368.634485509</v>
          </cell>
        </row>
        <row r="6413">
          <cell r="D6413">
            <v>406</v>
          </cell>
          <cell r="R6413">
            <v>10340018.480895873</v>
          </cell>
        </row>
        <row r="6414">
          <cell r="D6414">
            <v>407</v>
          </cell>
          <cell r="R6414">
            <v>10194754.753967129</v>
          </cell>
        </row>
        <row r="6415">
          <cell r="D6415">
            <v>408</v>
          </cell>
          <cell r="R6415">
            <v>10051547.792912873</v>
          </cell>
        </row>
        <row r="6416">
          <cell r="D6416">
            <v>409</v>
          </cell>
          <cell r="R6416">
            <v>9910343.3565184455</v>
          </cell>
        </row>
        <row r="6417">
          <cell r="D6417">
            <v>410</v>
          </cell>
          <cell r="R6417">
            <v>9771138.3338560145</v>
          </cell>
        </row>
        <row r="6418">
          <cell r="D6418">
            <v>411</v>
          </cell>
          <cell r="R6418">
            <v>9633904.3067281134</v>
          </cell>
        </row>
        <row r="6419">
          <cell r="D6419">
            <v>412</v>
          </cell>
          <cell r="R6419">
            <v>9497944.0205010884</v>
          </cell>
        </row>
        <row r="6420">
          <cell r="D6420">
            <v>413</v>
          </cell>
          <cell r="R6420">
            <v>9363618.8530372344</v>
          </cell>
        </row>
        <row r="6421">
          <cell r="D6421">
            <v>414</v>
          </cell>
          <cell r="R6421">
            <v>9231233.5234305188</v>
          </cell>
        </row>
        <row r="6422">
          <cell r="D6422">
            <v>415</v>
          </cell>
          <cell r="R6422">
            <v>9100732.7683115657</v>
          </cell>
        </row>
        <row r="6423">
          <cell r="D6423">
            <v>416</v>
          </cell>
          <cell r="R6423">
            <v>8972089.6523458511</v>
          </cell>
        </row>
        <row r="6424">
          <cell r="D6424">
            <v>417</v>
          </cell>
          <cell r="R6424">
            <v>8845277.5941824038</v>
          </cell>
        </row>
        <row r="6425">
          <cell r="D6425">
            <v>418</v>
          </cell>
          <cell r="R6425">
            <v>8720270.3973874375</v>
          </cell>
        </row>
        <row r="6426">
          <cell r="D6426">
            <v>419</v>
          </cell>
          <cell r="R6426">
            <v>8597042.2447214518</v>
          </cell>
        </row>
        <row r="6427">
          <cell r="D6427">
            <v>420</v>
          </cell>
          <cell r="R6427">
            <v>8475567.6925089024</v>
          </cell>
        </row>
        <row r="6428">
          <cell r="D6428">
            <v>421</v>
          </cell>
          <cell r="R6428">
            <v>8355814.8756502084</v>
          </cell>
        </row>
        <row r="6429">
          <cell r="D6429">
            <v>422</v>
          </cell>
          <cell r="R6429">
            <v>8237766.0626386832</v>
          </cell>
        </row>
        <row r="6430">
          <cell r="D6430">
            <v>423</v>
          </cell>
          <cell r="R6430">
            <v>8121396.8928028345</v>
          </cell>
        </row>
        <row r="6431">
          <cell r="D6431">
            <v>424</v>
          </cell>
          <cell r="R6431">
            <v>8006103.6790418532</v>
          </cell>
        </row>
        <row r="6432">
          <cell r="D6432">
            <v>425</v>
          </cell>
          <cell r="R6432">
            <v>7892216.0341177341</v>
          </cell>
        </row>
        <row r="6433">
          <cell r="D6433">
            <v>426</v>
          </cell>
          <cell r="R6433">
            <v>7779981.3838264747</v>
          </cell>
        </row>
        <row r="6434">
          <cell r="D6434">
            <v>427</v>
          </cell>
          <cell r="R6434">
            <v>7669351.796238129</v>
          </cell>
        </row>
        <row r="6435">
          <cell r="D6435">
            <v>428</v>
          </cell>
          <cell r="R6435">
            <v>7560304.1915497445</v>
          </cell>
        </row>
        <row r="6436">
          <cell r="D6436">
            <v>429</v>
          </cell>
          <cell r="R6436">
            <v>7452815.8049128177</v>
          </cell>
        </row>
        <row r="6437">
          <cell r="D6437">
            <v>430</v>
          </cell>
          <cell r="R6437">
            <v>7346864.2031134758</v>
          </cell>
        </row>
        <row r="6438">
          <cell r="D6438">
            <v>431</v>
          </cell>
          <cell r="R6438">
            <v>7242427.279606523</v>
          </cell>
        </row>
        <row r="6439">
          <cell r="D6439">
            <v>432</v>
          </cell>
          <cell r="R6439">
            <v>7139483.249639716</v>
          </cell>
        </row>
        <row r="6440">
          <cell r="D6440">
            <v>433</v>
          </cell>
          <cell r="R6440">
            <v>7037996.9328310546</v>
          </cell>
        </row>
        <row r="6441">
          <cell r="D6441">
            <v>434</v>
          </cell>
          <cell r="R6441">
            <v>6937961.2842612434</v>
          </cell>
        </row>
        <row r="6442">
          <cell r="D6442">
            <v>435</v>
          </cell>
          <cell r="R6442">
            <v>6839355.4461684767</v>
          </cell>
        </row>
        <row r="6443">
          <cell r="D6443">
            <v>436</v>
          </cell>
          <cell r="R6443">
            <v>6741638.5120532895</v>
          </cell>
        </row>
        <row r="6444">
          <cell r="D6444">
            <v>437</v>
          </cell>
          <cell r="R6444">
            <v>6645106.1243763836</v>
          </cell>
        </row>
        <row r="6445">
          <cell r="D6445">
            <v>438</v>
          </cell>
          <cell r="R6445">
            <v>6549981.9809485367</v>
          </cell>
        </row>
        <row r="6446">
          <cell r="D6446">
            <v>439</v>
          </cell>
          <cell r="R6446">
            <v>6456224.8175357208</v>
          </cell>
        </row>
        <row r="6447">
          <cell r="D6447">
            <v>440</v>
          </cell>
          <cell r="R6447">
            <v>6363814.8474371107</v>
          </cell>
        </row>
        <row r="6448">
          <cell r="D6448">
            <v>441</v>
          </cell>
          <cell r="R6448">
            <v>6272732.5616574762</v>
          </cell>
        </row>
        <row r="6449">
          <cell r="D6449">
            <v>442</v>
          </cell>
          <cell r="R6449">
            <v>6182958.7373542236</v>
          </cell>
        </row>
        <row r="6450">
          <cell r="D6450">
            <v>443</v>
          </cell>
          <cell r="R6450">
            <v>5645465.3686057217</v>
          </cell>
        </row>
        <row r="6451">
          <cell r="D6451">
            <v>444</v>
          </cell>
          <cell r="R6451">
            <v>5567303.8490792122</v>
          </cell>
        </row>
        <row r="6452">
          <cell r="D6452">
            <v>445</v>
          </cell>
          <cell r="R6452">
            <v>5490236.918136809</v>
          </cell>
        </row>
        <row r="6453">
          <cell r="D6453">
            <v>446</v>
          </cell>
          <cell r="R6453">
            <v>5414255.9258833425</v>
          </cell>
        </row>
        <row r="6454">
          <cell r="D6454">
            <v>447</v>
          </cell>
          <cell r="R6454">
            <v>5339345.5973089412</v>
          </cell>
        </row>
        <row r="6455">
          <cell r="D6455">
            <v>448</v>
          </cell>
          <cell r="R6455">
            <v>5265258.425650904</v>
          </cell>
        </row>
        <row r="6456">
          <cell r="D6456">
            <v>449</v>
          </cell>
          <cell r="R6456">
            <v>5192165.2342215516</v>
          </cell>
        </row>
        <row r="6457">
          <cell r="D6457">
            <v>450</v>
          </cell>
          <cell r="R6457">
            <v>5120084.384407091</v>
          </cell>
        </row>
        <row r="6458">
          <cell r="D6458">
            <v>451</v>
          </cell>
          <cell r="R6458">
            <v>5049021.279687467</v>
          </cell>
        </row>
        <row r="6459">
          <cell r="D6459">
            <v>452</v>
          </cell>
          <cell r="R6459">
            <v>4978961.5789500959</v>
          </cell>
        </row>
        <row r="6460">
          <cell r="D6460">
            <v>453</v>
          </cell>
          <cell r="R6460">
            <v>4909891.1375936782</v>
          </cell>
        </row>
        <row r="6461">
          <cell r="D6461">
            <v>454</v>
          </cell>
          <cell r="R6461">
            <v>4841796.0121278828</v>
          </cell>
        </row>
        <row r="6462">
          <cell r="D6462">
            <v>455</v>
          </cell>
          <cell r="R6462">
            <v>4774662.4572477927</v>
          </cell>
        </row>
        <row r="6463">
          <cell r="D6463">
            <v>456</v>
          </cell>
          <cell r="R6463">
            <v>4708476.9229529491</v>
          </cell>
        </row>
        <row r="6464">
          <cell r="D6464">
            <v>457</v>
          </cell>
          <cell r="R6464">
            <v>4643218.4857752603</v>
          </cell>
        </row>
        <row r="6465">
          <cell r="D6465">
            <v>458</v>
          </cell>
          <cell r="R6465">
            <v>4578881.7227951046</v>
          </cell>
        </row>
        <row r="6466">
          <cell r="D6466">
            <v>459</v>
          </cell>
          <cell r="R6466">
            <v>4515453.6483261492</v>
          </cell>
        </row>
        <row r="6467">
          <cell r="D6467">
            <v>460</v>
          </cell>
          <cell r="R6467">
            <v>4452713.3356766524</v>
          </cell>
        </row>
        <row r="6468">
          <cell r="D6468">
            <v>461</v>
          </cell>
          <cell r="R6468">
            <v>4390814.4234465891</v>
          </cell>
        </row>
        <row r="6469">
          <cell r="D6469">
            <v>462</v>
          </cell>
          <cell r="R6469">
            <v>4329774.1802713387</v>
          </cell>
        </row>
        <row r="6470">
          <cell r="D6470">
            <v>463</v>
          </cell>
          <cell r="R6470">
            <v>4269597.8276936747</v>
          </cell>
        </row>
        <row r="6471">
          <cell r="D6471">
            <v>464</v>
          </cell>
          <cell r="R6471">
            <v>4210273.170110222</v>
          </cell>
        </row>
        <row r="6472">
          <cell r="D6472">
            <v>465</v>
          </cell>
          <cell r="R6472">
            <v>4151788.1810746389</v>
          </cell>
        </row>
        <row r="6473">
          <cell r="D6473">
            <v>466</v>
          </cell>
          <cell r="R6473">
            <v>4094131.0052409633</v>
          </cell>
        </row>
        <row r="6474">
          <cell r="D6474">
            <v>467</v>
          </cell>
          <cell r="R6474">
            <v>4037289.9558792291</v>
          </cell>
        </row>
        <row r="6475">
          <cell r="D6475">
            <v>468</v>
          </cell>
          <cell r="R6475">
            <v>3981253.5124302185</v>
          </cell>
        </row>
        <row r="6476">
          <cell r="D6476">
            <v>469</v>
          </cell>
          <cell r="R6476">
            <v>3926010.3180976841</v>
          </cell>
        </row>
        <row r="6477">
          <cell r="D6477">
            <v>470</v>
          </cell>
          <cell r="R6477">
            <v>3871549.1774779148</v>
          </cell>
        </row>
        <row r="6478">
          <cell r="D6478">
            <v>471</v>
          </cell>
          <cell r="R6478">
            <v>3817859.0542256418</v>
          </cell>
        </row>
        <row r="6479">
          <cell r="D6479">
            <v>472</v>
          </cell>
          <cell r="R6479">
            <v>3764745.8812907403</v>
          </cell>
        </row>
        <row r="6480">
          <cell r="D6480">
            <v>473</v>
          </cell>
          <cell r="R6480">
            <v>3712345.437886992</v>
          </cell>
        </row>
        <row r="6481">
          <cell r="D6481">
            <v>474</v>
          </cell>
          <cell r="R6481">
            <v>3660672.8900043438</v>
          </cell>
        </row>
        <row r="6482">
          <cell r="D6482">
            <v>475</v>
          </cell>
          <cell r="R6482">
            <v>3609733.4059856394</v>
          </cell>
        </row>
        <row r="6483">
          <cell r="D6483">
            <v>476</v>
          </cell>
          <cell r="R6483">
            <v>3559516.6187316957</v>
          </cell>
        </row>
        <row r="6484">
          <cell r="D6484">
            <v>477</v>
          </cell>
          <cell r="R6484">
            <v>3510012.3061738629</v>
          </cell>
        </row>
        <row r="6485">
          <cell r="D6485">
            <v>478</v>
          </cell>
          <cell r="R6485">
            <v>3461210.3917651959</v>
          </cell>
        </row>
        <row r="6486">
          <cell r="D6486">
            <v>479</v>
          </cell>
          <cell r="R6486">
            <v>3413100.9423734276</v>
          </cell>
        </row>
        <row r="6487">
          <cell r="D6487">
            <v>480</v>
          </cell>
          <cell r="R6487">
            <v>3365674.1662050444</v>
          </cell>
        </row>
        <row r="6488">
          <cell r="D6488">
            <v>481</v>
          </cell>
          <cell r="R6488">
            <v>3318916.2817622819</v>
          </cell>
        </row>
        <row r="6489">
          <cell r="D6489">
            <v>482</v>
          </cell>
          <cell r="R6489">
            <v>3272821.9929106017</v>
          </cell>
        </row>
        <row r="6490">
          <cell r="D6490">
            <v>483</v>
          </cell>
          <cell r="R6490">
            <v>3227381.9173034416</v>
          </cell>
        </row>
        <row r="6491">
          <cell r="D6491">
            <v>484</v>
          </cell>
          <cell r="R6491">
            <v>3182418.122881094</v>
          </cell>
        </row>
        <row r="6492">
          <cell r="D6492">
            <v>485</v>
          </cell>
          <cell r="R6492">
            <v>3138044.1074343454</v>
          </cell>
        </row>
        <row r="6493">
          <cell r="D6493">
            <v>486</v>
          </cell>
          <cell r="R6493">
            <v>3094299.5041087973</v>
          </cell>
        </row>
        <row r="6494">
          <cell r="D6494">
            <v>487</v>
          </cell>
          <cell r="R6494">
            <v>3051177.0824970929</v>
          </cell>
        </row>
        <row r="6495">
          <cell r="D6495">
            <v>488</v>
          </cell>
          <cell r="R6495">
            <v>3008668.0255059474</v>
          </cell>
        </row>
        <row r="6496">
          <cell r="D6496">
            <v>489</v>
          </cell>
          <cell r="R6496">
            <v>2966763.6401863629</v>
          </cell>
        </row>
        <row r="6497">
          <cell r="D6497">
            <v>490</v>
          </cell>
          <cell r="R6497">
            <v>2925455.357465663</v>
          </cell>
        </row>
        <row r="6498">
          <cell r="D6498">
            <v>491</v>
          </cell>
          <cell r="R6498">
            <v>2884734.7303579543</v>
          </cell>
        </row>
        <row r="6499">
          <cell r="D6499">
            <v>492</v>
          </cell>
          <cell r="R6499">
            <v>2844593.4322014819</v>
          </cell>
        </row>
        <row r="6500">
          <cell r="D6500">
            <v>493</v>
          </cell>
          <cell r="R6500">
            <v>2805020.8976813005</v>
          </cell>
        </row>
        <row r="6501">
          <cell r="D6501">
            <v>494</v>
          </cell>
          <cell r="R6501">
            <v>2766011.4421206294</v>
          </cell>
        </row>
        <row r="6502">
          <cell r="D6502">
            <v>495</v>
          </cell>
          <cell r="R6502">
            <v>2727557.0881756782</v>
          </cell>
        </row>
        <row r="6503">
          <cell r="D6503">
            <v>496</v>
          </cell>
          <cell r="R6503">
            <v>2689500.3316354523</v>
          </cell>
        </row>
        <row r="6504">
          <cell r="D6504">
            <v>497</v>
          </cell>
          <cell r="R6504">
            <v>2651926.3843504451</v>
          </cell>
        </row>
        <row r="6505">
          <cell r="D6505">
            <v>498</v>
          </cell>
          <cell r="R6505">
            <v>2614897.2291237349</v>
          </cell>
        </row>
        <row r="6506">
          <cell r="D6506">
            <v>499</v>
          </cell>
          <cell r="R6506">
            <v>2578396.1466227989</v>
          </cell>
        </row>
        <row r="6507">
          <cell r="D6507">
            <v>500</v>
          </cell>
          <cell r="R6507">
            <v>2542415.636760396</v>
          </cell>
        </row>
        <row r="6508">
          <cell r="D6508">
            <v>501</v>
          </cell>
          <cell r="R6508">
            <v>2506948.3055960196</v>
          </cell>
        </row>
        <row r="6509">
          <cell r="D6509">
            <v>502</v>
          </cell>
          <cell r="R6509">
            <v>2471986.8647024338</v>
          </cell>
        </row>
        <row r="6510">
          <cell r="D6510">
            <v>503</v>
          </cell>
          <cell r="R6510">
            <v>2437524.1296425019</v>
          </cell>
        </row>
        <row r="6511">
          <cell r="D6511">
            <v>504</v>
          </cell>
          <cell r="R6511">
            <v>2403553.0184700191</v>
          </cell>
        </row>
        <row r="6512">
          <cell r="D6512">
            <v>505</v>
          </cell>
          <cell r="R6512">
            <v>2370063.5160445729</v>
          </cell>
        </row>
        <row r="6513">
          <cell r="D6513">
            <v>506</v>
          </cell>
          <cell r="R6513">
            <v>2337051.8359318879</v>
          </cell>
        </row>
        <row r="6514">
          <cell r="D6514">
            <v>507</v>
          </cell>
          <cell r="R6514">
            <v>2304511.1932157651</v>
          </cell>
        </row>
        <row r="6515">
          <cell r="D6515">
            <v>508</v>
          </cell>
          <cell r="R6515">
            <v>2272293.5314407982</v>
          </cell>
        </row>
        <row r="6516">
          <cell r="D6516">
            <v>509</v>
          </cell>
          <cell r="R6516">
            <v>2240481.5484760911</v>
          </cell>
        </row>
        <row r="6517">
          <cell r="D6517">
            <v>510</v>
          </cell>
          <cell r="R6517">
            <v>2209136.1180990031</v>
          </cell>
        </row>
        <row r="6518">
          <cell r="D6518">
            <v>511</v>
          </cell>
          <cell r="R6518">
            <v>2178238.9551190324</v>
          </cell>
        </row>
        <row r="6519">
          <cell r="D6519">
            <v>512</v>
          </cell>
          <cell r="R6519">
            <v>2147783.6772250151</v>
          </cell>
        </row>
        <row r="6520">
          <cell r="D6520">
            <v>513</v>
          </cell>
          <cell r="R6520">
            <v>2117763.992823964</v>
          </cell>
        </row>
        <row r="6521">
          <cell r="D6521">
            <v>514</v>
          </cell>
          <cell r="R6521">
            <v>2088173.7002611435</v>
          </cell>
        </row>
        <row r="6522">
          <cell r="D6522">
            <v>515</v>
          </cell>
          <cell r="R6522">
            <v>2059006.6865233022</v>
          </cell>
        </row>
        <row r="6523">
          <cell r="D6523">
            <v>516</v>
          </cell>
          <cell r="R6523">
            <v>2030256.9259616155</v>
          </cell>
        </row>
        <row r="6524">
          <cell r="D6524">
            <v>517</v>
          </cell>
          <cell r="R6524">
            <v>2001919.3479955967</v>
          </cell>
        </row>
        <row r="6525">
          <cell r="D6525">
            <v>518</v>
          </cell>
          <cell r="R6525">
            <v>1973987.2123369463</v>
          </cell>
        </row>
        <row r="6526">
          <cell r="D6526">
            <v>519</v>
          </cell>
          <cell r="R6526">
            <v>1946454.7484153348</v>
          </cell>
        </row>
        <row r="6527">
          <cell r="D6527">
            <v>520</v>
          </cell>
          <cell r="R6527">
            <v>1919183.5738548525</v>
          </cell>
        </row>
        <row r="6528">
          <cell r="D6528">
            <v>521</v>
          </cell>
          <cell r="R6528">
            <v>1892252.9687864434</v>
          </cell>
        </row>
        <row r="6529">
          <cell r="D6529">
            <v>522</v>
          </cell>
          <cell r="R6529">
            <v>1865721.5481696452</v>
          </cell>
        </row>
        <row r="6530">
          <cell r="D6530">
            <v>523</v>
          </cell>
          <cell r="R6530">
            <v>1839570.6435128646</v>
          </cell>
        </row>
        <row r="6531">
          <cell r="D6531">
            <v>524</v>
          </cell>
          <cell r="R6531">
            <v>1813794.8233038173</v>
          </cell>
        </row>
        <row r="6532">
          <cell r="D6532">
            <v>525</v>
          </cell>
          <cell r="R6532">
            <v>1788388.7335254971</v>
          </cell>
        </row>
        <row r="6533">
          <cell r="D6533">
            <v>526</v>
          </cell>
          <cell r="R6533">
            <v>1763347.0968492795</v>
          </cell>
        </row>
        <row r="6534">
          <cell r="D6534">
            <v>527</v>
          </cell>
          <cell r="R6534">
            <v>1738664.7115297676</v>
          </cell>
        </row>
        <row r="6535">
          <cell r="D6535">
            <v>528</v>
          </cell>
          <cell r="R6535">
            <v>1714336.4503157784</v>
          </cell>
        </row>
        <row r="6536">
          <cell r="D6536">
            <v>529</v>
          </cell>
          <cell r="R6536">
            <v>1690355.7648668506</v>
          </cell>
        </row>
        <row r="6537">
          <cell r="D6537">
            <v>530</v>
          </cell>
          <cell r="R6537">
            <v>1666719.1956869261</v>
          </cell>
        </row>
        <row r="6538">
          <cell r="D6538">
            <v>531</v>
          </cell>
          <cell r="R6538">
            <v>1643421.8318711801</v>
          </cell>
        </row>
        <row r="6539">
          <cell r="D6539">
            <v>532</v>
          </cell>
          <cell r="R6539">
            <v>1620332.7880903746</v>
          </cell>
        </row>
        <row r="6540">
          <cell r="D6540">
            <v>533</v>
          </cell>
          <cell r="R6540">
            <v>1597528.6412259005</v>
          </cell>
        </row>
        <row r="6541">
          <cell r="D6541">
            <v>534</v>
          </cell>
          <cell r="R6541">
            <v>1575065.994517498</v>
          </cell>
        </row>
        <row r="6542">
          <cell r="D6542">
            <v>535</v>
          </cell>
          <cell r="R6542">
            <v>1552926.5155324196</v>
          </cell>
        </row>
        <row r="6543">
          <cell r="D6543">
            <v>536</v>
          </cell>
          <cell r="R6543">
            <v>1531105.5774606217</v>
          </cell>
        </row>
        <row r="6544">
          <cell r="D6544">
            <v>537</v>
          </cell>
          <cell r="R6544">
            <v>1509598.6197590495</v>
          </cell>
        </row>
        <row r="6545">
          <cell r="D6545">
            <v>538</v>
          </cell>
          <cell r="R6545">
            <v>1488401.1473779841</v>
          </cell>
        </row>
        <row r="6546">
          <cell r="D6546">
            <v>539</v>
          </cell>
          <cell r="R6546">
            <v>1467508.7298163767</v>
          </cell>
        </row>
        <row r="6547">
          <cell r="D6547">
            <v>540</v>
          </cell>
          <cell r="R6547">
            <v>1446917.0001907742</v>
          </cell>
        </row>
        <row r="6548">
          <cell r="D6548">
            <v>541</v>
          </cell>
          <cell r="R6548">
            <v>1426621.0119158395</v>
          </cell>
        </row>
        <row r="6549">
          <cell r="D6549">
            <v>542</v>
          </cell>
          <cell r="R6549">
            <v>1406617.1763868467</v>
          </cell>
        </row>
        <row r="6550">
          <cell r="D6550">
            <v>543</v>
          </cell>
          <cell r="R6550">
            <v>1386901.3118074206</v>
          </cell>
        </row>
        <row r="6551">
          <cell r="D6551">
            <v>544</v>
          </cell>
          <cell r="R6551">
            <v>1367352.6733453777</v>
          </cell>
        </row>
        <row r="6552">
          <cell r="D6552">
            <v>545</v>
          </cell>
          <cell r="R6552">
            <v>1348042.5603381742</v>
          </cell>
        </row>
        <row r="6553">
          <cell r="D6553">
            <v>546</v>
          </cell>
          <cell r="R6553">
            <v>1329024.0540875453</v>
          </cell>
        </row>
        <row r="6554">
          <cell r="D6554">
            <v>547</v>
          </cell>
          <cell r="R6554">
            <v>1310280.0765882195</v>
          </cell>
        </row>
        <row r="6555">
          <cell r="D6555">
            <v>548</v>
          </cell>
          <cell r="R6555">
            <v>1291806.6843806922</v>
          </cell>
        </row>
        <row r="6556">
          <cell r="D6556">
            <v>549</v>
          </cell>
          <cell r="R6556">
            <v>1273599.9907031858</v>
          </cell>
        </row>
        <row r="6557">
          <cell r="D6557">
            <v>550</v>
          </cell>
          <cell r="R6557">
            <v>1255656.1647796012</v>
          </cell>
        </row>
        <row r="6558">
          <cell r="D6558">
            <v>551</v>
          </cell>
          <cell r="R6558">
            <v>1237971.4310106374</v>
          </cell>
        </row>
        <row r="6559">
          <cell r="D6559">
            <v>552</v>
          </cell>
          <cell r="R6559">
            <v>1220542.0681761913</v>
          </cell>
        </row>
        <row r="6560">
          <cell r="D6560">
            <v>553</v>
          </cell>
          <cell r="R6560">
            <v>1203362.7540037499</v>
          </cell>
        </row>
        <row r="6561">
          <cell r="D6561">
            <v>554</v>
          </cell>
          <cell r="R6561">
            <v>1186431.5567437974</v>
          </cell>
        </row>
        <row r="6562">
          <cell r="D6562">
            <v>555</v>
          </cell>
          <cell r="R6562">
            <v>1169744.9128579525</v>
          </cell>
        </row>
        <row r="6563">
          <cell r="D6563">
            <v>556</v>
          </cell>
          <cell r="R6563">
            <v>1153191.9443371242</v>
          </cell>
        </row>
        <row r="6564">
          <cell r="D6564">
            <v>557</v>
          </cell>
          <cell r="R6564">
            <v>1136839.5137183839</v>
          </cell>
        </row>
        <row r="6565">
          <cell r="D6565">
            <v>558</v>
          </cell>
          <cell r="R6565">
            <v>1120735.9934279104</v>
          </cell>
        </row>
        <row r="6566">
          <cell r="D6566">
            <v>559</v>
          </cell>
          <cell r="R6566">
            <v>1104865.7396255413</v>
          </cell>
        </row>
        <row r="6567">
          <cell r="D6567">
            <v>560</v>
          </cell>
          <cell r="R6567">
            <v>1089225.3893748843</v>
          </cell>
        </row>
        <row r="6568">
          <cell r="D6568">
            <v>561</v>
          </cell>
          <cell r="R6568">
            <v>1073811.6282737611</v>
          </cell>
        </row>
        <row r="6569">
          <cell r="D6569">
            <v>562</v>
          </cell>
          <cell r="R6569">
            <v>1058621.1898146865</v>
          </cell>
        </row>
        <row r="6570">
          <cell r="D6570">
            <v>563</v>
          </cell>
          <cell r="R6570">
            <v>1043650.8546922338</v>
          </cell>
        </row>
        <row r="6571">
          <cell r="D6571">
            <v>564</v>
          </cell>
          <cell r="R6571">
            <v>1028897.4501201457</v>
          </cell>
        </row>
        <row r="6572">
          <cell r="D6572">
            <v>565</v>
          </cell>
          <cell r="R6572">
            <v>1014358.7935944705</v>
          </cell>
        </row>
        <row r="6573">
          <cell r="D6573">
            <v>566</v>
          </cell>
          <cell r="R6573">
            <v>1000030.8431190142</v>
          </cell>
        </row>
        <row r="6574">
          <cell r="D6574">
            <v>567</v>
          </cell>
          <cell r="R6574">
            <v>985910.56190362934</v>
          </cell>
        </row>
        <row r="6575">
          <cell r="D6575">
            <v>568</v>
          </cell>
          <cell r="R6575">
            <v>971897.49793618941</v>
          </cell>
        </row>
        <row r="6576">
          <cell r="D6576">
            <v>569</v>
          </cell>
          <cell r="R6576">
            <v>958053.76419560635</v>
          </cell>
        </row>
        <row r="6577">
          <cell r="D6577">
            <v>570</v>
          </cell>
          <cell r="R6577">
            <v>944421.92163451377</v>
          </cell>
        </row>
        <row r="6578">
          <cell r="D6578">
            <v>571</v>
          </cell>
          <cell r="R6578">
            <v>930988.2503814142</v>
          </cell>
        </row>
        <row r="6579">
          <cell r="D6579">
            <v>572</v>
          </cell>
          <cell r="R6579">
            <v>917749.8826781715</v>
          </cell>
        </row>
        <row r="6580">
          <cell r="D6580">
            <v>573</v>
          </cell>
          <cell r="R6580">
            <v>904703.99232390686</v>
          </cell>
        </row>
        <row r="6581">
          <cell r="D6581">
            <v>574</v>
          </cell>
          <cell r="R6581">
            <v>891847.79410891922</v>
          </cell>
        </row>
        <row r="6582">
          <cell r="D6582">
            <v>575</v>
          </cell>
          <cell r="R6582">
            <v>879178.54321901745</v>
          </cell>
        </row>
        <row r="6583">
          <cell r="D6583">
            <v>576</v>
          </cell>
          <cell r="R6583">
            <v>866693.53464953206</v>
          </cell>
        </row>
        <row r="6584">
          <cell r="D6584">
            <v>577</v>
          </cell>
          <cell r="R6584">
            <v>854389.29687075375</v>
          </cell>
        </row>
        <row r="6585">
          <cell r="D6585">
            <v>578</v>
          </cell>
          <cell r="R6585">
            <v>842264.0217631337</v>
          </cell>
        </row>
        <row r="6586">
          <cell r="D6586">
            <v>579</v>
          </cell>
          <cell r="R6586">
            <v>830315.11995193246</v>
          </cell>
        </row>
        <row r="6587">
          <cell r="D6587">
            <v>580</v>
          </cell>
          <cell r="R6587">
            <v>818452.49540380447</v>
          </cell>
        </row>
        <row r="6588">
          <cell r="D6588">
            <v>581</v>
          </cell>
          <cell r="R6588">
            <v>806732.92663341761</v>
          </cell>
        </row>
        <row r="6589">
          <cell r="D6589">
            <v>582</v>
          </cell>
          <cell r="R6589">
            <v>795193.38174293493</v>
          </cell>
        </row>
        <row r="6590">
          <cell r="D6590">
            <v>583</v>
          </cell>
          <cell r="R6590">
            <v>783822.21260358102</v>
          </cell>
        </row>
        <row r="6591">
          <cell r="D6591">
            <v>584</v>
          </cell>
          <cell r="R6591">
            <v>772616.97254449548</v>
          </cell>
        </row>
        <row r="6592">
          <cell r="D6592">
            <v>585</v>
          </cell>
          <cell r="R6592">
            <v>761575.25050307356</v>
          </cell>
        </row>
        <row r="6593">
          <cell r="D6593">
            <v>586</v>
          </cell>
          <cell r="R6593">
            <v>750694.67052786949</v>
          </cell>
        </row>
        <row r="6594">
          <cell r="D6594">
            <v>587</v>
          </cell>
          <cell r="R6594">
            <v>739972.89126667322</v>
          </cell>
        </row>
        <row r="6595">
          <cell r="D6595">
            <v>588</v>
          </cell>
          <cell r="R6595">
            <v>729407.6054616879</v>
          </cell>
        </row>
        <row r="6596">
          <cell r="D6596">
            <v>589</v>
          </cell>
          <cell r="R6596">
            <v>718996.19750596723</v>
          </cell>
        </row>
        <row r="6597">
          <cell r="D6597">
            <v>590</v>
          </cell>
          <cell r="R6597">
            <v>708736.77437100047</v>
          </cell>
        </row>
        <row r="6598">
          <cell r="D6598">
            <v>591</v>
          </cell>
          <cell r="R6598">
            <v>698627.12797887682</v>
          </cell>
        </row>
        <row r="6599">
          <cell r="D6599">
            <v>592</v>
          </cell>
          <cell r="R6599">
            <v>688586.01463057543</v>
          </cell>
        </row>
        <row r="6600">
          <cell r="D6600">
            <v>593</v>
          </cell>
          <cell r="R6600">
            <v>678665.71681815432</v>
          </cell>
        </row>
        <row r="6601">
          <cell r="D6601">
            <v>594</v>
          </cell>
          <cell r="R6601">
            <v>668898.56462555577</v>
          </cell>
        </row>
        <row r="6602">
          <cell r="D6602">
            <v>595</v>
          </cell>
          <cell r="R6602">
            <v>659274.45902952028</v>
          </cell>
        </row>
        <row r="6603">
          <cell r="D6603">
            <v>596</v>
          </cell>
          <cell r="R6603">
            <v>649791.31239406986</v>
          </cell>
        </row>
        <row r="6604">
          <cell r="D6604">
            <v>597</v>
          </cell>
          <cell r="R6604">
            <v>640447.06759978726</v>
          </cell>
        </row>
        <row r="6605">
          <cell r="D6605">
            <v>598</v>
          </cell>
          <cell r="R6605">
            <v>631239.69760973169</v>
          </cell>
        </row>
        <row r="6606">
          <cell r="D6606">
            <v>599</v>
          </cell>
          <cell r="R6606">
            <v>622167.20502897899</v>
          </cell>
        </row>
        <row r="6607">
          <cell r="D6607">
            <v>600</v>
          </cell>
          <cell r="R6607">
            <v>613227.6216706353</v>
          </cell>
        </row>
        <row r="6608">
          <cell r="D6608">
            <v>601</v>
          </cell>
          <cell r="R6608">
            <v>604418.7199960748</v>
          </cell>
        </row>
        <row r="6609">
          <cell r="D6609">
            <v>602</v>
          </cell>
          <cell r="R6609">
            <v>595738.88181525702</v>
          </cell>
        </row>
        <row r="6610">
          <cell r="D6610">
            <v>603</v>
          </cell>
          <cell r="R6610">
            <v>587186.2238992292</v>
          </cell>
        </row>
        <row r="6611">
          <cell r="D6611">
            <v>604</v>
          </cell>
          <cell r="R6611">
            <v>578686.37925299245</v>
          </cell>
        </row>
        <row r="6612">
          <cell r="D6612">
            <v>605</v>
          </cell>
          <cell r="R6612">
            <v>570288.34235807799</v>
          </cell>
        </row>
        <row r="6613">
          <cell r="D6613">
            <v>606</v>
          </cell>
          <cell r="R6613">
            <v>562020.93726230285</v>
          </cell>
        </row>
        <row r="6614">
          <cell r="D6614">
            <v>607</v>
          </cell>
          <cell r="R6614">
            <v>553875.06554053316</v>
          </cell>
        </row>
        <row r="6615">
          <cell r="D6615">
            <v>608</v>
          </cell>
          <cell r="R6615">
            <v>545848.94533840835</v>
          </cell>
        </row>
        <row r="6616">
          <cell r="D6616">
            <v>609</v>
          </cell>
          <cell r="R6616">
            <v>537940.82096671767</v>
          </cell>
        </row>
        <row r="6617">
          <cell r="D6617">
            <v>610</v>
          </cell>
          <cell r="R6617">
            <v>530148.96252400114</v>
          </cell>
        </row>
        <row r="6618">
          <cell r="D6618">
            <v>611</v>
          </cell>
          <cell r="R6618">
            <v>522471.66551729827</v>
          </cell>
        </row>
        <row r="6619">
          <cell r="D6619">
            <v>612</v>
          </cell>
          <cell r="R6619">
            <v>514907.25048850896</v>
          </cell>
        </row>
        <row r="6620">
          <cell r="D6620">
            <v>613</v>
          </cell>
          <cell r="R6620">
            <v>507454.54321336502</v>
          </cell>
        </row>
        <row r="6621">
          <cell r="D6621">
            <v>614</v>
          </cell>
          <cell r="R6621">
            <v>500111.42456865771</v>
          </cell>
        </row>
        <row r="6622">
          <cell r="D6622">
            <v>615</v>
          </cell>
          <cell r="R6622">
            <v>492876.28822185914</v>
          </cell>
        </row>
        <row r="6623">
          <cell r="D6623">
            <v>616</v>
          </cell>
          <cell r="R6623">
            <v>485680.23489567882</v>
          </cell>
        </row>
        <row r="6624">
          <cell r="D6624">
            <v>617</v>
          </cell>
          <cell r="R6624">
            <v>478569.47923917358</v>
          </cell>
        </row>
        <row r="6625">
          <cell r="D6625">
            <v>618</v>
          </cell>
          <cell r="R6625">
            <v>471570.47472063819</v>
          </cell>
        </row>
        <row r="6626">
          <cell r="D6626">
            <v>619</v>
          </cell>
          <cell r="R6626">
            <v>464674.73762064741</v>
          </cell>
        </row>
        <row r="6627">
          <cell r="D6627">
            <v>620</v>
          </cell>
          <cell r="R6627">
            <v>457880.74647707096</v>
          </cell>
        </row>
        <row r="6628">
          <cell r="D6628">
            <v>621</v>
          </cell>
          <cell r="R6628">
            <v>451187.00227412616</v>
          </cell>
        </row>
        <row r="6629">
          <cell r="D6629">
            <v>622</v>
          </cell>
          <cell r="R6629">
            <v>444592.02811504353</v>
          </cell>
        </row>
        <row r="6630">
          <cell r="D6630">
            <v>623</v>
          </cell>
          <cell r="R6630">
            <v>438094.36889528914</v>
          </cell>
        </row>
        <row r="6631">
          <cell r="D6631">
            <v>624</v>
          </cell>
          <cell r="R6631">
            <v>431692.59098056308</v>
          </cell>
        </row>
        <row r="6632">
          <cell r="D6632">
            <v>625</v>
          </cell>
          <cell r="R6632">
            <v>425384.88687892741</v>
          </cell>
        </row>
        <row r="6633">
          <cell r="D6633">
            <v>626</v>
          </cell>
          <cell r="R6633">
            <v>419170.26693764917</v>
          </cell>
        </row>
        <row r="6634">
          <cell r="D6634">
            <v>627</v>
          </cell>
          <cell r="R6634">
            <v>413047.35987532837</v>
          </cell>
        </row>
        <row r="6635">
          <cell r="D6635">
            <v>628</v>
          </cell>
          <cell r="R6635">
            <v>406951.27009554615</v>
          </cell>
        </row>
        <row r="6636">
          <cell r="D6636">
            <v>629</v>
          </cell>
          <cell r="R6636">
            <v>400926.28259127832</v>
          </cell>
        </row>
        <row r="6637">
          <cell r="D6637">
            <v>630</v>
          </cell>
          <cell r="R6637">
            <v>394997.28130932967</v>
          </cell>
        </row>
        <row r="6638">
          <cell r="D6638">
            <v>631</v>
          </cell>
          <cell r="R6638">
            <v>389156.07864244515</v>
          </cell>
        </row>
        <row r="6639">
          <cell r="D6639">
            <v>632</v>
          </cell>
          <cell r="R6639">
            <v>383401.37397830299</v>
          </cell>
        </row>
        <row r="6640">
          <cell r="D6640">
            <v>633</v>
          </cell>
          <cell r="R6640">
            <v>377731.88599119824</v>
          </cell>
        </row>
        <row r="6641">
          <cell r="D6641">
            <v>634</v>
          </cell>
          <cell r="R6641">
            <v>372146.35235815321</v>
          </cell>
        </row>
        <row r="6642">
          <cell r="D6642">
            <v>635</v>
          </cell>
          <cell r="R6642">
            <v>366643.52947667002</v>
          </cell>
        </row>
        <row r="6643">
          <cell r="D6643">
            <v>636</v>
          </cell>
          <cell r="R6643">
            <v>361222.19218670251</v>
          </cell>
        </row>
        <row r="6644">
          <cell r="D6644">
            <v>637</v>
          </cell>
          <cell r="R6644">
            <v>355881.13349672075</v>
          </cell>
        </row>
        <row r="6645">
          <cell r="D6645">
            <v>638</v>
          </cell>
          <cell r="R6645">
            <v>350619.16431393841</v>
          </cell>
        </row>
        <row r="6646">
          <cell r="D6646">
            <v>639</v>
          </cell>
          <cell r="R6646">
            <v>345435.1131784523</v>
          </cell>
        </row>
        <row r="6647">
          <cell r="D6647">
            <v>640</v>
          </cell>
          <cell r="R6647">
            <v>340267.61244848685</v>
          </cell>
        </row>
        <row r="6648">
          <cell r="D6648">
            <v>641</v>
          </cell>
          <cell r="R6648">
            <v>335159.08050966653</v>
          </cell>
        </row>
        <row r="6649">
          <cell r="D6649">
            <v>642</v>
          </cell>
          <cell r="R6649">
            <v>330133.15124567191</v>
          </cell>
        </row>
        <row r="6650">
          <cell r="D6650">
            <v>643</v>
          </cell>
          <cell r="R6650">
            <v>325181.90931051789</v>
          </cell>
        </row>
        <row r="6651">
          <cell r="D6651">
            <v>644</v>
          </cell>
          <cell r="R6651">
            <v>320304.24170459335</v>
          </cell>
        </row>
        <row r="6652">
          <cell r="D6652">
            <v>645</v>
          </cell>
          <cell r="R6652">
            <v>315499.0520233736</v>
          </cell>
        </row>
        <row r="6653">
          <cell r="D6653">
            <v>646</v>
          </cell>
          <cell r="R6653">
            <v>310765.26021109289</v>
          </cell>
        </row>
        <row r="6654">
          <cell r="D6654">
            <v>647</v>
          </cell>
          <cell r="R6654">
            <v>306101.80231650535</v>
          </cell>
        </row>
        <row r="6655">
          <cell r="D6655">
            <v>648</v>
          </cell>
          <cell r="R6655">
            <v>301507.6302524191</v>
          </cell>
        </row>
        <row r="6656">
          <cell r="D6656">
            <v>649</v>
          </cell>
          <cell r="R6656">
            <v>296981.4647721615</v>
          </cell>
        </row>
        <row r="6657">
          <cell r="D6657">
            <v>650</v>
          </cell>
          <cell r="R6657">
            <v>292522.5410937522</v>
          </cell>
        </row>
        <row r="6658">
          <cell r="D6658">
            <v>651</v>
          </cell>
          <cell r="R6658">
            <v>288129.85719418729</v>
          </cell>
        </row>
        <row r="6659">
          <cell r="D6659">
            <v>652</v>
          </cell>
          <cell r="R6659">
            <v>283745.9302653817</v>
          </cell>
        </row>
        <row r="6660">
          <cell r="D6660">
            <v>653</v>
          </cell>
          <cell r="R6660">
            <v>265544.0873540669</v>
          </cell>
        </row>
        <row r="6661">
          <cell r="D6661">
            <v>654</v>
          </cell>
          <cell r="R6661">
            <v>261501.45902941149</v>
          </cell>
        </row>
        <row r="6662">
          <cell r="D6662">
            <v>655</v>
          </cell>
          <cell r="R6662">
            <v>257518.94794863136</v>
          </cell>
        </row>
        <row r="6663">
          <cell r="D6663">
            <v>656</v>
          </cell>
          <cell r="R6663">
            <v>253595.65466364747</v>
          </cell>
        </row>
        <row r="6664">
          <cell r="D6664">
            <v>657</v>
          </cell>
          <cell r="R6664">
            <v>249730.6931807475</v>
          </cell>
        </row>
        <row r="6665">
          <cell r="D6665">
            <v>658</v>
          </cell>
          <cell r="R6665">
            <v>245923.19075982587</v>
          </cell>
        </row>
        <row r="6666">
          <cell r="D6666">
            <v>659</v>
          </cell>
          <cell r="R6666">
            <v>242172.28771578919</v>
          </cell>
        </row>
        <row r="6667">
          <cell r="D6667">
            <v>660</v>
          </cell>
          <cell r="R6667">
            <v>238477.13722290588</v>
          </cell>
        </row>
        <row r="6668">
          <cell r="D6668">
            <v>661</v>
          </cell>
          <cell r="R6668">
            <v>234837.08840266897</v>
          </cell>
        </row>
        <row r="6669">
          <cell r="D6669">
            <v>662</v>
          </cell>
          <cell r="R6669">
            <v>231251.13140661587</v>
          </cell>
        </row>
        <row r="6670">
          <cell r="D6670">
            <v>663</v>
          </cell>
          <cell r="R6670">
            <v>227718.45693939811</v>
          </cell>
        </row>
        <row r="6671">
          <cell r="D6671">
            <v>664</v>
          </cell>
          <cell r="R6671">
            <v>224189.93815597595</v>
          </cell>
        </row>
        <row r="6672">
          <cell r="D6672">
            <v>665</v>
          </cell>
          <cell r="R6672">
            <v>220698.674138929</v>
          </cell>
        </row>
        <row r="6673">
          <cell r="D6673">
            <v>666</v>
          </cell>
          <cell r="R6673">
            <v>217265.33752199262</v>
          </cell>
        </row>
        <row r="6674">
          <cell r="D6674">
            <v>667</v>
          </cell>
          <cell r="R6674">
            <v>213883.20777421145</v>
          </cell>
        </row>
        <row r="6675">
          <cell r="D6675">
            <v>668</v>
          </cell>
          <cell r="R6675">
            <v>210551.51323008118</v>
          </cell>
        </row>
        <row r="6676">
          <cell r="D6676">
            <v>669</v>
          </cell>
          <cell r="R6676">
            <v>207269.49383966139</v>
          </cell>
        </row>
        <row r="6677">
          <cell r="D6677">
            <v>670</v>
          </cell>
          <cell r="R6677">
            <v>204036.40099389877</v>
          </cell>
        </row>
        <row r="6678">
          <cell r="D6678">
            <v>671</v>
          </cell>
          <cell r="R6678">
            <v>200851.49735202585</v>
          </cell>
        </row>
        <row r="6679">
          <cell r="D6679">
            <v>672</v>
          </cell>
          <cell r="R6679">
            <v>197714.0566716179</v>
          </cell>
        </row>
        <row r="6680">
          <cell r="D6680">
            <v>673</v>
          </cell>
          <cell r="R6680">
            <v>194623.30157491681</v>
          </cell>
        </row>
        <row r="6681">
          <cell r="D6681">
            <v>674</v>
          </cell>
          <cell r="R6681">
            <v>191578.59184189004</v>
          </cell>
        </row>
        <row r="6682">
          <cell r="D6682">
            <v>675</v>
          </cell>
          <cell r="R6682">
            <v>188579.23349037298</v>
          </cell>
        </row>
        <row r="6683">
          <cell r="D6683">
            <v>676</v>
          </cell>
          <cell r="R6683">
            <v>185579.41907303751</v>
          </cell>
        </row>
        <row r="6684">
          <cell r="D6684">
            <v>677</v>
          </cell>
          <cell r="R6684">
            <v>182605.41024397212</v>
          </cell>
        </row>
        <row r="6685">
          <cell r="D6685">
            <v>678</v>
          </cell>
          <cell r="R6685">
            <v>179681.18332647218</v>
          </cell>
        </row>
        <row r="6686">
          <cell r="D6686">
            <v>679</v>
          </cell>
          <cell r="R6686">
            <v>176800.78970477611</v>
          </cell>
        </row>
        <row r="6687">
          <cell r="D6687">
            <v>680</v>
          </cell>
          <cell r="R6687">
            <v>173963.65340496972</v>
          </cell>
        </row>
        <row r="6688">
          <cell r="D6688">
            <v>681</v>
          </cell>
          <cell r="R6688">
            <v>171169.07563720868</v>
          </cell>
        </row>
        <row r="6689">
          <cell r="D6689">
            <v>682</v>
          </cell>
          <cell r="R6689">
            <v>168416.40773540796</v>
          </cell>
        </row>
        <row r="6690">
          <cell r="D6690">
            <v>683</v>
          </cell>
          <cell r="R6690">
            <v>165705.01089870569</v>
          </cell>
        </row>
        <row r="6691">
          <cell r="D6691">
            <v>684</v>
          </cell>
          <cell r="R6691">
            <v>163034.25604104638</v>
          </cell>
        </row>
        <row r="6692">
          <cell r="D6692">
            <v>685</v>
          </cell>
          <cell r="R6692">
            <v>119988.40258367824</v>
          </cell>
        </row>
        <row r="6693">
          <cell r="D6693">
            <v>686</v>
          </cell>
          <cell r="R6693">
            <v>118062.59600564599</v>
          </cell>
        </row>
        <row r="6694">
          <cell r="D6694">
            <v>687</v>
          </cell>
          <cell r="R6694">
            <v>116165.99268763086</v>
          </cell>
        </row>
        <row r="6695">
          <cell r="D6695">
            <v>688</v>
          </cell>
          <cell r="R6695">
            <v>114268.1933275226</v>
          </cell>
        </row>
        <row r="6696">
          <cell r="D6696">
            <v>689</v>
          </cell>
          <cell r="R6696">
            <v>112377.38673318757</v>
          </cell>
        </row>
        <row r="6697">
          <cell r="D6697">
            <v>690</v>
          </cell>
          <cell r="R6697">
            <v>110517.68325261888</v>
          </cell>
        </row>
        <row r="6698">
          <cell r="D6698">
            <v>691</v>
          </cell>
          <cell r="R6698">
            <v>108686.06540074048</v>
          </cell>
        </row>
        <row r="6699">
          <cell r="D6699">
            <v>692</v>
          </cell>
          <cell r="R6699">
            <v>106883.17913370865</v>
          </cell>
        </row>
        <row r="6700">
          <cell r="D6700">
            <v>693</v>
          </cell>
          <cell r="R6700">
            <v>105108.12222326359</v>
          </cell>
        </row>
        <row r="6701">
          <cell r="D6701">
            <v>694</v>
          </cell>
          <cell r="R6701">
            <v>103360.45819745518</v>
          </cell>
        </row>
        <row r="6702">
          <cell r="D6702">
            <v>695</v>
          </cell>
          <cell r="R6702">
            <v>101639.75741242546</v>
          </cell>
        </row>
        <row r="6703">
          <cell r="D6703">
            <v>696</v>
          </cell>
          <cell r="R6703">
            <v>99945.596945360041</v>
          </cell>
        </row>
        <row r="6704">
          <cell r="D6704">
            <v>697</v>
          </cell>
          <cell r="R6704">
            <v>98277.560489172771</v>
          </cell>
        </row>
        <row r="6705">
          <cell r="D6705">
            <v>698</v>
          </cell>
          <cell r="R6705">
            <v>96635.238248791473</v>
          </cell>
        </row>
        <row r="6706">
          <cell r="D6706">
            <v>699</v>
          </cell>
          <cell r="R6706">
            <v>95018.226839072682</v>
          </cell>
        </row>
        <row r="6707">
          <cell r="D6707">
            <v>700</v>
          </cell>
          <cell r="R6707">
            <v>93399.329199357031</v>
          </cell>
        </row>
        <row r="6708">
          <cell r="D6708">
            <v>701</v>
          </cell>
          <cell r="R6708">
            <v>84759.186308692122</v>
          </cell>
        </row>
        <row r="6709">
          <cell r="D6709">
            <v>702</v>
          </cell>
          <cell r="R6709">
            <v>83276.444941420064</v>
          </cell>
        </row>
        <row r="6710">
          <cell r="D6710">
            <v>703</v>
          </cell>
          <cell r="R6710">
            <v>81816.327627485691</v>
          </cell>
        </row>
        <row r="6711">
          <cell r="D6711">
            <v>704</v>
          </cell>
          <cell r="R6711">
            <v>80379.744811336946</v>
          </cell>
        </row>
        <row r="6712">
          <cell r="D6712">
            <v>705</v>
          </cell>
          <cell r="R6712">
            <v>78965.816733031112</v>
          </cell>
        </row>
        <row r="6713">
          <cell r="D6713">
            <v>706</v>
          </cell>
          <cell r="R6713">
            <v>77574.17758827623</v>
          </cell>
        </row>
        <row r="6714">
          <cell r="D6714">
            <v>707</v>
          </cell>
          <cell r="R6714">
            <v>76204.467459620035</v>
          </cell>
        </row>
        <row r="6715">
          <cell r="D6715">
            <v>708</v>
          </cell>
          <cell r="R6715">
            <v>74856.332221409248</v>
          </cell>
        </row>
        <row r="6716">
          <cell r="D6716">
            <v>709</v>
          </cell>
          <cell r="R6716">
            <v>73529.423446350047</v>
          </cell>
        </row>
        <row r="6717">
          <cell r="D6717">
            <v>710</v>
          </cell>
          <cell r="R6717">
            <v>23345.978473446707</v>
          </cell>
        </row>
        <row r="6718">
          <cell r="D6718">
            <v>711</v>
          </cell>
          <cell r="R6718">
            <v>22989.267991304903</v>
          </cell>
        </row>
        <row r="6719">
          <cell r="D6719">
            <v>712</v>
          </cell>
          <cell r="R6719">
            <v>22636.998176115601</v>
          </cell>
        </row>
        <row r="6720">
          <cell r="D6720">
            <v>713</v>
          </cell>
          <cell r="R6720">
            <v>22288.859545902866</v>
          </cell>
        </row>
        <row r="6721">
          <cell r="D6721">
            <v>714</v>
          </cell>
          <cell r="R6721">
            <v>21943.760006257817</v>
          </cell>
        </row>
        <row r="6722">
          <cell r="D6722">
            <v>715</v>
          </cell>
          <cell r="R6722">
            <v>21603.278720490263</v>
          </cell>
        </row>
        <row r="6723">
          <cell r="D6723">
            <v>716</v>
          </cell>
          <cell r="R6723">
            <v>21268.504110855221</v>
          </cell>
        </row>
        <row r="6724">
          <cell r="D6724">
            <v>717</v>
          </cell>
          <cell r="R6724">
            <v>20938.899788564479</v>
          </cell>
        </row>
        <row r="6725">
          <cell r="D6725">
            <v>718</v>
          </cell>
          <cell r="R6725">
            <v>20614.385947266888</v>
          </cell>
        </row>
        <row r="6726">
          <cell r="D6726">
            <v>719</v>
          </cell>
          <cell r="R6726">
            <v>14233.93315682034</v>
          </cell>
        </row>
        <row r="6727">
          <cell r="D6727">
            <v>720</v>
          </cell>
          <cell r="R6727">
            <v>14023.005428548679</v>
          </cell>
        </row>
        <row r="6728">
          <cell r="D6728">
            <v>721</v>
          </cell>
          <cell r="R6728">
            <v>13815.298534484689</v>
          </cell>
        </row>
        <row r="6729">
          <cell r="D6729">
            <v>722</v>
          </cell>
          <cell r="R6729">
            <v>13610.763729614817</v>
          </cell>
        </row>
        <row r="6730">
          <cell r="D6730">
            <v>723</v>
          </cell>
          <cell r="R6730">
            <v>13409.353007694757</v>
          </cell>
        </row>
        <row r="6731">
          <cell r="D6731">
            <v>724</v>
          </cell>
          <cell r="R6731">
            <v>13210.010796565575</v>
          </cell>
        </row>
        <row r="6732">
          <cell r="D6732">
            <v>725</v>
          </cell>
          <cell r="R6732">
            <v>13012.543327187039</v>
          </cell>
        </row>
        <row r="6733">
          <cell r="D6733">
            <v>726</v>
          </cell>
          <cell r="R6733">
            <v>12818.10469559569</v>
          </cell>
        </row>
        <row r="6734">
          <cell r="D6734">
            <v>727</v>
          </cell>
          <cell r="R6734">
            <v>12626.648806258179</v>
          </cell>
        </row>
        <row r="6735">
          <cell r="D6735">
            <v>728</v>
          </cell>
          <cell r="R6735">
            <v>12438.130266012613</v>
          </cell>
        </row>
        <row r="6736">
          <cell r="D6736">
            <v>729</v>
          </cell>
          <cell r="R6736">
            <v>12252.504373402671</v>
          </cell>
        </row>
        <row r="6737">
          <cell r="D6737">
            <v>730</v>
          </cell>
          <cell r="R6737">
            <v>12069.727108130068</v>
          </cell>
        </row>
        <row r="6738">
          <cell r="D6738">
            <v>731</v>
          </cell>
          <cell r="R6738">
            <v>11889.755120673381</v>
          </cell>
        </row>
        <row r="6739">
          <cell r="D6739">
            <v>732</v>
          </cell>
          <cell r="R6739">
            <v>11712.545722061421</v>
          </cell>
        </row>
        <row r="6740">
          <cell r="D6740">
            <v>733</v>
          </cell>
          <cell r="R6740">
            <v>5828.1731764652377</v>
          </cell>
        </row>
        <row r="6741">
          <cell r="D6741">
            <v>734</v>
          </cell>
          <cell r="R6741">
            <v>5742.3505365274614</v>
          </cell>
        </row>
        <row r="6742">
          <cell r="D6742">
            <v>735</v>
          </cell>
          <cell r="R6742">
            <v>5657.8408360647372</v>
          </cell>
        </row>
        <row r="6743">
          <cell r="D6743">
            <v>736</v>
          </cell>
          <cell r="R6743">
            <v>5573.6934855986065</v>
          </cell>
        </row>
        <row r="6744">
          <cell r="D6744">
            <v>737</v>
          </cell>
          <cell r="R6744">
            <v>5490.8387236007329</v>
          </cell>
        </row>
        <row r="6745">
          <cell r="D6745">
            <v>738</v>
          </cell>
          <cell r="R6745">
            <v>5409.2568838743136</v>
          </cell>
        </row>
        <row r="6746">
          <cell r="D6746">
            <v>739</v>
          </cell>
          <cell r="R6746">
            <v>5328.9285998459554</v>
          </cell>
        </row>
        <row r="6747">
          <cell r="D6747">
            <v>740</v>
          </cell>
          <cell r="R6747">
            <v>5249.8348000234582</v>
          </cell>
        </row>
        <row r="6748">
          <cell r="D6748">
            <v>741</v>
          </cell>
          <cell r="R6748">
            <v>5171.9567034987595</v>
          </cell>
        </row>
        <row r="6749">
          <cell r="D6749">
            <v>742</v>
          </cell>
          <cell r="R6749">
            <v>5095.2758155196052</v>
          </cell>
        </row>
        <row r="6750">
          <cell r="D6750">
            <v>743</v>
          </cell>
          <cell r="R6750">
            <v>5019.7739231290061</v>
          </cell>
        </row>
        <row r="6751">
          <cell r="D6751">
            <v>744</v>
          </cell>
          <cell r="R6751">
            <v>4945.4330908709062</v>
          </cell>
        </row>
        <row r="6752">
          <cell r="D6752">
            <v>745</v>
          </cell>
          <cell r="R6752">
            <v>4872.2356565614182</v>
          </cell>
        </row>
        <row r="6753">
          <cell r="D6753">
            <v>746</v>
          </cell>
          <cell r="R6753">
            <v>4800.1642271250075</v>
          </cell>
        </row>
        <row r="6754">
          <cell r="D6754">
            <v>747</v>
          </cell>
          <cell r="R6754">
            <v>0</v>
          </cell>
        </row>
        <row r="6755">
          <cell r="D6755">
            <v>748</v>
          </cell>
          <cell r="R6755">
            <v>0</v>
          </cell>
        </row>
        <row r="6756">
          <cell r="D6756">
            <v>749</v>
          </cell>
          <cell r="R6756">
            <v>0</v>
          </cell>
        </row>
        <row r="6757">
          <cell r="D6757">
            <v>750</v>
          </cell>
          <cell r="R6757">
            <v>0</v>
          </cell>
        </row>
        <row r="6758">
          <cell r="D6758">
            <v>751</v>
          </cell>
          <cell r="R6758">
            <v>0</v>
          </cell>
        </row>
        <row r="6759">
          <cell r="D6759">
            <v>752</v>
          </cell>
          <cell r="R6759">
            <v>0</v>
          </cell>
        </row>
        <row r="6760">
          <cell r="D6760">
            <v>753</v>
          </cell>
          <cell r="R6760">
            <v>0</v>
          </cell>
        </row>
        <row r="6761">
          <cell r="D6761">
            <v>754</v>
          </cell>
          <cell r="R6761">
            <v>0</v>
          </cell>
        </row>
        <row r="6762">
          <cell r="D6762">
            <v>755</v>
          </cell>
          <cell r="R6762">
            <v>0</v>
          </cell>
        </row>
        <row r="6763">
          <cell r="D6763">
            <v>756</v>
          </cell>
          <cell r="R6763">
            <v>0</v>
          </cell>
        </row>
        <row r="6764">
          <cell r="D6764">
            <v>757</v>
          </cell>
          <cell r="R6764">
            <v>0</v>
          </cell>
        </row>
        <row r="6765">
          <cell r="D6765">
            <v>758</v>
          </cell>
          <cell r="R6765">
            <v>0</v>
          </cell>
        </row>
        <row r="6766">
          <cell r="D6766">
            <v>759</v>
          </cell>
          <cell r="R6766">
            <v>0</v>
          </cell>
        </row>
        <row r="6767">
          <cell r="D6767">
            <v>760</v>
          </cell>
          <cell r="R6767">
            <v>0</v>
          </cell>
        </row>
        <row r="6768">
          <cell r="D6768">
            <v>761</v>
          </cell>
          <cell r="R6768">
            <v>0</v>
          </cell>
        </row>
        <row r="6769">
          <cell r="D6769">
            <v>762</v>
          </cell>
          <cell r="R6769">
            <v>0</v>
          </cell>
        </row>
        <row r="6770">
          <cell r="D6770">
            <v>763</v>
          </cell>
          <cell r="R6770">
            <v>0</v>
          </cell>
        </row>
        <row r="6771">
          <cell r="D6771">
            <v>764</v>
          </cell>
          <cell r="R6771">
            <v>0</v>
          </cell>
        </row>
        <row r="6772">
          <cell r="D6772">
            <v>765</v>
          </cell>
          <cell r="R6772">
            <v>0</v>
          </cell>
        </row>
        <row r="6773">
          <cell r="D6773">
            <v>766</v>
          </cell>
          <cell r="R6773">
            <v>0</v>
          </cell>
        </row>
        <row r="6774">
          <cell r="D6774">
            <v>767</v>
          </cell>
          <cell r="R6774">
            <v>0</v>
          </cell>
        </row>
        <row r="6775">
          <cell r="D6775">
            <v>768</v>
          </cell>
          <cell r="R6775">
            <v>0</v>
          </cell>
        </row>
        <row r="6776">
          <cell r="D6776">
            <v>769</v>
          </cell>
          <cell r="R6776">
            <v>0</v>
          </cell>
        </row>
        <row r="6777">
          <cell r="D6777">
            <v>770</v>
          </cell>
          <cell r="R6777">
            <v>0</v>
          </cell>
        </row>
        <row r="6778">
          <cell r="D6778">
            <v>771</v>
          </cell>
          <cell r="R6778">
            <v>0</v>
          </cell>
        </row>
        <row r="6779">
          <cell r="D6779">
            <v>772</v>
          </cell>
          <cell r="R6779">
            <v>0</v>
          </cell>
        </row>
        <row r="6780">
          <cell r="D6780">
            <v>773</v>
          </cell>
          <cell r="R6780">
            <v>0</v>
          </cell>
        </row>
        <row r="6781">
          <cell r="D6781">
            <v>774</v>
          </cell>
          <cell r="R6781">
            <v>0</v>
          </cell>
        </row>
        <row r="6782">
          <cell r="D6782">
            <v>775</v>
          </cell>
          <cell r="R6782">
            <v>0</v>
          </cell>
        </row>
        <row r="6783">
          <cell r="D6783">
            <v>776</v>
          </cell>
          <cell r="R6783">
            <v>0</v>
          </cell>
        </row>
        <row r="6784">
          <cell r="D6784">
            <v>777</v>
          </cell>
          <cell r="R6784">
            <v>0</v>
          </cell>
        </row>
        <row r="6785">
          <cell r="D6785">
            <v>778</v>
          </cell>
          <cell r="R6785">
            <v>0</v>
          </cell>
        </row>
        <row r="6786">
          <cell r="D6786">
            <v>779</v>
          </cell>
          <cell r="R6786">
            <v>0</v>
          </cell>
        </row>
        <row r="6787">
          <cell r="D6787">
            <v>780</v>
          </cell>
          <cell r="R6787">
            <v>0</v>
          </cell>
        </row>
        <row r="6788">
          <cell r="D6788">
            <v>781</v>
          </cell>
          <cell r="R6788">
            <v>0</v>
          </cell>
        </row>
        <row r="6789">
          <cell r="D6789">
            <v>782</v>
          </cell>
          <cell r="R6789">
            <v>0</v>
          </cell>
        </row>
        <row r="6790">
          <cell r="D6790">
            <v>783</v>
          </cell>
          <cell r="R6790">
            <v>0</v>
          </cell>
        </row>
        <row r="6791">
          <cell r="D6791">
            <v>784</v>
          </cell>
          <cell r="R6791">
            <v>0</v>
          </cell>
        </row>
        <row r="6792">
          <cell r="D6792">
            <v>785</v>
          </cell>
          <cell r="R6792">
            <v>0</v>
          </cell>
        </row>
        <row r="6793">
          <cell r="D6793">
            <v>786</v>
          </cell>
          <cell r="R6793">
            <v>0</v>
          </cell>
        </row>
        <row r="6794">
          <cell r="D6794">
            <v>787</v>
          </cell>
          <cell r="R6794">
            <v>0</v>
          </cell>
        </row>
        <row r="6795">
          <cell r="D6795">
            <v>788</v>
          </cell>
          <cell r="R6795">
            <v>0</v>
          </cell>
        </row>
        <row r="6796">
          <cell r="D6796">
            <v>789</v>
          </cell>
          <cell r="R6796">
            <v>0</v>
          </cell>
        </row>
        <row r="6797">
          <cell r="D6797">
            <v>790</v>
          </cell>
          <cell r="R6797">
            <v>0</v>
          </cell>
        </row>
        <row r="6798">
          <cell r="D6798">
            <v>791</v>
          </cell>
          <cell r="R6798">
            <v>0</v>
          </cell>
        </row>
        <row r="6799">
          <cell r="D6799">
            <v>792</v>
          </cell>
          <cell r="R6799">
            <v>0</v>
          </cell>
        </row>
        <row r="6800">
          <cell r="D6800">
            <v>793</v>
          </cell>
          <cell r="R6800">
            <v>0</v>
          </cell>
        </row>
        <row r="6801">
          <cell r="D6801">
            <v>794</v>
          </cell>
          <cell r="R6801">
            <v>0</v>
          </cell>
        </row>
        <row r="6802">
          <cell r="D6802">
            <v>795</v>
          </cell>
          <cell r="R6802">
            <v>0</v>
          </cell>
        </row>
        <row r="6803">
          <cell r="D6803">
            <v>796</v>
          </cell>
          <cell r="R6803">
            <v>0</v>
          </cell>
        </row>
        <row r="6804">
          <cell r="D6804">
            <v>797</v>
          </cell>
          <cell r="R6804">
            <v>0</v>
          </cell>
        </row>
        <row r="6805">
          <cell r="D6805">
            <v>798</v>
          </cell>
          <cell r="R6805">
            <v>0</v>
          </cell>
        </row>
        <row r="6806">
          <cell r="D6806">
            <v>799</v>
          </cell>
          <cell r="R6806">
            <v>0</v>
          </cell>
        </row>
        <row r="6807">
          <cell r="D6807">
            <v>800</v>
          </cell>
          <cell r="R6807">
            <v>0</v>
          </cell>
        </row>
        <row r="6808">
          <cell r="D6808">
            <v>801</v>
          </cell>
          <cell r="R6808">
            <v>0</v>
          </cell>
        </row>
        <row r="6809">
          <cell r="D6809">
            <v>802</v>
          </cell>
          <cell r="R6809">
            <v>0</v>
          </cell>
        </row>
        <row r="6810">
          <cell r="D6810">
            <v>803</v>
          </cell>
          <cell r="R6810">
            <v>0</v>
          </cell>
        </row>
        <row r="6811">
          <cell r="D6811">
            <v>804</v>
          </cell>
          <cell r="R6811">
            <v>0</v>
          </cell>
        </row>
        <row r="6812">
          <cell r="D6812">
            <v>805</v>
          </cell>
          <cell r="R6812">
            <v>0</v>
          </cell>
        </row>
        <row r="6813">
          <cell r="D6813">
            <v>806</v>
          </cell>
          <cell r="R6813">
            <v>0</v>
          </cell>
        </row>
        <row r="6814">
          <cell r="D6814">
            <v>807</v>
          </cell>
          <cell r="R6814">
            <v>0</v>
          </cell>
        </row>
        <row r="6815">
          <cell r="D6815">
            <v>808</v>
          </cell>
          <cell r="R6815">
            <v>0</v>
          </cell>
        </row>
        <row r="6816">
          <cell r="D6816">
            <v>809</v>
          </cell>
          <cell r="R6816">
            <v>0</v>
          </cell>
        </row>
        <row r="6817">
          <cell r="D6817">
            <v>810</v>
          </cell>
          <cell r="R6817">
            <v>0</v>
          </cell>
        </row>
        <row r="6818">
          <cell r="D6818">
            <v>811</v>
          </cell>
          <cell r="R6818">
            <v>0</v>
          </cell>
        </row>
        <row r="6819">
          <cell r="D6819">
            <v>812</v>
          </cell>
          <cell r="R6819">
            <v>0</v>
          </cell>
        </row>
        <row r="6820">
          <cell r="D6820">
            <v>813</v>
          </cell>
          <cell r="R6820">
            <v>0</v>
          </cell>
        </row>
        <row r="6821">
          <cell r="D6821">
            <v>814</v>
          </cell>
          <cell r="R6821">
            <v>0</v>
          </cell>
        </row>
        <row r="6822">
          <cell r="D6822">
            <v>815</v>
          </cell>
          <cell r="R6822">
            <v>0</v>
          </cell>
        </row>
        <row r="6823">
          <cell r="D6823">
            <v>816</v>
          </cell>
          <cell r="R6823">
            <v>0</v>
          </cell>
        </row>
        <row r="6824">
          <cell r="D6824">
            <v>817</v>
          </cell>
          <cell r="R6824">
            <v>0</v>
          </cell>
        </row>
        <row r="6825">
          <cell r="D6825">
            <v>818</v>
          </cell>
          <cell r="R6825">
            <v>0</v>
          </cell>
        </row>
        <row r="6826">
          <cell r="D6826">
            <v>819</v>
          </cell>
          <cell r="R6826">
            <v>0</v>
          </cell>
        </row>
        <row r="6827">
          <cell r="D6827">
            <v>820</v>
          </cell>
          <cell r="R6827">
            <v>0</v>
          </cell>
        </row>
        <row r="6828">
          <cell r="D6828">
            <v>821</v>
          </cell>
          <cell r="R6828">
            <v>0</v>
          </cell>
        </row>
        <row r="6829">
          <cell r="D6829">
            <v>822</v>
          </cell>
          <cell r="R6829">
            <v>0</v>
          </cell>
        </row>
        <row r="6830">
          <cell r="D6830">
            <v>823</v>
          </cell>
          <cell r="R6830">
            <v>0</v>
          </cell>
        </row>
        <row r="6831">
          <cell r="D6831">
            <v>824</v>
          </cell>
          <cell r="R6831">
            <v>0</v>
          </cell>
        </row>
        <row r="6832">
          <cell r="D6832">
            <v>825</v>
          </cell>
          <cell r="R6832">
            <v>0</v>
          </cell>
        </row>
        <row r="6833">
          <cell r="D6833">
            <v>826</v>
          </cell>
          <cell r="R6833">
            <v>0</v>
          </cell>
        </row>
        <row r="6834">
          <cell r="D6834">
            <v>827</v>
          </cell>
          <cell r="R6834">
            <v>0</v>
          </cell>
        </row>
        <row r="6835">
          <cell r="D6835">
            <v>828</v>
          </cell>
          <cell r="R6835">
            <v>0</v>
          </cell>
        </row>
        <row r="6836">
          <cell r="D6836">
            <v>829</v>
          </cell>
          <cell r="R6836">
            <v>0</v>
          </cell>
        </row>
        <row r="6837">
          <cell r="D6837">
            <v>830</v>
          </cell>
          <cell r="R6837">
            <v>0</v>
          </cell>
        </row>
        <row r="6838">
          <cell r="D6838">
            <v>831</v>
          </cell>
          <cell r="R6838">
            <v>0</v>
          </cell>
        </row>
        <row r="6839">
          <cell r="D6839">
            <v>832</v>
          </cell>
          <cell r="R6839">
            <v>0</v>
          </cell>
        </row>
        <row r="6840">
          <cell r="D6840">
            <v>833</v>
          </cell>
          <cell r="R6840">
            <v>0</v>
          </cell>
        </row>
        <row r="6841">
          <cell r="D6841">
            <v>834</v>
          </cell>
          <cell r="R6841">
            <v>0</v>
          </cell>
        </row>
        <row r="6842">
          <cell r="D6842">
            <v>835</v>
          </cell>
          <cell r="R6842">
            <v>0</v>
          </cell>
        </row>
        <row r="6843">
          <cell r="D6843">
            <v>836</v>
          </cell>
          <cell r="R6843">
            <v>0</v>
          </cell>
        </row>
        <row r="6844">
          <cell r="D6844">
            <v>837</v>
          </cell>
          <cell r="R6844">
            <v>0</v>
          </cell>
        </row>
        <row r="6845">
          <cell r="D6845">
            <v>838</v>
          </cell>
          <cell r="R6845">
            <v>0</v>
          </cell>
        </row>
        <row r="6846">
          <cell r="D6846">
            <v>839</v>
          </cell>
          <cell r="R6846">
            <v>0</v>
          </cell>
        </row>
        <row r="6847">
          <cell r="D6847">
            <v>840</v>
          </cell>
          <cell r="R6847">
            <v>0</v>
          </cell>
        </row>
        <row r="6848">
          <cell r="D6848">
            <v>841</v>
          </cell>
          <cell r="R6848">
            <v>0</v>
          </cell>
        </row>
        <row r="6849">
          <cell r="D6849">
            <v>842</v>
          </cell>
          <cell r="R6849">
            <v>0</v>
          </cell>
        </row>
        <row r="6850">
          <cell r="D6850">
            <v>843</v>
          </cell>
          <cell r="R6850">
            <v>0</v>
          </cell>
        </row>
        <row r="6851">
          <cell r="D6851">
            <v>844</v>
          </cell>
          <cell r="R6851">
            <v>0</v>
          </cell>
        </row>
        <row r="6852">
          <cell r="D6852">
            <v>845</v>
          </cell>
          <cell r="R6852">
            <v>0</v>
          </cell>
        </row>
        <row r="6853">
          <cell r="D6853">
            <v>846</v>
          </cell>
          <cell r="R6853">
            <v>0</v>
          </cell>
        </row>
        <row r="6854">
          <cell r="D6854">
            <v>847</v>
          </cell>
          <cell r="R6854">
            <v>0</v>
          </cell>
        </row>
        <row r="6855">
          <cell r="D6855">
            <v>848</v>
          </cell>
          <cell r="R6855">
            <v>0</v>
          </cell>
        </row>
        <row r="6856">
          <cell r="D6856">
            <v>849</v>
          </cell>
          <cell r="R6856">
            <v>0</v>
          </cell>
        </row>
        <row r="6857">
          <cell r="D6857">
            <v>850</v>
          </cell>
          <cell r="R6857">
            <v>0</v>
          </cell>
        </row>
        <row r="6858">
          <cell r="D6858">
            <v>851</v>
          </cell>
          <cell r="R6858">
            <v>0</v>
          </cell>
        </row>
        <row r="6859">
          <cell r="D6859">
            <v>852</v>
          </cell>
          <cell r="R6859">
            <v>0</v>
          </cell>
        </row>
        <row r="6860">
          <cell r="D6860">
            <v>853</v>
          </cell>
          <cell r="R6860">
            <v>0</v>
          </cell>
        </row>
        <row r="6861">
          <cell r="D6861">
            <v>854</v>
          </cell>
          <cell r="R6861">
            <v>0</v>
          </cell>
        </row>
        <row r="6862">
          <cell r="D6862">
            <v>855</v>
          </cell>
          <cell r="R6862">
            <v>0</v>
          </cell>
        </row>
        <row r="6863">
          <cell r="D6863">
            <v>856</v>
          </cell>
          <cell r="R6863">
            <v>0</v>
          </cell>
        </row>
        <row r="6864">
          <cell r="D6864">
            <v>857</v>
          </cell>
          <cell r="R6864">
            <v>0</v>
          </cell>
        </row>
        <row r="6865">
          <cell r="D6865">
            <v>858</v>
          </cell>
          <cell r="R6865">
            <v>0</v>
          </cell>
        </row>
        <row r="6866">
          <cell r="D6866">
            <v>859</v>
          </cell>
          <cell r="R6866">
            <v>0</v>
          </cell>
        </row>
        <row r="6867">
          <cell r="D6867">
            <v>860</v>
          </cell>
          <cell r="R6867">
            <v>0</v>
          </cell>
        </row>
        <row r="6868">
          <cell r="D6868">
            <v>861</v>
          </cell>
          <cell r="R6868">
            <v>0</v>
          </cell>
        </row>
        <row r="6869">
          <cell r="D6869">
            <v>862</v>
          </cell>
          <cell r="R6869">
            <v>0</v>
          </cell>
        </row>
        <row r="6870">
          <cell r="D6870">
            <v>863</v>
          </cell>
          <cell r="R6870">
            <v>0</v>
          </cell>
        </row>
        <row r="6871">
          <cell r="D6871">
            <v>864</v>
          </cell>
          <cell r="R6871">
            <v>0</v>
          </cell>
        </row>
        <row r="6872">
          <cell r="D6872">
            <v>865</v>
          </cell>
          <cell r="R6872">
            <v>0</v>
          </cell>
        </row>
        <row r="6873">
          <cell r="D6873">
            <v>866</v>
          </cell>
          <cell r="R6873">
            <v>0</v>
          </cell>
        </row>
        <row r="6874">
          <cell r="D6874">
            <v>867</v>
          </cell>
          <cell r="R6874">
            <v>0</v>
          </cell>
        </row>
        <row r="6875">
          <cell r="D6875">
            <v>868</v>
          </cell>
          <cell r="R6875">
            <v>0</v>
          </cell>
        </row>
        <row r="6876">
          <cell r="D6876">
            <v>869</v>
          </cell>
          <cell r="R6876">
            <v>0</v>
          </cell>
        </row>
        <row r="6877">
          <cell r="D6877">
            <v>870</v>
          </cell>
          <cell r="R6877">
            <v>0</v>
          </cell>
        </row>
        <row r="6878">
          <cell r="D6878">
            <v>871</v>
          </cell>
          <cell r="R6878">
            <v>0</v>
          </cell>
        </row>
        <row r="6879">
          <cell r="D6879">
            <v>872</v>
          </cell>
          <cell r="R6879">
            <v>0</v>
          </cell>
        </row>
        <row r="6880">
          <cell r="D6880">
            <v>873</v>
          </cell>
          <cell r="R6880">
            <v>0</v>
          </cell>
        </row>
        <row r="6881">
          <cell r="D6881">
            <v>874</v>
          </cell>
          <cell r="R6881">
            <v>0</v>
          </cell>
        </row>
        <row r="6882">
          <cell r="D6882">
            <v>875</v>
          </cell>
          <cell r="R6882">
            <v>0</v>
          </cell>
        </row>
        <row r="6883">
          <cell r="D6883">
            <v>876</v>
          </cell>
          <cell r="R6883">
            <v>0</v>
          </cell>
        </row>
        <row r="6884">
          <cell r="D6884">
            <v>877</v>
          </cell>
          <cell r="R6884">
            <v>0</v>
          </cell>
        </row>
        <row r="6885">
          <cell r="D6885">
            <v>878</v>
          </cell>
          <cell r="R6885">
            <v>0</v>
          </cell>
        </row>
        <row r="6886">
          <cell r="D6886">
            <v>879</v>
          </cell>
          <cell r="R6886">
            <v>0</v>
          </cell>
        </row>
        <row r="6887">
          <cell r="D6887">
            <v>880</v>
          </cell>
          <cell r="R6887">
            <v>0</v>
          </cell>
        </row>
        <row r="6888">
          <cell r="D6888">
            <v>881</v>
          </cell>
          <cell r="R6888">
            <v>0</v>
          </cell>
        </row>
        <row r="6889">
          <cell r="D6889">
            <v>882</v>
          </cell>
          <cell r="R6889">
            <v>0</v>
          </cell>
        </row>
        <row r="6890">
          <cell r="D6890">
            <v>883</v>
          </cell>
          <cell r="R6890">
            <v>0</v>
          </cell>
        </row>
        <row r="6891">
          <cell r="D6891">
            <v>884</v>
          </cell>
          <cell r="R6891">
            <v>0</v>
          </cell>
        </row>
        <row r="6892">
          <cell r="D6892">
            <v>885</v>
          </cell>
          <cell r="R6892">
            <v>0</v>
          </cell>
        </row>
        <row r="6893">
          <cell r="D6893">
            <v>886</v>
          </cell>
          <cell r="R6893">
            <v>0</v>
          </cell>
        </row>
        <row r="6894">
          <cell r="D6894">
            <v>887</v>
          </cell>
          <cell r="R6894">
            <v>0</v>
          </cell>
        </row>
        <row r="6895">
          <cell r="D6895">
            <v>888</v>
          </cell>
          <cell r="R6895">
            <v>0</v>
          </cell>
        </row>
        <row r="6896">
          <cell r="D6896">
            <v>889</v>
          </cell>
          <cell r="R6896">
            <v>0</v>
          </cell>
        </row>
        <row r="6897">
          <cell r="D6897">
            <v>890</v>
          </cell>
          <cell r="R6897">
            <v>0</v>
          </cell>
        </row>
        <row r="6898">
          <cell r="D6898">
            <v>891</v>
          </cell>
          <cell r="R6898">
            <v>0</v>
          </cell>
        </row>
        <row r="6899">
          <cell r="D6899">
            <v>892</v>
          </cell>
          <cell r="R6899">
            <v>0</v>
          </cell>
        </row>
        <row r="6900">
          <cell r="D6900">
            <v>893</v>
          </cell>
          <cell r="R6900">
            <v>0</v>
          </cell>
        </row>
        <row r="6901">
          <cell r="D6901">
            <v>894</v>
          </cell>
          <cell r="R6901">
            <v>0</v>
          </cell>
        </row>
        <row r="6902">
          <cell r="D6902">
            <v>895</v>
          </cell>
          <cell r="R6902">
            <v>0</v>
          </cell>
        </row>
        <row r="6903">
          <cell r="D6903">
            <v>896</v>
          </cell>
          <cell r="R6903">
            <v>0</v>
          </cell>
        </row>
        <row r="6904">
          <cell r="D6904">
            <v>897</v>
          </cell>
          <cell r="R6904">
            <v>0</v>
          </cell>
        </row>
        <row r="6905">
          <cell r="D6905">
            <v>898</v>
          </cell>
          <cell r="R6905">
            <v>0</v>
          </cell>
        </row>
        <row r="6906">
          <cell r="D6906">
            <v>899</v>
          </cell>
          <cell r="R6906">
            <v>0</v>
          </cell>
        </row>
        <row r="6907">
          <cell r="D6907">
            <v>900</v>
          </cell>
          <cell r="R6907">
            <v>0</v>
          </cell>
        </row>
        <row r="6908">
          <cell r="D6908">
            <v>901</v>
          </cell>
          <cell r="R6908">
            <v>0</v>
          </cell>
        </row>
        <row r="6909">
          <cell r="D6909">
            <v>902</v>
          </cell>
          <cell r="R6909">
            <v>0</v>
          </cell>
        </row>
        <row r="6910">
          <cell r="D6910">
            <v>903</v>
          </cell>
          <cell r="R6910">
            <v>0</v>
          </cell>
        </row>
        <row r="6911">
          <cell r="D6911">
            <v>904</v>
          </cell>
          <cell r="R6911">
            <v>0</v>
          </cell>
        </row>
        <row r="6912">
          <cell r="D6912">
            <v>905</v>
          </cell>
          <cell r="R6912">
            <v>0</v>
          </cell>
        </row>
        <row r="6913">
          <cell r="D6913">
            <v>906</v>
          </cell>
          <cell r="R6913">
            <v>0</v>
          </cell>
        </row>
        <row r="6914">
          <cell r="D6914">
            <v>907</v>
          </cell>
          <cell r="R6914">
            <v>0</v>
          </cell>
        </row>
        <row r="6915">
          <cell r="D6915">
            <v>908</v>
          </cell>
          <cell r="R6915">
            <v>0</v>
          </cell>
        </row>
        <row r="6916">
          <cell r="D6916">
            <v>909</v>
          </cell>
          <cell r="R6916">
            <v>0</v>
          </cell>
        </row>
        <row r="6917">
          <cell r="D6917">
            <v>910</v>
          </cell>
          <cell r="R6917">
            <v>0</v>
          </cell>
        </row>
        <row r="6918">
          <cell r="D6918">
            <v>911</v>
          </cell>
          <cell r="R6918">
            <v>0</v>
          </cell>
        </row>
        <row r="6919">
          <cell r="D6919">
            <v>912</v>
          </cell>
          <cell r="R6919">
            <v>0</v>
          </cell>
        </row>
        <row r="6920">
          <cell r="D6920">
            <v>913</v>
          </cell>
          <cell r="R6920">
            <v>0</v>
          </cell>
        </row>
        <row r="6921">
          <cell r="D6921">
            <v>914</v>
          </cell>
          <cell r="R6921">
            <v>0</v>
          </cell>
        </row>
        <row r="6922">
          <cell r="D6922">
            <v>915</v>
          </cell>
          <cell r="R6922">
            <v>0</v>
          </cell>
        </row>
        <row r="6923">
          <cell r="D6923">
            <v>916</v>
          </cell>
          <cell r="R6923">
            <v>0</v>
          </cell>
        </row>
        <row r="6924">
          <cell r="D6924">
            <v>917</v>
          </cell>
          <cell r="R6924">
            <v>0</v>
          </cell>
        </row>
        <row r="6925">
          <cell r="D6925">
            <v>918</v>
          </cell>
          <cell r="R6925">
            <v>0</v>
          </cell>
        </row>
        <row r="6926">
          <cell r="D6926">
            <v>919</v>
          </cell>
          <cell r="R6926">
            <v>0</v>
          </cell>
        </row>
        <row r="6927">
          <cell r="D6927">
            <v>920</v>
          </cell>
          <cell r="R6927">
            <v>0</v>
          </cell>
        </row>
        <row r="6928">
          <cell r="D6928">
            <v>921</v>
          </cell>
          <cell r="R6928">
            <v>0</v>
          </cell>
        </row>
        <row r="6929">
          <cell r="D6929">
            <v>922</v>
          </cell>
          <cell r="R6929">
            <v>0</v>
          </cell>
        </row>
        <row r="6930">
          <cell r="D6930">
            <v>923</v>
          </cell>
          <cell r="R6930">
            <v>0</v>
          </cell>
        </row>
        <row r="6931">
          <cell r="D6931">
            <v>924</v>
          </cell>
          <cell r="R6931">
            <v>0</v>
          </cell>
        </row>
        <row r="6932">
          <cell r="D6932">
            <v>925</v>
          </cell>
          <cell r="R6932">
            <v>0</v>
          </cell>
        </row>
        <row r="6933">
          <cell r="D6933">
            <v>926</v>
          </cell>
          <cell r="R6933">
            <v>0</v>
          </cell>
        </row>
        <row r="6934">
          <cell r="D6934">
            <v>927</v>
          </cell>
          <cell r="R6934">
            <v>0</v>
          </cell>
        </row>
        <row r="6935">
          <cell r="D6935">
            <v>928</v>
          </cell>
          <cell r="R6935">
            <v>0</v>
          </cell>
        </row>
        <row r="6936">
          <cell r="D6936">
            <v>929</v>
          </cell>
          <cell r="R6936">
            <v>0</v>
          </cell>
        </row>
        <row r="6937">
          <cell r="D6937">
            <v>930</v>
          </cell>
          <cell r="R6937">
            <v>0</v>
          </cell>
        </row>
        <row r="6938">
          <cell r="D6938">
            <v>931</v>
          </cell>
          <cell r="R6938">
            <v>0</v>
          </cell>
        </row>
        <row r="6939">
          <cell r="D6939">
            <v>932</v>
          </cell>
          <cell r="R6939">
            <v>0</v>
          </cell>
        </row>
        <row r="6940">
          <cell r="D6940">
            <v>933</v>
          </cell>
          <cell r="R6940">
            <v>0</v>
          </cell>
        </row>
        <row r="6941">
          <cell r="D6941">
            <v>934</v>
          </cell>
          <cell r="R6941">
            <v>0</v>
          </cell>
        </row>
        <row r="6942">
          <cell r="D6942">
            <v>935</v>
          </cell>
          <cell r="R6942">
            <v>0</v>
          </cell>
        </row>
        <row r="6943">
          <cell r="D6943">
            <v>936</v>
          </cell>
          <cell r="R6943">
            <v>0</v>
          </cell>
        </row>
        <row r="6944">
          <cell r="D6944">
            <v>937</v>
          </cell>
          <cell r="R6944">
            <v>0</v>
          </cell>
        </row>
        <row r="6945">
          <cell r="D6945">
            <v>938</v>
          </cell>
          <cell r="R6945">
            <v>0</v>
          </cell>
        </row>
        <row r="6946">
          <cell r="D6946">
            <v>939</v>
          </cell>
          <cell r="R6946">
            <v>0</v>
          </cell>
        </row>
        <row r="6947">
          <cell r="D6947">
            <v>940</v>
          </cell>
          <cell r="R6947">
            <v>0</v>
          </cell>
        </row>
        <row r="6948">
          <cell r="D6948">
            <v>941</v>
          </cell>
          <cell r="R6948">
            <v>0</v>
          </cell>
        </row>
        <row r="6949">
          <cell r="D6949">
            <v>942</v>
          </cell>
          <cell r="R6949">
            <v>0</v>
          </cell>
        </row>
        <row r="6950">
          <cell r="D6950">
            <v>943</v>
          </cell>
          <cell r="R6950">
            <v>0</v>
          </cell>
        </row>
        <row r="6951">
          <cell r="D6951">
            <v>944</v>
          </cell>
          <cell r="R6951">
            <v>0</v>
          </cell>
        </row>
        <row r="6952">
          <cell r="D6952">
            <v>945</v>
          </cell>
          <cell r="R6952">
            <v>0</v>
          </cell>
        </row>
        <row r="6953">
          <cell r="D6953">
            <v>946</v>
          </cell>
          <cell r="R6953">
            <v>0</v>
          </cell>
        </row>
        <row r="6954">
          <cell r="D6954">
            <v>947</v>
          </cell>
          <cell r="R6954">
            <v>0</v>
          </cell>
        </row>
        <row r="6955">
          <cell r="D6955">
            <v>948</v>
          </cell>
          <cell r="R6955">
            <v>0</v>
          </cell>
        </row>
        <row r="6956">
          <cell r="D6956">
            <v>949</v>
          </cell>
          <cell r="R6956">
            <v>0</v>
          </cell>
        </row>
        <row r="6957">
          <cell r="D6957">
            <v>950</v>
          </cell>
          <cell r="R6957">
            <v>0</v>
          </cell>
        </row>
        <row r="6958">
          <cell r="D6958">
            <v>951</v>
          </cell>
          <cell r="R6958">
            <v>0</v>
          </cell>
        </row>
        <row r="6959">
          <cell r="D6959">
            <v>952</v>
          </cell>
          <cell r="R6959">
            <v>0</v>
          </cell>
        </row>
        <row r="6960">
          <cell r="D6960">
            <v>953</v>
          </cell>
          <cell r="R6960">
            <v>0</v>
          </cell>
        </row>
        <row r="6961">
          <cell r="D6961">
            <v>954</v>
          </cell>
          <cell r="R6961">
            <v>0</v>
          </cell>
        </row>
        <row r="6962">
          <cell r="D6962">
            <v>955</v>
          </cell>
          <cell r="R6962">
            <v>0</v>
          </cell>
        </row>
        <row r="6963">
          <cell r="D6963">
            <v>956</v>
          </cell>
          <cell r="R6963">
            <v>0</v>
          </cell>
        </row>
        <row r="6964">
          <cell r="D6964">
            <v>957</v>
          </cell>
          <cell r="R6964">
            <v>0</v>
          </cell>
        </row>
        <row r="6965">
          <cell r="D6965">
            <v>958</v>
          </cell>
          <cell r="R6965">
            <v>0</v>
          </cell>
        </row>
        <row r="6966">
          <cell r="D6966">
            <v>959</v>
          </cell>
          <cell r="R6966">
            <v>0</v>
          </cell>
        </row>
        <row r="6967">
          <cell r="D6967">
            <v>960</v>
          </cell>
          <cell r="R6967">
            <v>0</v>
          </cell>
        </row>
        <row r="6968">
          <cell r="D6968">
            <v>961</v>
          </cell>
          <cell r="R6968">
            <v>0</v>
          </cell>
        </row>
        <row r="6969">
          <cell r="D6969">
            <v>962</v>
          </cell>
          <cell r="R6969">
            <v>0</v>
          </cell>
        </row>
        <row r="6970">
          <cell r="D6970">
            <v>963</v>
          </cell>
          <cell r="R6970">
            <v>0</v>
          </cell>
        </row>
        <row r="6971">
          <cell r="D6971">
            <v>964</v>
          </cell>
          <cell r="R6971">
            <v>0</v>
          </cell>
        </row>
        <row r="6972">
          <cell r="D6972">
            <v>965</v>
          </cell>
          <cell r="R6972">
            <v>0</v>
          </cell>
        </row>
        <row r="6973">
          <cell r="D6973">
            <v>966</v>
          </cell>
          <cell r="R6973">
            <v>0</v>
          </cell>
        </row>
        <row r="6974">
          <cell r="D6974">
            <v>967</v>
          </cell>
          <cell r="R6974">
            <v>0</v>
          </cell>
        </row>
        <row r="6975">
          <cell r="D6975">
            <v>968</v>
          </cell>
          <cell r="R6975">
            <v>0</v>
          </cell>
        </row>
        <row r="6976">
          <cell r="D6976">
            <v>969</v>
          </cell>
          <cell r="R6976">
            <v>0</v>
          </cell>
        </row>
        <row r="6977">
          <cell r="D6977">
            <v>970</v>
          </cell>
          <cell r="R6977">
            <v>0</v>
          </cell>
        </row>
        <row r="6978">
          <cell r="D6978">
            <v>971</v>
          </cell>
          <cell r="R6978">
            <v>0</v>
          </cell>
        </row>
        <row r="6979">
          <cell r="D6979">
            <v>972</v>
          </cell>
          <cell r="R6979">
            <v>0</v>
          </cell>
        </row>
        <row r="6980">
          <cell r="D6980">
            <v>973</v>
          </cell>
          <cell r="R6980">
            <v>0</v>
          </cell>
        </row>
        <row r="6981">
          <cell r="D6981">
            <v>974</v>
          </cell>
          <cell r="R6981">
            <v>0</v>
          </cell>
        </row>
        <row r="6982">
          <cell r="D6982">
            <v>975</v>
          </cell>
          <cell r="R6982">
            <v>0</v>
          </cell>
        </row>
        <row r="6983">
          <cell r="D6983">
            <v>976</v>
          </cell>
          <cell r="R6983">
            <v>0</v>
          </cell>
        </row>
        <row r="6984">
          <cell r="D6984">
            <v>977</v>
          </cell>
          <cell r="R6984">
            <v>0</v>
          </cell>
        </row>
        <row r="6985">
          <cell r="D6985">
            <v>978</v>
          </cell>
          <cell r="R6985">
            <v>0</v>
          </cell>
        </row>
        <row r="6986">
          <cell r="D6986">
            <v>979</v>
          </cell>
          <cell r="R6986">
            <v>0</v>
          </cell>
        </row>
        <row r="6987">
          <cell r="D6987">
            <v>980</v>
          </cell>
          <cell r="R6987">
            <v>0</v>
          </cell>
        </row>
        <row r="6988">
          <cell r="D6988">
            <v>981</v>
          </cell>
          <cell r="R6988">
            <v>0</v>
          </cell>
        </row>
        <row r="6989">
          <cell r="D6989">
            <v>982</v>
          </cell>
          <cell r="R6989">
            <v>0</v>
          </cell>
        </row>
        <row r="6990">
          <cell r="D6990">
            <v>983</v>
          </cell>
          <cell r="R6990">
            <v>0</v>
          </cell>
        </row>
        <row r="6991">
          <cell r="D6991">
            <v>984</v>
          </cell>
          <cell r="R6991">
            <v>0</v>
          </cell>
        </row>
        <row r="6992">
          <cell r="D6992">
            <v>985</v>
          </cell>
          <cell r="R6992">
            <v>0</v>
          </cell>
        </row>
        <row r="6993">
          <cell r="D6993">
            <v>986</v>
          </cell>
          <cell r="R6993">
            <v>0</v>
          </cell>
        </row>
        <row r="6994">
          <cell r="D6994">
            <v>987</v>
          </cell>
          <cell r="R6994">
            <v>0</v>
          </cell>
        </row>
        <row r="6995">
          <cell r="D6995">
            <v>988</v>
          </cell>
          <cell r="R6995">
            <v>0</v>
          </cell>
        </row>
        <row r="6996">
          <cell r="D6996">
            <v>989</v>
          </cell>
          <cell r="R6996">
            <v>0</v>
          </cell>
        </row>
        <row r="6997">
          <cell r="D6997">
            <v>990</v>
          </cell>
          <cell r="R6997">
            <v>0</v>
          </cell>
        </row>
        <row r="6998">
          <cell r="D6998">
            <v>991</v>
          </cell>
          <cell r="R6998">
            <v>0</v>
          </cell>
        </row>
        <row r="6999">
          <cell r="D6999">
            <v>992</v>
          </cell>
          <cell r="R6999">
            <v>0</v>
          </cell>
        </row>
        <row r="7000">
          <cell r="D7000">
            <v>993</v>
          </cell>
          <cell r="R7000">
            <v>0</v>
          </cell>
        </row>
        <row r="7001">
          <cell r="D7001">
            <v>994</v>
          </cell>
          <cell r="R7001">
            <v>0</v>
          </cell>
        </row>
        <row r="7002">
          <cell r="D7002">
            <v>995</v>
          </cell>
          <cell r="R7002">
            <v>0</v>
          </cell>
        </row>
        <row r="7003">
          <cell r="D7003">
            <v>996</v>
          </cell>
          <cell r="R7003">
            <v>0</v>
          </cell>
        </row>
        <row r="7004">
          <cell r="D7004">
            <v>997</v>
          </cell>
          <cell r="R7004">
            <v>0</v>
          </cell>
        </row>
        <row r="7005">
          <cell r="D7005">
            <v>998</v>
          </cell>
          <cell r="R7005">
            <v>0</v>
          </cell>
        </row>
        <row r="7006">
          <cell r="D7006">
            <v>999</v>
          </cell>
          <cell r="R7006">
            <v>0</v>
          </cell>
        </row>
        <row r="7007">
          <cell r="D7007">
            <v>1000</v>
          </cell>
          <cell r="R7007">
            <v>0</v>
          </cell>
        </row>
        <row r="7008">
          <cell r="D7008">
            <v>1001</v>
          </cell>
          <cell r="R7008">
            <v>0</v>
          </cell>
        </row>
        <row r="7009">
          <cell r="D7009">
            <v>1002</v>
          </cell>
          <cell r="R7009">
            <v>0</v>
          </cell>
        </row>
        <row r="7010">
          <cell r="D7010">
            <v>1003</v>
          </cell>
          <cell r="R7010">
            <v>0</v>
          </cell>
        </row>
        <row r="7011">
          <cell r="D7011">
            <v>1004</v>
          </cell>
          <cell r="R7011">
            <v>0</v>
          </cell>
        </row>
        <row r="7012">
          <cell r="D7012">
            <v>1005</v>
          </cell>
          <cell r="R7012">
            <v>0</v>
          </cell>
        </row>
        <row r="7013">
          <cell r="D7013">
            <v>1006</v>
          </cell>
          <cell r="R7013">
            <v>0</v>
          </cell>
        </row>
        <row r="7014">
          <cell r="D7014">
            <v>1007</v>
          </cell>
          <cell r="R7014">
            <v>0</v>
          </cell>
        </row>
        <row r="7015">
          <cell r="D7015">
            <v>1008</v>
          </cell>
          <cell r="R7015">
            <v>0</v>
          </cell>
        </row>
        <row r="7016">
          <cell r="D7016">
            <v>1009</v>
          </cell>
          <cell r="R7016">
            <v>0</v>
          </cell>
        </row>
        <row r="7017">
          <cell r="D7017">
            <v>1010</v>
          </cell>
          <cell r="R7017">
            <v>0</v>
          </cell>
        </row>
        <row r="7018">
          <cell r="D7018">
            <v>1011</v>
          </cell>
          <cell r="R7018">
            <v>0</v>
          </cell>
        </row>
        <row r="7019">
          <cell r="D7019">
            <v>1012</v>
          </cell>
          <cell r="R7019">
            <v>0</v>
          </cell>
        </row>
        <row r="7020">
          <cell r="D7020">
            <v>1013</v>
          </cell>
          <cell r="R7020">
            <v>0</v>
          </cell>
        </row>
        <row r="7021">
          <cell r="D7021">
            <v>1014</v>
          </cell>
          <cell r="R7021">
            <v>0</v>
          </cell>
        </row>
        <row r="7022">
          <cell r="D7022">
            <v>1015</v>
          </cell>
          <cell r="R7022">
            <v>0</v>
          </cell>
        </row>
        <row r="7023">
          <cell r="D7023">
            <v>1016</v>
          </cell>
          <cell r="R7023">
            <v>0</v>
          </cell>
        </row>
        <row r="7024">
          <cell r="D7024">
            <v>1017</v>
          </cell>
          <cell r="R7024">
            <v>0</v>
          </cell>
        </row>
        <row r="7025">
          <cell r="D7025">
            <v>1018</v>
          </cell>
          <cell r="R7025">
            <v>0</v>
          </cell>
        </row>
        <row r="7026">
          <cell r="D7026">
            <v>1019</v>
          </cell>
          <cell r="R7026">
            <v>0</v>
          </cell>
        </row>
        <row r="7027">
          <cell r="D7027">
            <v>1020</v>
          </cell>
          <cell r="R7027">
            <v>0</v>
          </cell>
        </row>
        <row r="7028">
          <cell r="D7028">
            <v>1021</v>
          </cell>
          <cell r="R7028">
            <v>0</v>
          </cell>
        </row>
        <row r="7029">
          <cell r="D7029">
            <v>1022</v>
          </cell>
          <cell r="R7029">
            <v>0</v>
          </cell>
        </row>
        <row r="7030">
          <cell r="D7030">
            <v>1023</v>
          </cell>
          <cell r="R7030">
            <v>0</v>
          </cell>
        </row>
        <row r="7031">
          <cell r="D7031">
            <v>1024</v>
          </cell>
          <cell r="R7031">
            <v>0</v>
          </cell>
        </row>
        <row r="7032">
          <cell r="D7032">
            <v>1025</v>
          </cell>
          <cell r="R7032">
            <v>0</v>
          </cell>
        </row>
        <row r="7033">
          <cell r="D7033">
            <v>1026</v>
          </cell>
          <cell r="R7033">
            <v>0</v>
          </cell>
        </row>
        <row r="7034">
          <cell r="D7034">
            <v>1027</v>
          </cell>
          <cell r="R7034">
            <v>0</v>
          </cell>
        </row>
        <row r="7035">
          <cell r="D7035">
            <v>1028</v>
          </cell>
          <cell r="R7035">
            <v>0</v>
          </cell>
        </row>
        <row r="7036">
          <cell r="D7036">
            <v>1029</v>
          </cell>
          <cell r="R7036">
            <v>0</v>
          </cell>
        </row>
        <row r="7037">
          <cell r="D7037">
            <v>1030</v>
          </cell>
          <cell r="R7037">
            <v>0</v>
          </cell>
        </row>
        <row r="7038">
          <cell r="D7038">
            <v>1031</v>
          </cell>
          <cell r="R7038">
            <v>0</v>
          </cell>
        </row>
        <row r="7039">
          <cell r="D7039">
            <v>1032</v>
          </cell>
          <cell r="R7039">
            <v>0</v>
          </cell>
        </row>
        <row r="7040">
          <cell r="D7040">
            <v>1033</v>
          </cell>
          <cell r="R7040">
            <v>0</v>
          </cell>
        </row>
        <row r="7041">
          <cell r="D7041">
            <v>1034</v>
          </cell>
          <cell r="R7041">
            <v>0</v>
          </cell>
        </row>
        <row r="7042">
          <cell r="D7042">
            <v>1035</v>
          </cell>
          <cell r="R7042">
            <v>0</v>
          </cell>
        </row>
        <row r="7043">
          <cell r="D7043">
            <v>1036</v>
          </cell>
          <cell r="R7043">
            <v>0</v>
          </cell>
        </row>
        <row r="7044">
          <cell r="D7044">
            <v>1037</v>
          </cell>
          <cell r="R7044">
            <v>0</v>
          </cell>
        </row>
        <row r="7045">
          <cell r="D7045">
            <v>1038</v>
          </cell>
          <cell r="R7045">
            <v>0</v>
          </cell>
        </row>
        <row r="7046">
          <cell r="D7046">
            <v>1039</v>
          </cell>
          <cell r="R7046">
            <v>0</v>
          </cell>
        </row>
        <row r="7047">
          <cell r="D7047">
            <v>1040</v>
          </cell>
          <cell r="R7047">
            <v>0</v>
          </cell>
        </row>
        <row r="7048">
          <cell r="D7048">
            <v>1041</v>
          </cell>
          <cell r="R7048">
            <v>0</v>
          </cell>
        </row>
        <row r="7049">
          <cell r="D7049">
            <v>1042</v>
          </cell>
          <cell r="R7049">
            <v>0</v>
          </cell>
        </row>
        <row r="7050">
          <cell r="D7050">
            <v>1043</v>
          </cell>
          <cell r="R7050">
            <v>0</v>
          </cell>
        </row>
        <row r="7051">
          <cell r="D7051">
            <v>1044</v>
          </cell>
          <cell r="R7051">
            <v>0</v>
          </cell>
        </row>
        <row r="7052">
          <cell r="D7052">
            <v>1045</v>
          </cell>
          <cell r="R7052">
            <v>0</v>
          </cell>
        </row>
        <row r="7053">
          <cell r="D7053">
            <v>1046</v>
          </cell>
          <cell r="R7053">
            <v>0</v>
          </cell>
        </row>
        <row r="7054">
          <cell r="D7054">
            <v>1047</v>
          </cell>
          <cell r="R7054">
            <v>0</v>
          </cell>
        </row>
        <row r="7055">
          <cell r="D7055">
            <v>1048</v>
          </cell>
          <cell r="R7055">
            <v>0</v>
          </cell>
        </row>
        <row r="7056">
          <cell r="D7056">
            <v>1049</v>
          </cell>
          <cell r="R7056">
            <v>0</v>
          </cell>
        </row>
        <row r="7057">
          <cell r="D7057">
            <v>1050</v>
          </cell>
          <cell r="R7057">
            <v>0</v>
          </cell>
        </row>
        <row r="7058">
          <cell r="D7058">
            <v>1051</v>
          </cell>
          <cell r="R7058">
            <v>0</v>
          </cell>
        </row>
        <row r="7059">
          <cell r="D7059">
            <v>1052</v>
          </cell>
          <cell r="R7059">
            <v>0</v>
          </cell>
        </row>
        <row r="7060">
          <cell r="D7060">
            <v>1053</v>
          </cell>
          <cell r="R7060">
            <v>0</v>
          </cell>
        </row>
        <row r="7061">
          <cell r="D7061">
            <v>1054</v>
          </cell>
          <cell r="R7061">
            <v>0</v>
          </cell>
        </row>
        <row r="7062">
          <cell r="D7062">
            <v>1055</v>
          </cell>
          <cell r="R7062">
            <v>0</v>
          </cell>
        </row>
        <row r="7063">
          <cell r="D7063">
            <v>1056</v>
          </cell>
          <cell r="R7063">
            <v>0</v>
          </cell>
        </row>
        <row r="7064">
          <cell r="D7064">
            <v>1057</v>
          </cell>
          <cell r="R7064">
            <v>0</v>
          </cell>
        </row>
        <row r="7065">
          <cell r="D7065">
            <v>1058</v>
          </cell>
          <cell r="R7065">
            <v>0</v>
          </cell>
        </row>
        <row r="7066">
          <cell r="D7066">
            <v>1059</v>
          </cell>
          <cell r="R7066">
            <v>0</v>
          </cell>
        </row>
        <row r="7067">
          <cell r="D7067">
            <v>1060</v>
          </cell>
          <cell r="R7067">
            <v>0</v>
          </cell>
        </row>
        <row r="7068">
          <cell r="D7068">
            <v>1061</v>
          </cell>
          <cell r="R7068">
            <v>0</v>
          </cell>
        </row>
        <row r="7069">
          <cell r="D7069">
            <v>1062</v>
          </cell>
          <cell r="R7069">
            <v>0</v>
          </cell>
        </row>
        <row r="7070">
          <cell r="D7070">
            <v>1063</v>
          </cell>
          <cell r="R7070">
            <v>0</v>
          </cell>
        </row>
        <row r="7071">
          <cell r="D7071">
            <v>1064</v>
          </cell>
          <cell r="R7071">
            <v>0</v>
          </cell>
        </row>
        <row r="7072">
          <cell r="D7072">
            <v>1065</v>
          </cell>
          <cell r="R7072">
            <v>0</v>
          </cell>
        </row>
        <row r="7073">
          <cell r="D7073">
            <v>1066</v>
          </cell>
          <cell r="R7073">
            <v>0</v>
          </cell>
        </row>
        <row r="7074">
          <cell r="D7074">
            <v>1067</v>
          </cell>
          <cell r="R7074">
            <v>0</v>
          </cell>
        </row>
        <row r="7075">
          <cell r="D7075">
            <v>1068</v>
          </cell>
          <cell r="R7075">
            <v>0</v>
          </cell>
        </row>
        <row r="7076">
          <cell r="D7076">
            <v>1069</v>
          </cell>
          <cell r="R7076">
            <v>0</v>
          </cell>
        </row>
        <row r="7077">
          <cell r="D7077">
            <v>1070</v>
          </cell>
          <cell r="R7077">
            <v>0</v>
          </cell>
        </row>
        <row r="7078">
          <cell r="D7078">
            <v>1071</v>
          </cell>
          <cell r="R7078">
            <v>0</v>
          </cell>
        </row>
        <row r="7079">
          <cell r="D7079">
            <v>1072</v>
          </cell>
          <cell r="R7079">
            <v>0</v>
          </cell>
        </row>
        <row r="7080">
          <cell r="D7080">
            <v>1073</v>
          </cell>
          <cell r="R7080">
            <v>0</v>
          </cell>
        </row>
        <row r="7081">
          <cell r="D7081">
            <v>1074</v>
          </cell>
          <cell r="R7081">
            <v>0</v>
          </cell>
        </row>
        <row r="7082">
          <cell r="D7082">
            <v>1075</v>
          </cell>
          <cell r="R7082">
            <v>0</v>
          </cell>
        </row>
        <row r="7083">
          <cell r="D7083">
            <v>1076</v>
          </cell>
          <cell r="R7083">
            <v>0</v>
          </cell>
        </row>
        <row r="7084">
          <cell r="D7084">
            <v>1077</v>
          </cell>
          <cell r="R7084">
            <v>0</v>
          </cell>
        </row>
        <row r="7085">
          <cell r="D7085">
            <v>1078</v>
          </cell>
          <cell r="R7085">
            <v>0</v>
          </cell>
        </row>
        <row r="7086">
          <cell r="D7086">
            <v>1079</v>
          </cell>
          <cell r="R7086">
            <v>0</v>
          </cell>
        </row>
        <row r="7087">
          <cell r="D7087">
            <v>1080</v>
          </cell>
          <cell r="R7087">
            <v>0</v>
          </cell>
        </row>
        <row r="7088">
          <cell r="D7088">
            <v>1081</v>
          </cell>
          <cell r="R7088">
            <v>0</v>
          </cell>
        </row>
        <row r="7089">
          <cell r="D7089">
            <v>1082</v>
          </cell>
          <cell r="R7089">
            <v>0</v>
          </cell>
        </row>
        <row r="7090">
          <cell r="D7090">
            <v>1083</v>
          </cell>
          <cell r="R7090">
            <v>0</v>
          </cell>
        </row>
        <row r="7091">
          <cell r="D7091">
            <v>1084</v>
          </cell>
          <cell r="R7091">
            <v>0</v>
          </cell>
        </row>
        <row r="7092">
          <cell r="D7092">
            <v>1085</v>
          </cell>
          <cell r="R7092">
            <v>0</v>
          </cell>
        </row>
        <row r="7093">
          <cell r="D7093">
            <v>1086</v>
          </cell>
          <cell r="R7093">
            <v>0</v>
          </cell>
        </row>
        <row r="7094">
          <cell r="D7094">
            <v>1087</v>
          </cell>
          <cell r="R7094">
            <v>0</v>
          </cell>
        </row>
        <row r="7095">
          <cell r="D7095">
            <v>1088</v>
          </cell>
          <cell r="R7095">
            <v>0</v>
          </cell>
        </row>
        <row r="7096">
          <cell r="D7096">
            <v>1089</v>
          </cell>
          <cell r="R7096">
            <v>0</v>
          </cell>
        </row>
        <row r="7097">
          <cell r="D7097">
            <v>1090</v>
          </cell>
          <cell r="R7097">
            <v>0</v>
          </cell>
        </row>
        <row r="7098">
          <cell r="D7098">
            <v>1091</v>
          </cell>
          <cell r="R7098">
            <v>0</v>
          </cell>
        </row>
        <row r="7099">
          <cell r="D7099">
            <v>1092</v>
          </cell>
          <cell r="R7099">
            <v>0</v>
          </cell>
        </row>
        <row r="7100">
          <cell r="D7100">
            <v>1093</v>
          </cell>
          <cell r="R7100">
            <v>0</v>
          </cell>
        </row>
        <row r="7101">
          <cell r="D7101">
            <v>1094</v>
          </cell>
          <cell r="R7101">
            <v>0</v>
          </cell>
        </row>
        <row r="7102">
          <cell r="D7102">
            <v>1095</v>
          </cell>
          <cell r="R7102">
            <v>0</v>
          </cell>
        </row>
        <row r="7103">
          <cell r="D7103">
            <v>1096</v>
          </cell>
          <cell r="R7103">
            <v>0</v>
          </cell>
        </row>
        <row r="7104">
          <cell r="D7104">
            <v>1097</v>
          </cell>
          <cell r="R7104">
            <v>0</v>
          </cell>
        </row>
        <row r="7105">
          <cell r="D7105">
            <v>1098</v>
          </cell>
          <cell r="R7105">
            <v>0</v>
          </cell>
        </row>
        <row r="7106">
          <cell r="D7106">
            <v>1099</v>
          </cell>
          <cell r="R7106">
            <v>0</v>
          </cell>
        </row>
        <row r="7107">
          <cell r="D7107">
            <v>1100</v>
          </cell>
          <cell r="R7107">
            <v>0</v>
          </cell>
        </row>
        <row r="7108">
          <cell r="D7108">
            <v>1101</v>
          </cell>
          <cell r="R7108">
            <v>0</v>
          </cell>
        </row>
        <row r="7109">
          <cell r="D7109">
            <v>1102</v>
          </cell>
          <cell r="R7109">
            <v>0</v>
          </cell>
        </row>
        <row r="7110">
          <cell r="D7110">
            <v>1103</v>
          </cell>
          <cell r="R7110">
            <v>0</v>
          </cell>
        </row>
        <row r="7111">
          <cell r="D7111">
            <v>1104</v>
          </cell>
          <cell r="R7111">
            <v>0</v>
          </cell>
        </row>
        <row r="7112">
          <cell r="D7112">
            <v>1105</v>
          </cell>
          <cell r="R7112">
            <v>0</v>
          </cell>
        </row>
        <row r="7113">
          <cell r="D7113">
            <v>1106</v>
          </cell>
          <cell r="R7113">
            <v>0</v>
          </cell>
        </row>
        <row r="7114">
          <cell r="D7114">
            <v>1107</v>
          </cell>
          <cell r="R7114">
            <v>0</v>
          </cell>
        </row>
        <row r="7115">
          <cell r="D7115">
            <v>1108</v>
          </cell>
          <cell r="R7115">
            <v>0</v>
          </cell>
        </row>
        <row r="7116">
          <cell r="D7116">
            <v>1109</v>
          </cell>
          <cell r="R7116">
            <v>0</v>
          </cell>
        </row>
        <row r="7117">
          <cell r="D7117">
            <v>1110</v>
          </cell>
          <cell r="R7117">
            <v>0</v>
          </cell>
        </row>
        <row r="7118">
          <cell r="D7118">
            <v>1111</v>
          </cell>
          <cell r="R7118">
            <v>0</v>
          </cell>
        </row>
        <row r="7119">
          <cell r="D7119">
            <v>1112</v>
          </cell>
          <cell r="R7119">
            <v>0</v>
          </cell>
        </row>
        <row r="7120">
          <cell r="D7120">
            <v>1113</v>
          </cell>
          <cell r="R7120">
            <v>0</v>
          </cell>
        </row>
        <row r="7121">
          <cell r="D7121">
            <v>1114</v>
          </cell>
          <cell r="R7121">
            <v>0</v>
          </cell>
        </row>
        <row r="7122">
          <cell r="D7122">
            <v>1115</v>
          </cell>
          <cell r="R7122">
            <v>0</v>
          </cell>
        </row>
        <row r="7123">
          <cell r="D7123">
            <v>1116</v>
          </cell>
          <cell r="R7123">
            <v>0</v>
          </cell>
        </row>
        <row r="7124">
          <cell r="D7124">
            <v>1117</v>
          </cell>
          <cell r="R7124">
            <v>0</v>
          </cell>
        </row>
        <row r="7125">
          <cell r="D7125">
            <v>1118</v>
          </cell>
          <cell r="R7125">
            <v>0</v>
          </cell>
        </row>
        <row r="7126">
          <cell r="D7126">
            <v>1119</v>
          </cell>
          <cell r="R7126">
            <v>0</v>
          </cell>
        </row>
        <row r="7127">
          <cell r="D7127">
            <v>1120</v>
          </cell>
          <cell r="R7127">
            <v>0</v>
          </cell>
        </row>
        <row r="7128">
          <cell r="D7128">
            <v>1121</v>
          </cell>
          <cell r="R7128">
            <v>0</v>
          </cell>
        </row>
        <row r="7129">
          <cell r="D7129">
            <v>1122</v>
          </cell>
          <cell r="R7129">
            <v>0</v>
          </cell>
        </row>
        <row r="7130">
          <cell r="D7130">
            <v>1123</v>
          </cell>
          <cell r="R7130">
            <v>0</v>
          </cell>
        </row>
        <row r="7131">
          <cell r="D7131">
            <v>1124</v>
          </cell>
          <cell r="R7131">
            <v>0</v>
          </cell>
        </row>
        <row r="7132">
          <cell r="D7132">
            <v>1125</v>
          </cell>
          <cell r="R7132">
            <v>0</v>
          </cell>
        </row>
        <row r="7133">
          <cell r="D7133">
            <v>1126</v>
          </cell>
          <cell r="R7133">
            <v>0</v>
          </cell>
        </row>
        <row r="7134">
          <cell r="D7134">
            <v>1127</v>
          </cell>
          <cell r="R7134">
            <v>0</v>
          </cell>
        </row>
        <row r="7135">
          <cell r="D7135">
            <v>1128</v>
          </cell>
          <cell r="R7135">
            <v>0</v>
          </cell>
        </row>
        <row r="7136">
          <cell r="D7136">
            <v>1129</v>
          </cell>
          <cell r="R7136">
            <v>0</v>
          </cell>
        </row>
        <row r="7137">
          <cell r="D7137">
            <v>1130</v>
          </cell>
          <cell r="R7137">
            <v>0</v>
          </cell>
        </row>
        <row r="7138">
          <cell r="D7138">
            <v>1131</v>
          </cell>
          <cell r="R7138">
            <v>0</v>
          </cell>
        </row>
        <row r="7139">
          <cell r="D7139">
            <v>1132</v>
          </cell>
          <cell r="R7139">
            <v>0</v>
          </cell>
        </row>
        <row r="7140">
          <cell r="D7140">
            <v>1133</v>
          </cell>
          <cell r="R7140">
            <v>0</v>
          </cell>
        </row>
        <row r="7141">
          <cell r="D7141">
            <v>1134</v>
          </cell>
          <cell r="R7141">
            <v>0</v>
          </cell>
        </row>
        <row r="7142">
          <cell r="D7142">
            <v>1135</v>
          </cell>
          <cell r="R7142">
            <v>0</v>
          </cell>
        </row>
        <row r="7143">
          <cell r="D7143">
            <v>1136</v>
          </cell>
          <cell r="R7143">
            <v>0</v>
          </cell>
        </row>
        <row r="7144">
          <cell r="D7144">
            <v>1137</v>
          </cell>
          <cell r="R7144">
            <v>0</v>
          </cell>
        </row>
        <row r="7145">
          <cell r="D7145">
            <v>1138</v>
          </cell>
          <cell r="R7145">
            <v>0</v>
          </cell>
        </row>
        <row r="7146">
          <cell r="D7146">
            <v>1139</v>
          </cell>
          <cell r="R7146">
            <v>0</v>
          </cell>
        </row>
        <row r="7147">
          <cell r="D7147">
            <v>1140</v>
          </cell>
          <cell r="R7147">
            <v>0</v>
          </cell>
        </row>
        <row r="7148">
          <cell r="D7148">
            <v>1141</v>
          </cell>
          <cell r="R7148">
            <v>0</v>
          </cell>
        </row>
        <row r="7149">
          <cell r="D7149">
            <v>1142</v>
          </cell>
          <cell r="R7149">
            <v>0</v>
          </cell>
        </row>
        <row r="7150">
          <cell r="D7150">
            <v>1143</v>
          </cell>
          <cell r="R7150">
            <v>0</v>
          </cell>
        </row>
        <row r="7151">
          <cell r="D7151">
            <v>1144</v>
          </cell>
          <cell r="R7151">
            <v>0</v>
          </cell>
        </row>
        <row r="7152">
          <cell r="D7152">
            <v>1145</v>
          </cell>
          <cell r="R7152">
            <v>0</v>
          </cell>
        </row>
        <row r="7153">
          <cell r="D7153">
            <v>1146</v>
          </cell>
          <cell r="R7153">
            <v>0</v>
          </cell>
        </row>
        <row r="7154">
          <cell r="D7154">
            <v>1147</v>
          </cell>
          <cell r="R7154">
            <v>0</v>
          </cell>
        </row>
        <row r="7155">
          <cell r="D7155">
            <v>1148</v>
          </cell>
          <cell r="R7155">
            <v>0</v>
          </cell>
        </row>
        <row r="7156">
          <cell r="D7156">
            <v>1149</v>
          </cell>
          <cell r="R7156">
            <v>0</v>
          </cell>
        </row>
        <row r="7157">
          <cell r="D7157">
            <v>1150</v>
          </cell>
          <cell r="R7157">
            <v>0</v>
          </cell>
        </row>
        <row r="7158">
          <cell r="D7158">
            <v>1151</v>
          </cell>
          <cell r="R7158">
            <v>0</v>
          </cell>
        </row>
        <row r="7159">
          <cell r="D7159">
            <v>1152</v>
          </cell>
          <cell r="R7159">
            <v>0</v>
          </cell>
        </row>
        <row r="7160">
          <cell r="D7160">
            <v>1153</v>
          </cell>
          <cell r="R7160">
            <v>0</v>
          </cell>
        </row>
        <row r="7161">
          <cell r="D7161">
            <v>1154</v>
          </cell>
          <cell r="R7161">
            <v>0</v>
          </cell>
        </row>
        <row r="7162">
          <cell r="D7162">
            <v>1155</v>
          </cell>
          <cell r="R7162">
            <v>0</v>
          </cell>
        </row>
        <row r="7163">
          <cell r="D7163">
            <v>1156</v>
          </cell>
          <cell r="R7163">
            <v>0</v>
          </cell>
        </row>
        <row r="7164">
          <cell r="D7164">
            <v>1157</v>
          </cell>
          <cell r="R7164">
            <v>0</v>
          </cell>
        </row>
        <row r="7165">
          <cell r="D7165">
            <v>1158</v>
          </cell>
          <cell r="R7165">
            <v>0</v>
          </cell>
        </row>
        <row r="7166">
          <cell r="D7166">
            <v>1159</v>
          </cell>
          <cell r="R7166">
            <v>0</v>
          </cell>
        </row>
        <row r="7167">
          <cell r="D7167">
            <v>1160</v>
          </cell>
          <cell r="R7167">
            <v>0</v>
          </cell>
        </row>
        <row r="7168">
          <cell r="D7168">
            <v>1161</v>
          </cell>
          <cell r="R7168">
            <v>0</v>
          </cell>
        </row>
        <row r="7169">
          <cell r="D7169">
            <v>1162</v>
          </cell>
          <cell r="R7169">
            <v>0</v>
          </cell>
        </row>
        <row r="7170">
          <cell r="D7170">
            <v>1163</v>
          </cell>
          <cell r="R7170">
            <v>0</v>
          </cell>
        </row>
        <row r="7171">
          <cell r="D7171">
            <v>1164</v>
          </cell>
          <cell r="R7171">
            <v>0</v>
          </cell>
        </row>
        <row r="7172">
          <cell r="D7172">
            <v>1165</v>
          </cell>
          <cell r="R7172">
            <v>0</v>
          </cell>
        </row>
        <row r="7173">
          <cell r="D7173">
            <v>1166</v>
          </cell>
          <cell r="R7173">
            <v>0</v>
          </cell>
        </row>
        <row r="7174">
          <cell r="D7174">
            <v>1167</v>
          </cell>
          <cell r="R7174">
            <v>0</v>
          </cell>
        </row>
        <row r="7175">
          <cell r="D7175">
            <v>1168</v>
          </cell>
          <cell r="R7175">
            <v>0</v>
          </cell>
        </row>
        <row r="7176">
          <cell r="D7176">
            <v>1169</v>
          </cell>
          <cell r="R7176">
            <v>0</v>
          </cell>
        </row>
        <row r="7177">
          <cell r="D7177">
            <v>1170</v>
          </cell>
          <cell r="R7177">
            <v>0</v>
          </cell>
        </row>
        <row r="7178">
          <cell r="D7178">
            <v>1171</v>
          </cell>
          <cell r="R7178">
            <v>0</v>
          </cell>
        </row>
        <row r="7179">
          <cell r="D7179">
            <v>1172</v>
          </cell>
          <cell r="R7179">
            <v>0</v>
          </cell>
        </row>
        <row r="7180">
          <cell r="D7180">
            <v>1173</v>
          </cell>
          <cell r="R7180">
            <v>0</v>
          </cell>
        </row>
        <row r="7181">
          <cell r="D7181">
            <v>1174</v>
          </cell>
          <cell r="R7181">
            <v>0</v>
          </cell>
        </row>
        <row r="7182">
          <cell r="D7182">
            <v>1175</v>
          </cell>
          <cell r="R7182">
            <v>0</v>
          </cell>
        </row>
        <row r="7183">
          <cell r="D7183">
            <v>1176</v>
          </cell>
          <cell r="R7183">
            <v>0</v>
          </cell>
        </row>
        <row r="7184">
          <cell r="D7184">
            <v>1177</v>
          </cell>
          <cell r="R7184">
            <v>0</v>
          </cell>
        </row>
        <row r="7185">
          <cell r="D7185">
            <v>1178</v>
          </cell>
          <cell r="R7185">
            <v>0</v>
          </cell>
        </row>
        <row r="7186">
          <cell r="D7186">
            <v>1179</v>
          </cell>
          <cell r="R7186">
            <v>0</v>
          </cell>
        </row>
        <row r="7187">
          <cell r="D7187">
            <v>1180</v>
          </cell>
          <cell r="R7187">
            <v>0</v>
          </cell>
        </row>
        <row r="7188">
          <cell r="D7188">
            <v>1181</v>
          </cell>
          <cell r="R7188">
            <v>0</v>
          </cell>
        </row>
        <row r="7189">
          <cell r="D7189">
            <v>1182</v>
          </cell>
          <cell r="R7189">
            <v>0</v>
          </cell>
        </row>
        <row r="7190">
          <cell r="D7190">
            <v>1183</v>
          </cell>
          <cell r="R7190">
            <v>0</v>
          </cell>
        </row>
        <row r="7191">
          <cell r="D7191">
            <v>1184</v>
          </cell>
          <cell r="R7191">
            <v>0</v>
          </cell>
        </row>
        <row r="7192">
          <cell r="D7192">
            <v>1185</v>
          </cell>
          <cell r="R7192">
            <v>0</v>
          </cell>
        </row>
        <row r="7193">
          <cell r="D7193">
            <v>1186</v>
          </cell>
          <cell r="R7193">
            <v>0</v>
          </cell>
        </row>
        <row r="7194">
          <cell r="D7194">
            <v>1187</v>
          </cell>
          <cell r="R7194">
            <v>0</v>
          </cell>
        </row>
        <row r="7195">
          <cell r="D7195">
            <v>1188</v>
          </cell>
          <cell r="R7195">
            <v>0</v>
          </cell>
        </row>
        <row r="7196">
          <cell r="D7196">
            <v>1189</v>
          </cell>
          <cell r="R7196">
            <v>0</v>
          </cell>
        </row>
        <row r="7197">
          <cell r="D7197">
            <v>1190</v>
          </cell>
          <cell r="R7197">
            <v>0</v>
          </cell>
        </row>
        <row r="7198">
          <cell r="D7198">
            <v>1191</v>
          </cell>
          <cell r="R7198">
            <v>0</v>
          </cell>
        </row>
        <row r="7199">
          <cell r="D7199">
            <v>1192</v>
          </cell>
          <cell r="R7199">
            <v>0</v>
          </cell>
        </row>
        <row r="7200">
          <cell r="D7200">
            <v>1193</v>
          </cell>
          <cell r="R7200">
            <v>0</v>
          </cell>
        </row>
        <row r="7201">
          <cell r="D7201">
            <v>1194</v>
          </cell>
          <cell r="R7201">
            <v>0</v>
          </cell>
        </row>
        <row r="7202">
          <cell r="D7202">
            <v>1195</v>
          </cell>
          <cell r="R7202">
            <v>0</v>
          </cell>
        </row>
        <row r="7203">
          <cell r="D7203">
            <v>1196</v>
          </cell>
          <cell r="R7203">
            <v>0</v>
          </cell>
        </row>
        <row r="7204">
          <cell r="D7204">
            <v>1197</v>
          </cell>
          <cell r="R7204">
            <v>0</v>
          </cell>
        </row>
        <row r="7205">
          <cell r="D7205">
            <v>1198</v>
          </cell>
          <cell r="R7205">
            <v>0</v>
          </cell>
        </row>
        <row r="7206">
          <cell r="D7206">
            <v>1199</v>
          </cell>
          <cell r="R7206">
            <v>0</v>
          </cell>
        </row>
        <row r="7207">
          <cell r="D7207">
            <v>1200</v>
          </cell>
          <cell r="R7207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traction_IDR"/>
      <sheetName val="extraction_USD"/>
      <sheetName val="extraction_IDR&amp;USD_Split"/>
    </sheetNames>
    <sheetDataSet>
      <sheetData sheetId="0"/>
      <sheetData sheetId="1"/>
      <sheetData sheetId="2">
        <row r="1">
          <cell r="D1" t="str">
            <v>period</v>
          </cell>
          <cell r="R1" t="str">
            <v>u_sar</v>
          </cell>
        </row>
        <row r="2">
          <cell r="D2">
            <v>0</v>
          </cell>
          <cell r="R2">
            <v>170833621987.41141</v>
          </cell>
        </row>
        <row r="3">
          <cell r="D3">
            <v>1</v>
          </cell>
          <cell r="R3">
            <v>312279652622.82336</v>
          </cell>
        </row>
        <row r="4">
          <cell r="D4">
            <v>2</v>
          </cell>
          <cell r="R4">
            <v>457269397105.86407</v>
          </cell>
        </row>
        <row r="5">
          <cell r="D5">
            <v>3</v>
          </cell>
          <cell r="R5">
            <v>449422617216.95221</v>
          </cell>
        </row>
        <row r="6">
          <cell r="D6">
            <v>4</v>
          </cell>
          <cell r="R6">
            <v>440556038859.34827</v>
          </cell>
        </row>
        <row r="7">
          <cell r="D7">
            <v>5</v>
          </cell>
          <cell r="R7">
            <v>431947834454.20416</v>
          </cell>
        </row>
        <row r="8">
          <cell r="D8">
            <v>6</v>
          </cell>
          <cell r="R8">
            <v>423604938131.61859</v>
          </cell>
        </row>
        <row r="9">
          <cell r="D9">
            <v>7</v>
          </cell>
          <cell r="R9">
            <v>415535846196.96265</v>
          </cell>
        </row>
        <row r="10">
          <cell r="D10">
            <v>8</v>
          </cell>
          <cell r="R10">
            <v>407699888928.95331</v>
          </cell>
        </row>
        <row r="11">
          <cell r="D11">
            <v>9</v>
          </cell>
          <cell r="R11">
            <v>400112439043.40179</v>
          </cell>
        </row>
        <row r="12">
          <cell r="D12">
            <v>10</v>
          </cell>
          <cell r="R12">
            <v>392749672083.80377</v>
          </cell>
        </row>
        <row r="13">
          <cell r="D13">
            <v>11</v>
          </cell>
          <cell r="R13">
            <v>385604577469.71063</v>
          </cell>
        </row>
        <row r="14">
          <cell r="D14">
            <v>12</v>
          </cell>
          <cell r="R14">
            <v>378680822750.4292</v>
          </cell>
        </row>
        <row r="15">
          <cell r="D15">
            <v>13</v>
          </cell>
          <cell r="R15">
            <v>373457837565.96576</v>
          </cell>
        </row>
        <row r="16">
          <cell r="D16">
            <v>14</v>
          </cell>
          <cell r="R16">
            <v>368361620148.86395</v>
          </cell>
        </row>
        <row r="17">
          <cell r="D17">
            <v>15</v>
          </cell>
          <cell r="R17">
            <v>363993172971.68713</v>
          </cell>
        </row>
        <row r="18">
          <cell r="D18">
            <v>16</v>
          </cell>
          <cell r="R18">
            <v>358654575202.77075</v>
          </cell>
        </row>
        <row r="19">
          <cell r="D19">
            <v>17</v>
          </cell>
          <cell r="R19">
            <v>353417422454.29077</v>
          </cell>
        </row>
        <row r="20">
          <cell r="D20">
            <v>18</v>
          </cell>
          <cell r="R20">
            <v>348276013296.58313</v>
          </cell>
        </row>
        <row r="21">
          <cell r="D21">
            <v>19</v>
          </cell>
          <cell r="R21">
            <v>343234650783.98187</v>
          </cell>
        </row>
        <row r="22">
          <cell r="D22">
            <v>20</v>
          </cell>
          <cell r="R22">
            <v>338282043436.26044</v>
          </cell>
        </row>
        <row r="23">
          <cell r="D23">
            <v>21</v>
          </cell>
          <cell r="R23">
            <v>333422954811.90173</v>
          </cell>
        </row>
        <row r="24">
          <cell r="D24">
            <v>22</v>
          </cell>
          <cell r="R24">
            <v>328650647208.45862</v>
          </cell>
        </row>
        <row r="25">
          <cell r="D25">
            <v>23</v>
          </cell>
          <cell r="R25">
            <v>323964803104.56512</v>
          </cell>
        </row>
        <row r="26">
          <cell r="D26">
            <v>24</v>
          </cell>
          <cell r="R26">
            <v>319375983664.86377</v>
          </cell>
        </row>
        <row r="27">
          <cell r="D27">
            <v>25</v>
          </cell>
          <cell r="R27">
            <v>315427985211.31873</v>
          </cell>
        </row>
        <row r="28">
          <cell r="D28">
            <v>26</v>
          </cell>
          <cell r="R28">
            <v>311533932411.14423</v>
          </cell>
        </row>
        <row r="29">
          <cell r="D29">
            <v>27</v>
          </cell>
          <cell r="R29">
            <v>307709885936.89771</v>
          </cell>
        </row>
        <row r="30">
          <cell r="D30">
            <v>28</v>
          </cell>
          <cell r="R30">
            <v>303490153627.31384</v>
          </cell>
        </row>
        <row r="31">
          <cell r="D31">
            <v>29</v>
          </cell>
          <cell r="R31">
            <v>299328962358.32092</v>
          </cell>
        </row>
        <row r="32">
          <cell r="D32">
            <v>30</v>
          </cell>
          <cell r="R32">
            <v>295230675971.85223</v>
          </cell>
        </row>
        <row r="33">
          <cell r="D33">
            <v>31</v>
          </cell>
          <cell r="R33">
            <v>291192055663.17535</v>
          </cell>
        </row>
        <row r="34">
          <cell r="D34">
            <v>32</v>
          </cell>
          <cell r="R34">
            <v>287219211676.69556</v>
          </cell>
        </row>
        <row r="35">
          <cell r="D35">
            <v>33</v>
          </cell>
          <cell r="R35">
            <v>283301677650.94995</v>
          </cell>
        </row>
        <row r="36">
          <cell r="D36">
            <v>34</v>
          </cell>
          <cell r="R36">
            <v>279441664828.70056</v>
          </cell>
        </row>
        <row r="37">
          <cell r="D37">
            <v>35</v>
          </cell>
          <cell r="R37">
            <v>275637291499.42737</v>
          </cell>
        </row>
        <row r="38">
          <cell r="D38">
            <v>36</v>
          </cell>
          <cell r="R38">
            <v>271906242772.55569</v>
          </cell>
        </row>
        <row r="39">
          <cell r="D39">
            <v>37</v>
          </cell>
          <cell r="R39">
            <v>268849794585.19119</v>
          </cell>
        </row>
        <row r="40">
          <cell r="D40">
            <v>38</v>
          </cell>
          <cell r="R40">
            <v>265901189862.31192</v>
          </cell>
        </row>
        <row r="41">
          <cell r="D41">
            <v>39</v>
          </cell>
          <cell r="R41">
            <v>263013106602.93402</v>
          </cell>
        </row>
        <row r="42">
          <cell r="D42">
            <v>40</v>
          </cell>
          <cell r="R42">
            <v>259825311028.58047</v>
          </cell>
        </row>
        <row r="43">
          <cell r="D43">
            <v>41</v>
          </cell>
          <cell r="R43">
            <v>256677776612.70148</v>
          </cell>
        </row>
        <row r="44">
          <cell r="D44">
            <v>42</v>
          </cell>
          <cell r="R44">
            <v>253567731727.6842</v>
          </cell>
        </row>
        <row r="45">
          <cell r="D45">
            <v>43</v>
          </cell>
          <cell r="R45">
            <v>250489639649.14099</v>
          </cell>
        </row>
        <row r="46">
          <cell r="D46">
            <v>44</v>
          </cell>
          <cell r="R46">
            <v>247445531728.05206</v>
          </cell>
        </row>
        <row r="47">
          <cell r="D47">
            <v>45</v>
          </cell>
          <cell r="R47">
            <v>244433319476.64713</v>
          </cell>
        </row>
        <row r="48">
          <cell r="D48">
            <v>46</v>
          </cell>
          <cell r="R48">
            <v>241458772515.73688</v>
          </cell>
        </row>
        <row r="49">
          <cell r="D49">
            <v>47</v>
          </cell>
          <cell r="R49">
            <v>238522068300.97058</v>
          </cell>
        </row>
        <row r="50">
          <cell r="D50">
            <v>48</v>
          </cell>
          <cell r="R50">
            <v>235638997740.86475</v>
          </cell>
        </row>
        <row r="51">
          <cell r="D51">
            <v>49</v>
          </cell>
          <cell r="R51">
            <v>233187909269.79364</v>
          </cell>
        </row>
        <row r="52">
          <cell r="D52">
            <v>50</v>
          </cell>
          <cell r="R52">
            <v>230749218935.65213</v>
          </cell>
        </row>
        <row r="53">
          <cell r="D53">
            <v>51</v>
          </cell>
          <cell r="R53">
            <v>228332939815.78894</v>
          </cell>
        </row>
        <row r="54">
          <cell r="D54">
            <v>52</v>
          </cell>
          <cell r="R54">
            <v>225731292813.57184</v>
          </cell>
        </row>
        <row r="55">
          <cell r="D55">
            <v>53</v>
          </cell>
          <cell r="R55">
            <v>223158830093.75208</v>
          </cell>
        </row>
        <row r="56">
          <cell r="D56">
            <v>54</v>
          </cell>
          <cell r="R56">
            <v>220614471494.62311</v>
          </cell>
        </row>
        <row r="57">
          <cell r="D57">
            <v>55</v>
          </cell>
          <cell r="R57">
            <v>218095336283.96399</v>
          </cell>
        </row>
        <row r="58">
          <cell r="D58">
            <v>56</v>
          </cell>
          <cell r="R58">
            <v>215600794385.7171</v>
          </cell>
        </row>
        <row r="59">
          <cell r="D59">
            <v>57</v>
          </cell>
          <cell r="R59">
            <v>213128754537.65628</v>
          </cell>
        </row>
        <row r="60">
          <cell r="D60">
            <v>58</v>
          </cell>
          <cell r="R60">
            <v>210680529248.82104</v>
          </cell>
        </row>
        <row r="61">
          <cell r="D61">
            <v>59</v>
          </cell>
          <cell r="R61">
            <v>208260482592.28098</v>
          </cell>
        </row>
        <row r="62">
          <cell r="D62">
            <v>60</v>
          </cell>
          <cell r="R62">
            <v>205882713052.14966</v>
          </cell>
        </row>
        <row r="63">
          <cell r="D63">
            <v>61</v>
          </cell>
          <cell r="R63">
            <v>203550412601.28333</v>
          </cell>
        </row>
        <row r="64">
          <cell r="D64">
            <v>62</v>
          </cell>
          <cell r="R64">
            <v>201246127285.785</v>
          </cell>
        </row>
        <row r="65">
          <cell r="D65">
            <v>63</v>
          </cell>
          <cell r="R65">
            <v>198722797841.63269</v>
          </cell>
        </row>
        <row r="66">
          <cell r="D66">
            <v>64</v>
          </cell>
          <cell r="R66">
            <v>196212944916.83887</v>
          </cell>
        </row>
        <row r="67">
          <cell r="D67">
            <v>65</v>
          </cell>
          <cell r="R67">
            <v>193733645868.39969</v>
          </cell>
        </row>
        <row r="68">
          <cell r="D68">
            <v>66</v>
          </cell>
          <cell r="R68">
            <v>191284505526.94482</v>
          </cell>
        </row>
        <row r="69">
          <cell r="D69">
            <v>67</v>
          </cell>
          <cell r="R69">
            <v>188862172221.12646</v>
          </cell>
        </row>
        <row r="70">
          <cell r="D70">
            <v>68</v>
          </cell>
          <cell r="R70">
            <v>186466710214.80185</v>
          </cell>
        </row>
        <row r="71">
          <cell r="D71">
            <v>69</v>
          </cell>
          <cell r="R71">
            <v>184096264372.96918</v>
          </cell>
        </row>
        <row r="72">
          <cell r="D72">
            <v>70</v>
          </cell>
          <cell r="R72">
            <v>181750825264.76807</v>
          </cell>
        </row>
        <row r="73">
          <cell r="D73">
            <v>71</v>
          </cell>
          <cell r="R73">
            <v>179434157310.90027</v>
          </cell>
        </row>
        <row r="74">
          <cell r="D74">
            <v>72</v>
          </cell>
          <cell r="R74">
            <v>177159492917.08405</v>
          </cell>
        </row>
        <row r="75">
          <cell r="D75">
            <v>73</v>
          </cell>
          <cell r="R75">
            <v>175034808486.99628</v>
          </cell>
        </row>
        <row r="76">
          <cell r="D76">
            <v>74</v>
          </cell>
          <cell r="R76">
            <v>173046771080.49158</v>
          </cell>
        </row>
        <row r="77">
          <cell r="D77">
            <v>75</v>
          </cell>
          <cell r="R77">
            <v>171159454908.72034</v>
          </cell>
        </row>
        <row r="78">
          <cell r="D78">
            <v>76</v>
          </cell>
          <cell r="R78">
            <v>169315231108.6572</v>
          </cell>
        </row>
        <row r="79">
          <cell r="D79">
            <v>77</v>
          </cell>
          <cell r="R79">
            <v>167490430794.28336</v>
          </cell>
        </row>
        <row r="80">
          <cell r="D80">
            <v>78</v>
          </cell>
          <cell r="R80">
            <v>165656081828.7269</v>
          </cell>
        </row>
        <row r="81">
          <cell r="D81">
            <v>79</v>
          </cell>
          <cell r="R81">
            <v>163840109071.71075</v>
          </cell>
        </row>
        <row r="82">
          <cell r="D82">
            <v>80</v>
          </cell>
          <cell r="R82">
            <v>162068802479.10883</v>
          </cell>
        </row>
        <row r="83">
          <cell r="D83">
            <v>81</v>
          </cell>
          <cell r="R83">
            <v>160313017840.58649</v>
          </cell>
        </row>
        <row r="84">
          <cell r="D84">
            <v>82</v>
          </cell>
          <cell r="R84">
            <v>158572103683.04318</v>
          </cell>
        </row>
        <row r="85">
          <cell r="D85">
            <v>83</v>
          </cell>
          <cell r="R85">
            <v>156796345116.56641</v>
          </cell>
        </row>
        <row r="86">
          <cell r="D86">
            <v>84</v>
          </cell>
          <cell r="R86">
            <v>155105850073.55823</v>
          </cell>
        </row>
        <row r="87">
          <cell r="D87">
            <v>85</v>
          </cell>
          <cell r="R87">
            <v>153446129667.21109</v>
          </cell>
        </row>
        <row r="88">
          <cell r="D88">
            <v>86</v>
          </cell>
          <cell r="R88">
            <v>151720419891.76126</v>
          </cell>
        </row>
        <row r="89">
          <cell r="D89">
            <v>87</v>
          </cell>
          <cell r="R89">
            <v>149727458780.0563</v>
          </cell>
        </row>
        <row r="90">
          <cell r="D90">
            <v>88</v>
          </cell>
          <cell r="R90">
            <v>148114164656.6315</v>
          </cell>
        </row>
        <row r="91">
          <cell r="D91">
            <v>89</v>
          </cell>
          <cell r="R91">
            <v>146160515755.16055</v>
          </cell>
        </row>
        <row r="92">
          <cell r="D92">
            <v>90</v>
          </cell>
          <cell r="R92">
            <v>144308914835.69556</v>
          </cell>
        </row>
        <row r="93">
          <cell r="D93">
            <v>91</v>
          </cell>
          <cell r="R93">
            <v>142727373622.40155</v>
          </cell>
        </row>
        <row r="94">
          <cell r="D94">
            <v>92</v>
          </cell>
          <cell r="R94">
            <v>141160457133.57043</v>
          </cell>
        </row>
        <row r="95">
          <cell r="D95">
            <v>93</v>
          </cell>
          <cell r="R95">
            <v>139583289248.42593</v>
          </cell>
        </row>
        <row r="96">
          <cell r="D96">
            <v>94</v>
          </cell>
          <cell r="R96">
            <v>137853872624.1514</v>
          </cell>
        </row>
        <row r="97">
          <cell r="D97">
            <v>95</v>
          </cell>
          <cell r="R97">
            <v>136295521028.39761</v>
          </cell>
        </row>
        <row r="98">
          <cell r="D98">
            <v>96</v>
          </cell>
          <cell r="R98">
            <v>134712740734.89421</v>
          </cell>
        </row>
        <row r="99">
          <cell r="D99">
            <v>97</v>
          </cell>
          <cell r="R99">
            <v>132942453327.97209</v>
          </cell>
        </row>
        <row r="100">
          <cell r="D100">
            <v>98</v>
          </cell>
          <cell r="R100">
            <v>131388341166.54443</v>
          </cell>
        </row>
        <row r="101">
          <cell r="D101">
            <v>99</v>
          </cell>
          <cell r="R101">
            <v>129883214496.83017</v>
          </cell>
        </row>
        <row r="102">
          <cell r="D102">
            <v>100</v>
          </cell>
          <cell r="R102">
            <v>128071625585.06697</v>
          </cell>
        </row>
        <row r="103">
          <cell r="D103">
            <v>101</v>
          </cell>
          <cell r="R103">
            <v>125930725936.74255</v>
          </cell>
        </row>
        <row r="104">
          <cell r="D104">
            <v>102</v>
          </cell>
          <cell r="R104">
            <v>124166003694.19737</v>
          </cell>
        </row>
        <row r="105">
          <cell r="D105">
            <v>103</v>
          </cell>
          <cell r="R105">
            <v>122123584004.06067</v>
          </cell>
        </row>
        <row r="106">
          <cell r="D106">
            <v>104</v>
          </cell>
          <cell r="R106">
            <v>120687462777.81357</v>
          </cell>
        </row>
        <row r="107">
          <cell r="D107">
            <v>105</v>
          </cell>
          <cell r="R107">
            <v>119111849765.97906</v>
          </cell>
        </row>
        <row r="108">
          <cell r="D108">
            <v>106</v>
          </cell>
          <cell r="R108">
            <v>117656431817.25272</v>
          </cell>
        </row>
        <row r="109">
          <cell r="D109">
            <v>107</v>
          </cell>
          <cell r="R109">
            <v>115950263605.01666</v>
          </cell>
        </row>
        <row r="110">
          <cell r="D110">
            <v>108</v>
          </cell>
          <cell r="R110">
            <v>113831369670.30258</v>
          </cell>
        </row>
        <row r="111">
          <cell r="D111">
            <v>109</v>
          </cell>
          <cell r="R111">
            <v>112251814177.95915</v>
          </cell>
        </row>
        <row r="112">
          <cell r="D112">
            <v>110</v>
          </cell>
          <cell r="R112">
            <v>110100896249.71185</v>
          </cell>
        </row>
        <row r="113">
          <cell r="D113">
            <v>111</v>
          </cell>
          <cell r="R113">
            <v>107367297562.14281</v>
          </cell>
        </row>
        <row r="114">
          <cell r="D114">
            <v>112</v>
          </cell>
          <cell r="R114">
            <v>105877831734.4879</v>
          </cell>
        </row>
        <row r="115">
          <cell r="D115">
            <v>113</v>
          </cell>
          <cell r="R115">
            <v>104066785288.71608</v>
          </cell>
        </row>
        <row r="116">
          <cell r="D116">
            <v>114</v>
          </cell>
          <cell r="R116">
            <v>101762173752.44406</v>
          </cell>
        </row>
        <row r="117">
          <cell r="D117">
            <v>115</v>
          </cell>
          <cell r="R117">
            <v>99526510753.498215</v>
          </cell>
        </row>
        <row r="118">
          <cell r="D118">
            <v>116</v>
          </cell>
          <cell r="R118">
            <v>97575981818.54512</v>
          </cell>
        </row>
        <row r="119">
          <cell r="D119">
            <v>117</v>
          </cell>
          <cell r="R119">
            <v>95417234314.580933</v>
          </cell>
        </row>
        <row r="120">
          <cell r="D120">
            <v>118</v>
          </cell>
          <cell r="R120">
            <v>93904721232.060196</v>
          </cell>
        </row>
        <row r="121">
          <cell r="D121">
            <v>119</v>
          </cell>
          <cell r="R121">
            <v>91862118817.264343</v>
          </cell>
        </row>
        <row r="122">
          <cell r="D122">
            <v>120</v>
          </cell>
          <cell r="R122">
            <v>90109857436.238953</v>
          </cell>
        </row>
        <row r="123">
          <cell r="D123">
            <v>121</v>
          </cell>
          <cell r="R123">
            <v>88969613142.836838</v>
          </cell>
        </row>
        <row r="124">
          <cell r="D124">
            <v>122</v>
          </cell>
          <cell r="R124">
            <v>87988526244.850876</v>
          </cell>
        </row>
        <row r="125">
          <cell r="D125">
            <v>123</v>
          </cell>
          <cell r="R125">
            <v>86480647723.131531</v>
          </cell>
        </row>
        <row r="126">
          <cell r="D126">
            <v>124</v>
          </cell>
          <cell r="R126">
            <v>84793227342.168198</v>
          </cell>
        </row>
        <row r="127">
          <cell r="D127">
            <v>125</v>
          </cell>
          <cell r="R127">
            <v>82958903741.740555</v>
          </cell>
        </row>
        <row r="128">
          <cell r="D128">
            <v>126</v>
          </cell>
          <cell r="R128">
            <v>80936091689.734818</v>
          </cell>
        </row>
        <row r="129">
          <cell r="D129">
            <v>127</v>
          </cell>
          <cell r="R129">
            <v>79046119535.95607</v>
          </cell>
        </row>
        <row r="130">
          <cell r="D130">
            <v>128</v>
          </cell>
          <cell r="R130">
            <v>77452659750.468735</v>
          </cell>
        </row>
        <row r="131">
          <cell r="D131">
            <v>129</v>
          </cell>
          <cell r="R131">
            <v>75886645428.359375</v>
          </cell>
        </row>
        <row r="132">
          <cell r="D132">
            <v>130</v>
          </cell>
          <cell r="R132">
            <v>73551607703.533218</v>
          </cell>
        </row>
        <row r="133">
          <cell r="D133">
            <v>131</v>
          </cell>
          <cell r="R133">
            <v>71515356862.978027</v>
          </cell>
        </row>
        <row r="134">
          <cell r="D134">
            <v>132</v>
          </cell>
          <cell r="R134">
            <v>69285228736.643768</v>
          </cell>
        </row>
        <row r="135">
          <cell r="D135">
            <v>133</v>
          </cell>
          <cell r="R135">
            <v>67849794672.631256</v>
          </cell>
        </row>
        <row r="136">
          <cell r="D136">
            <v>134</v>
          </cell>
          <cell r="R136">
            <v>66096689879.541626</v>
          </cell>
        </row>
        <row r="137">
          <cell r="D137">
            <v>135</v>
          </cell>
          <cell r="R137">
            <v>64625847678.666779</v>
          </cell>
        </row>
        <row r="138">
          <cell r="D138">
            <v>136</v>
          </cell>
          <cell r="R138">
            <v>62824354907.122856</v>
          </cell>
        </row>
        <row r="139">
          <cell r="D139">
            <v>137</v>
          </cell>
          <cell r="R139">
            <v>60743828427.257019</v>
          </cell>
        </row>
        <row r="140">
          <cell r="D140">
            <v>138</v>
          </cell>
          <cell r="R140">
            <v>59316205927.349495</v>
          </cell>
        </row>
        <row r="141">
          <cell r="D141">
            <v>139</v>
          </cell>
          <cell r="R141">
            <v>57527769020.854553</v>
          </cell>
        </row>
        <row r="142">
          <cell r="D142">
            <v>140</v>
          </cell>
          <cell r="R142">
            <v>55756585402.495583</v>
          </cell>
        </row>
        <row r="143">
          <cell r="D143">
            <v>141</v>
          </cell>
          <cell r="R143">
            <v>54654466890.403595</v>
          </cell>
        </row>
        <row r="144">
          <cell r="D144">
            <v>142</v>
          </cell>
          <cell r="R144">
            <v>53033966837.973511</v>
          </cell>
        </row>
        <row r="145">
          <cell r="D145">
            <v>143</v>
          </cell>
          <cell r="R145">
            <v>51367396361.368927</v>
          </cell>
        </row>
        <row r="146">
          <cell r="D146">
            <v>144</v>
          </cell>
          <cell r="R146">
            <v>49426871197.894272</v>
          </cell>
        </row>
        <row r="147">
          <cell r="D147">
            <v>145</v>
          </cell>
          <cell r="R147">
            <v>47913681868.366989</v>
          </cell>
        </row>
        <row r="148">
          <cell r="D148">
            <v>146</v>
          </cell>
          <cell r="R148">
            <v>46949741690.086624</v>
          </cell>
        </row>
        <row r="149">
          <cell r="D149">
            <v>147</v>
          </cell>
          <cell r="R149">
            <v>45092039538.02417</v>
          </cell>
        </row>
        <row r="150">
          <cell r="D150">
            <v>148</v>
          </cell>
          <cell r="R150">
            <v>43530157181.384842</v>
          </cell>
        </row>
        <row r="151">
          <cell r="D151">
            <v>149</v>
          </cell>
          <cell r="R151">
            <v>42087363176.941254</v>
          </cell>
        </row>
        <row r="152">
          <cell r="D152">
            <v>150</v>
          </cell>
          <cell r="R152">
            <v>41222308458.186867</v>
          </cell>
        </row>
        <row r="153">
          <cell r="D153">
            <v>151</v>
          </cell>
          <cell r="R153">
            <v>40275716791.147713</v>
          </cell>
        </row>
        <row r="154">
          <cell r="D154">
            <v>152</v>
          </cell>
          <cell r="R154">
            <v>38607382386.709061</v>
          </cell>
        </row>
        <row r="155">
          <cell r="D155">
            <v>153</v>
          </cell>
          <cell r="R155">
            <v>37615634462.704323</v>
          </cell>
        </row>
        <row r="156">
          <cell r="D156">
            <v>154</v>
          </cell>
          <cell r="R156">
            <v>36611690077.51889</v>
          </cell>
        </row>
        <row r="157">
          <cell r="D157">
            <v>155</v>
          </cell>
          <cell r="R157">
            <v>35711561504.166817</v>
          </cell>
        </row>
        <row r="158">
          <cell r="D158">
            <v>156</v>
          </cell>
          <cell r="R158">
            <v>34560457218.164085</v>
          </cell>
        </row>
        <row r="159">
          <cell r="D159">
            <v>157</v>
          </cell>
          <cell r="R159">
            <v>33763604318.553326</v>
          </cell>
        </row>
        <row r="160">
          <cell r="D160">
            <v>158</v>
          </cell>
          <cell r="R160">
            <v>32766550037.707111</v>
          </cell>
        </row>
        <row r="161">
          <cell r="D161">
            <v>159</v>
          </cell>
          <cell r="R161">
            <v>31401783173.390427</v>
          </cell>
        </row>
        <row r="162">
          <cell r="D162">
            <v>160</v>
          </cell>
          <cell r="R162">
            <v>30452148707.05706</v>
          </cell>
        </row>
        <row r="163">
          <cell r="D163">
            <v>161</v>
          </cell>
          <cell r="R163">
            <v>29743704748.743607</v>
          </cell>
        </row>
        <row r="164">
          <cell r="D164">
            <v>162</v>
          </cell>
          <cell r="R164">
            <v>28660935777.30402</v>
          </cell>
        </row>
        <row r="165">
          <cell r="D165">
            <v>163</v>
          </cell>
          <cell r="R165">
            <v>27922677301.03915</v>
          </cell>
        </row>
        <row r="166">
          <cell r="D166">
            <v>164</v>
          </cell>
          <cell r="R166">
            <v>27274867911.31255</v>
          </cell>
        </row>
        <row r="167">
          <cell r="D167">
            <v>165</v>
          </cell>
          <cell r="R167">
            <v>26619062791.810337</v>
          </cell>
        </row>
        <row r="168">
          <cell r="D168">
            <v>166</v>
          </cell>
          <cell r="R168">
            <v>25939733548.28764</v>
          </cell>
        </row>
        <row r="169">
          <cell r="D169">
            <v>167</v>
          </cell>
          <cell r="R169">
            <v>25253762149.324123</v>
          </cell>
        </row>
        <row r="170">
          <cell r="D170">
            <v>168</v>
          </cell>
          <cell r="R170">
            <v>24564143487.774334</v>
          </cell>
        </row>
        <row r="171">
          <cell r="D171">
            <v>169</v>
          </cell>
          <cell r="R171">
            <v>23650527882.407417</v>
          </cell>
        </row>
        <row r="172">
          <cell r="D172">
            <v>170</v>
          </cell>
          <cell r="R172">
            <v>22899574535.156948</v>
          </cell>
        </row>
        <row r="173">
          <cell r="D173">
            <v>171</v>
          </cell>
          <cell r="R173">
            <v>22412029824.646175</v>
          </cell>
        </row>
        <row r="174">
          <cell r="D174">
            <v>172</v>
          </cell>
          <cell r="R174">
            <v>21921302434.396873</v>
          </cell>
        </row>
        <row r="175">
          <cell r="D175">
            <v>173</v>
          </cell>
          <cell r="R175">
            <v>21512314800.6348</v>
          </cell>
        </row>
        <row r="176">
          <cell r="D176">
            <v>174</v>
          </cell>
          <cell r="R176">
            <v>20881044494.188496</v>
          </cell>
        </row>
        <row r="177">
          <cell r="D177">
            <v>175</v>
          </cell>
          <cell r="R177">
            <v>20257961663.80032</v>
          </cell>
        </row>
        <row r="178">
          <cell r="D178">
            <v>176</v>
          </cell>
          <cell r="R178">
            <v>19578629372.37093</v>
          </cell>
        </row>
        <row r="179">
          <cell r="D179">
            <v>177</v>
          </cell>
          <cell r="R179">
            <v>18617772659.597881</v>
          </cell>
        </row>
        <row r="180">
          <cell r="D180">
            <v>178</v>
          </cell>
          <cell r="R180">
            <v>17993807221.645451</v>
          </cell>
        </row>
        <row r="181">
          <cell r="D181">
            <v>179</v>
          </cell>
          <cell r="R181">
            <v>17596806070.579231</v>
          </cell>
        </row>
        <row r="182">
          <cell r="D182">
            <v>180</v>
          </cell>
          <cell r="R182">
            <v>17311996413.175877</v>
          </cell>
        </row>
        <row r="183">
          <cell r="D183">
            <v>181</v>
          </cell>
          <cell r="R183">
            <v>16751319987.433685</v>
          </cell>
        </row>
        <row r="184">
          <cell r="D184">
            <v>182</v>
          </cell>
          <cell r="R184">
            <v>16107915295.317202</v>
          </cell>
        </row>
        <row r="185">
          <cell r="D185">
            <v>183</v>
          </cell>
          <cell r="R185">
            <v>15495347148.560577</v>
          </cell>
        </row>
        <row r="186">
          <cell r="D186">
            <v>184</v>
          </cell>
          <cell r="R186">
            <v>15133043898.038771</v>
          </cell>
        </row>
        <row r="187">
          <cell r="D187">
            <v>185</v>
          </cell>
          <cell r="R187">
            <v>14573792519.89249</v>
          </cell>
        </row>
        <row r="188">
          <cell r="D188">
            <v>186</v>
          </cell>
          <cell r="R188">
            <v>14312535621.937773</v>
          </cell>
        </row>
        <row r="189">
          <cell r="D189">
            <v>187</v>
          </cell>
          <cell r="R189">
            <v>14039673302.555481</v>
          </cell>
        </row>
        <row r="190">
          <cell r="D190">
            <v>188</v>
          </cell>
          <cell r="R190">
            <v>13413854997.518324</v>
          </cell>
        </row>
        <row r="191">
          <cell r="D191">
            <v>189</v>
          </cell>
          <cell r="R191">
            <v>12981081911.805855</v>
          </cell>
        </row>
        <row r="192">
          <cell r="D192">
            <v>190</v>
          </cell>
          <cell r="R192">
            <v>12750173020.240719</v>
          </cell>
        </row>
        <row r="193">
          <cell r="D193">
            <v>191</v>
          </cell>
          <cell r="R193">
            <v>12446477272.903311</v>
          </cell>
        </row>
        <row r="194">
          <cell r="D194">
            <v>192</v>
          </cell>
          <cell r="R194">
            <v>12122628471.793839</v>
          </cell>
        </row>
        <row r="195">
          <cell r="D195">
            <v>193</v>
          </cell>
          <cell r="R195">
            <v>11851004463.989944</v>
          </cell>
        </row>
        <row r="196">
          <cell r="D196">
            <v>194</v>
          </cell>
          <cell r="R196">
            <v>11404127722.19677</v>
          </cell>
        </row>
        <row r="197">
          <cell r="D197">
            <v>195</v>
          </cell>
          <cell r="R197">
            <v>11013386794.337259</v>
          </cell>
        </row>
        <row r="198">
          <cell r="D198">
            <v>196</v>
          </cell>
          <cell r="R198">
            <v>10439945581.196917</v>
          </cell>
        </row>
        <row r="199">
          <cell r="D199">
            <v>197</v>
          </cell>
          <cell r="R199">
            <v>10166380311.718399</v>
          </cell>
        </row>
        <row r="200">
          <cell r="D200">
            <v>198</v>
          </cell>
          <cell r="R200">
            <v>9832936311.8297119</v>
          </cell>
        </row>
        <row r="201">
          <cell r="D201">
            <v>199</v>
          </cell>
          <cell r="R201">
            <v>9591057746.9256592</v>
          </cell>
        </row>
        <row r="202">
          <cell r="D202">
            <v>200</v>
          </cell>
          <cell r="R202">
            <v>9406844100.6111889</v>
          </cell>
        </row>
        <row r="203">
          <cell r="D203">
            <v>201</v>
          </cell>
          <cell r="R203">
            <v>9081687408.5947685</v>
          </cell>
        </row>
        <row r="204">
          <cell r="D204">
            <v>202</v>
          </cell>
          <cell r="R204">
            <v>8440644666.8901396</v>
          </cell>
        </row>
        <row r="205">
          <cell r="D205">
            <v>203</v>
          </cell>
          <cell r="R205">
            <v>8167036521.6491442</v>
          </cell>
        </row>
        <row r="206">
          <cell r="D206">
            <v>204</v>
          </cell>
          <cell r="R206">
            <v>7966745459.5351753</v>
          </cell>
        </row>
        <row r="207">
          <cell r="D207">
            <v>205</v>
          </cell>
          <cell r="R207">
            <v>7814309369.7639418</v>
          </cell>
        </row>
        <row r="208">
          <cell r="D208">
            <v>206</v>
          </cell>
          <cell r="R208">
            <v>7612085589.916296</v>
          </cell>
        </row>
        <row r="209">
          <cell r="D209">
            <v>207</v>
          </cell>
          <cell r="R209">
            <v>7268387436.5061426</v>
          </cell>
        </row>
        <row r="210">
          <cell r="D210">
            <v>208</v>
          </cell>
          <cell r="R210">
            <v>7003162746.7711983</v>
          </cell>
        </row>
        <row r="211">
          <cell r="D211">
            <v>209</v>
          </cell>
          <cell r="R211">
            <v>6871735781.5165863</v>
          </cell>
        </row>
        <row r="212">
          <cell r="D212">
            <v>210</v>
          </cell>
          <cell r="R212">
            <v>6730613321.2294207</v>
          </cell>
        </row>
        <row r="213">
          <cell r="D213">
            <v>211</v>
          </cell>
          <cell r="R213">
            <v>6594670709.18643</v>
          </cell>
        </row>
        <row r="214">
          <cell r="D214">
            <v>212</v>
          </cell>
          <cell r="R214">
            <v>6432632633.6991148</v>
          </cell>
        </row>
        <row r="215">
          <cell r="D215">
            <v>213</v>
          </cell>
          <cell r="R215">
            <v>6180055223.12992</v>
          </cell>
        </row>
        <row r="216">
          <cell r="D216">
            <v>214</v>
          </cell>
          <cell r="R216">
            <v>6028868648.1541853</v>
          </cell>
        </row>
        <row r="217">
          <cell r="D217">
            <v>215</v>
          </cell>
          <cell r="R217">
            <v>5933695179.6926289</v>
          </cell>
        </row>
        <row r="218">
          <cell r="D218">
            <v>216</v>
          </cell>
          <cell r="R218">
            <v>5740875004.9696331</v>
          </cell>
        </row>
        <row r="219">
          <cell r="D219">
            <v>217</v>
          </cell>
          <cell r="R219">
            <v>5637533249.2733746</v>
          </cell>
        </row>
        <row r="220">
          <cell r="D220">
            <v>218</v>
          </cell>
          <cell r="R220">
            <v>5578053520.1945553</v>
          </cell>
        </row>
        <row r="221">
          <cell r="D221">
            <v>219</v>
          </cell>
          <cell r="R221">
            <v>5455222942.1859999</v>
          </cell>
        </row>
        <row r="222">
          <cell r="D222">
            <v>220</v>
          </cell>
          <cell r="R222">
            <v>5183838417.9283075</v>
          </cell>
        </row>
        <row r="223">
          <cell r="D223">
            <v>221</v>
          </cell>
          <cell r="R223">
            <v>4924065680.2675629</v>
          </cell>
        </row>
        <row r="224">
          <cell r="D224">
            <v>222</v>
          </cell>
          <cell r="R224">
            <v>4867432133.5544758</v>
          </cell>
        </row>
        <row r="225">
          <cell r="D225">
            <v>223</v>
          </cell>
          <cell r="R225">
            <v>4744307515.9700689</v>
          </cell>
        </row>
        <row r="226">
          <cell r="D226">
            <v>224</v>
          </cell>
          <cell r="R226">
            <v>4656015526.8585548</v>
          </cell>
        </row>
        <row r="227">
          <cell r="D227">
            <v>225</v>
          </cell>
          <cell r="R227">
            <v>4551220377.7397261</v>
          </cell>
        </row>
        <row r="228">
          <cell r="D228">
            <v>226</v>
          </cell>
          <cell r="R228">
            <v>4473004923.3005962</v>
          </cell>
        </row>
        <row r="229">
          <cell r="D229">
            <v>227</v>
          </cell>
          <cell r="R229">
            <v>4417333779.9703197</v>
          </cell>
        </row>
        <row r="230">
          <cell r="D230">
            <v>228</v>
          </cell>
          <cell r="R230">
            <v>4359196021.926445</v>
          </cell>
        </row>
        <row r="231">
          <cell r="D231">
            <v>229</v>
          </cell>
          <cell r="R231">
            <v>4214340263.4162879</v>
          </cell>
        </row>
        <row r="232">
          <cell r="D232">
            <v>230</v>
          </cell>
          <cell r="R232">
            <v>4150759200.1501274</v>
          </cell>
        </row>
        <row r="233">
          <cell r="D233">
            <v>231</v>
          </cell>
          <cell r="R233">
            <v>4081129073.1830974</v>
          </cell>
        </row>
        <row r="234">
          <cell r="D234">
            <v>232</v>
          </cell>
          <cell r="R234">
            <v>4022952965.7993789</v>
          </cell>
        </row>
        <row r="235">
          <cell r="D235">
            <v>233</v>
          </cell>
          <cell r="R235">
            <v>3915647703.7725134</v>
          </cell>
        </row>
        <row r="236">
          <cell r="D236">
            <v>234</v>
          </cell>
          <cell r="R236">
            <v>3874193521.1304946</v>
          </cell>
        </row>
        <row r="237">
          <cell r="D237">
            <v>235</v>
          </cell>
          <cell r="R237">
            <v>3819246111.6797838</v>
          </cell>
        </row>
        <row r="238">
          <cell r="D238">
            <v>236</v>
          </cell>
          <cell r="R238">
            <v>3685400843.3889837</v>
          </cell>
        </row>
        <row r="239">
          <cell r="D239">
            <v>237</v>
          </cell>
          <cell r="R239">
            <v>3580489987.7389331</v>
          </cell>
        </row>
        <row r="240">
          <cell r="D240">
            <v>238</v>
          </cell>
          <cell r="R240">
            <v>3519181644.3484583</v>
          </cell>
        </row>
        <row r="241">
          <cell r="D241">
            <v>239</v>
          </cell>
          <cell r="R241">
            <v>3393803880.8646936</v>
          </cell>
        </row>
        <row r="242">
          <cell r="D242">
            <v>240</v>
          </cell>
          <cell r="R242">
            <v>3338356618.5906382</v>
          </cell>
        </row>
        <row r="243">
          <cell r="D243">
            <v>241</v>
          </cell>
          <cell r="R243">
            <v>3238434713.0908332</v>
          </cell>
        </row>
        <row r="244">
          <cell r="D244">
            <v>242</v>
          </cell>
          <cell r="R244">
            <v>3149532863.9502811</v>
          </cell>
        </row>
        <row r="245">
          <cell r="D245">
            <v>243</v>
          </cell>
          <cell r="R245">
            <v>3063183128.102551</v>
          </cell>
        </row>
        <row r="246">
          <cell r="D246">
            <v>244</v>
          </cell>
          <cell r="R246">
            <v>2949689546.2081027</v>
          </cell>
        </row>
        <row r="247">
          <cell r="D247">
            <v>245</v>
          </cell>
          <cell r="R247">
            <v>2911757040.1840372</v>
          </cell>
        </row>
        <row r="248">
          <cell r="D248">
            <v>246</v>
          </cell>
          <cell r="R248">
            <v>2845261624.9085937</v>
          </cell>
        </row>
        <row r="249">
          <cell r="D249">
            <v>247</v>
          </cell>
          <cell r="R249">
            <v>2757918798.9783325</v>
          </cell>
        </row>
        <row r="250">
          <cell r="D250">
            <v>248</v>
          </cell>
          <cell r="R250">
            <v>2687333811.8925376</v>
          </cell>
        </row>
        <row r="251">
          <cell r="D251">
            <v>249</v>
          </cell>
          <cell r="R251">
            <v>2654888308.462152</v>
          </cell>
        </row>
        <row r="252">
          <cell r="D252">
            <v>250</v>
          </cell>
          <cell r="R252">
            <v>2521353787.6871648</v>
          </cell>
        </row>
        <row r="253">
          <cell r="D253">
            <v>251</v>
          </cell>
          <cell r="R253">
            <v>2481425038.9015141</v>
          </cell>
        </row>
        <row r="254">
          <cell r="D254">
            <v>252</v>
          </cell>
          <cell r="R254">
            <v>2438754736.1774006</v>
          </cell>
        </row>
        <row r="255">
          <cell r="D255">
            <v>253</v>
          </cell>
          <cell r="R255">
            <v>2398594528.9968438</v>
          </cell>
        </row>
        <row r="256">
          <cell r="D256">
            <v>254</v>
          </cell>
          <cell r="R256">
            <v>2322108700.9039817</v>
          </cell>
        </row>
        <row r="257">
          <cell r="D257">
            <v>255</v>
          </cell>
          <cell r="R257">
            <v>2291043743.860867</v>
          </cell>
        </row>
        <row r="258">
          <cell r="D258">
            <v>256</v>
          </cell>
          <cell r="R258">
            <v>2245683031.647717</v>
          </cell>
        </row>
        <row r="259">
          <cell r="D259">
            <v>257</v>
          </cell>
          <cell r="R259">
            <v>2217181982.7596464</v>
          </cell>
        </row>
        <row r="260">
          <cell r="D260">
            <v>258</v>
          </cell>
          <cell r="R260">
            <v>2194795550.9384732</v>
          </cell>
        </row>
        <row r="261">
          <cell r="D261">
            <v>259</v>
          </cell>
          <cell r="R261">
            <v>2167402887.7724152</v>
          </cell>
        </row>
        <row r="262">
          <cell r="D262">
            <v>260</v>
          </cell>
          <cell r="R262">
            <v>1886832645.5414577</v>
          </cell>
        </row>
        <row r="263">
          <cell r="D263">
            <v>261</v>
          </cell>
          <cell r="R263">
            <v>1866319990.6569371</v>
          </cell>
        </row>
        <row r="264">
          <cell r="D264">
            <v>262</v>
          </cell>
          <cell r="R264">
            <v>1845653541.9984143</v>
          </cell>
        </row>
        <row r="265">
          <cell r="D265">
            <v>263</v>
          </cell>
          <cell r="R265">
            <v>1819377632.3528817</v>
          </cell>
        </row>
        <row r="266">
          <cell r="D266">
            <v>264</v>
          </cell>
          <cell r="R266">
            <v>1800908244.1448371</v>
          </cell>
        </row>
        <row r="267">
          <cell r="D267">
            <v>265</v>
          </cell>
          <cell r="R267">
            <v>1772532768.2361991</v>
          </cell>
        </row>
        <row r="268">
          <cell r="D268">
            <v>266</v>
          </cell>
          <cell r="R268">
            <v>1709827743.6849401</v>
          </cell>
        </row>
        <row r="269">
          <cell r="D269">
            <v>267</v>
          </cell>
          <cell r="R269">
            <v>1689949973.4220402</v>
          </cell>
        </row>
        <row r="270">
          <cell r="D270">
            <v>268</v>
          </cell>
          <cell r="R270">
            <v>1669131656.8656986</v>
          </cell>
        </row>
        <row r="271">
          <cell r="D271">
            <v>269</v>
          </cell>
          <cell r="R271">
            <v>1651994770.7385421</v>
          </cell>
        </row>
        <row r="272">
          <cell r="D272">
            <v>270</v>
          </cell>
          <cell r="R272">
            <v>1635036120.5535345</v>
          </cell>
        </row>
        <row r="273">
          <cell r="D273">
            <v>271</v>
          </cell>
          <cell r="R273">
            <v>1618246779.9693093</v>
          </cell>
        </row>
        <row r="274">
          <cell r="D274">
            <v>272</v>
          </cell>
          <cell r="R274">
            <v>1601620127.062871</v>
          </cell>
        </row>
        <row r="275">
          <cell r="D275">
            <v>273</v>
          </cell>
          <cell r="R275">
            <v>1581344392.3531942</v>
          </cell>
        </row>
        <row r="276">
          <cell r="D276">
            <v>274</v>
          </cell>
          <cell r="R276">
            <v>1530288707.9002852</v>
          </cell>
        </row>
        <row r="277">
          <cell r="D277">
            <v>275</v>
          </cell>
          <cell r="R277">
            <v>1514663781.6238437</v>
          </cell>
        </row>
        <row r="278">
          <cell r="D278">
            <v>276</v>
          </cell>
          <cell r="R278">
            <v>1499258778.5307865</v>
          </cell>
        </row>
        <row r="279">
          <cell r="D279">
            <v>277</v>
          </cell>
          <cell r="R279">
            <v>1475145083.6708648</v>
          </cell>
        </row>
        <row r="280">
          <cell r="D280">
            <v>278</v>
          </cell>
          <cell r="R280">
            <v>1448652816.0303426</v>
          </cell>
        </row>
        <row r="281">
          <cell r="D281">
            <v>279</v>
          </cell>
          <cell r="R281">
            <v>1433809240.2373035</v>
          </cell>
        </row>
        <row r="282">
          <cell r="D282">
            <v>280</v>
          </cell>
          <cell r="R282">
            <v>1411709012.1389441</v>
          </cell>
        </row>
        <row r="283">
          <cell r="D283">
            <v>281</v>
          </cell>
          <cell r="R283">
            <v>1386241770.4233408</v>
          </cell>
        </row>
        <row r="284">
          <cell r="D284">
            <v>282</v>
          </cell>
          <cell r="R284">
            <v>1372060176.8346598</v>
          </cell>
        </row>
        <row r="285">
          <cell r="D285">
            <v>283</v>
          </cell>
          <cell r="R285">
            <v>1347194255.9474633</v>
          </cell>
        </row>
        <row r="286">
          <cell r="D286">
            <v>284</v>
          </cell>
          <cell r="R286">
            <v>1333430206.5049386</v>
          </cell>
        </row>
        <row r="287">
          <cell r="D287">
            <v>285</v>
          </cell>
          <cell r="R287">
            <v>1319788921.1315415</v>
          </cell>
        </row>
        <row r="288">
          <cell r="D288">
            <v>286</v>
          </cell>
          <cell r="R288">
            <v>1306301246.5912461</v>
          </cell>
        </row>
        <row r="289">
          <cell r="D289">
            <v>287</v>
          </cell>
          <cell r="R289">
            <v>1275213200.2277787</v>
          </cell>
        </row>
        <row r="290">
          <cell r="D290">
            <v>288</v>
          </cell>
          <cell r="R290">
            <v>1261019742.6078928</v>
          </cell>
        </row>
        <row r="291">
          <cell r="D291">
            <v>289</v>
          </cell>
          <cell r="R291">
            <v>1237658704.4510043</v>
          </cell>
        </row>
        <row r="292">
          <cell r="D292">
            <v>290</v>
          </cell>
          <cell r="R292">
            <v>1073388633.9959455</v>
          </cell>
        </row>
        <row r="293">
          <cell r="D293">
            <v>291</v>
          </cell>
          <cell r="R293">
            <v>1056214524.7984127</v>
          </cell>
        </row>
        <row r="294">
          <cell r="D294">
            <v>292</v>
          </cell>
          <cell r="R294">
            <v>1045256812.3983239</v>
          </cell>
        </row>
        <row r="295">
          <cell r="D295">
            <v>293</v>
          </cell>
          <cell r="R295">
            <v>1032051453.1573164</v>
          </cell>
        </row>
        <row r="296">
          <cell r="D296">
            <v>294</v>
          </cell>
          <cell r="R296">
            <v>1012734107.0406711</v>
          </cell>
        </row>
        <row r="297">
          <cell r="D297">
            <v>295</v>
          </cell>
          <cell r="R297">
            <v>1002266278.2734386</v>
          </cell>
        </row>
        <row r="298">
          <cell r="D298">
            <v>296</v>
          </cell>
          <cell r="R298">
            <v>990772962.24869978</v>
          </cell>
        </row>
        <row r="299">
          <cell r="D299">
            <v>297</v>
          </cell>
          <cell r="R299">
            <v>980509047.96460247</v>
          </cell>
        </row>
        <row r="300">
          <cell r="D300">
            <v>298</v>
          </cell>
          <cell r="R300">
            <v>964530217.78905725</v>
          </cell>
        </row>
        <row r="301">
          <cell r="D301">
            <v>299</v>
          </cell>
          <cell r="R301">
            <v>951973720.1333251</v>
          </cell>
        </row>
        <row r="302">
          <cell r="D302">
            <v>300</v>
          </cell>
          <cell r="R302">
            <v>937581630.92949641</v>
          </cell>
        </row>
        <row r="303">
          <cell r="D303">
            <v>301</v>
          </cell>
          <cell r="R303">
            <v>921264338.44368553</v>
          </cell>
        </row>
        <row r="304">
          <cell r="D304">
            <v>302</v>
          </cell>
          <cell r="R304">
            <v>894675163.7859503</v>
          </cell>
        </row>
        <row r="305">
          <cell r="D305">
            <v>303</v>
          </cell>
          <cell r="R305">
            <v>869455324.96907663</v>
          </cell>
        </row>
        <row r="306">
          <cell r="D306">
            <v>304</v>
          </cell>
          <cell r="R306">
            <v>849473249.92671204</v>
          </cell>
        </row>
        <row r="307">
          <cell r="D307">
            <v>305</v>
          </cell>
          <cell r="R307">
            <v>817891090.99823415</v>
          </cell>
        </row>
        <row r="308">
          <cell r="D308">
            <v>306</v>
          </cell>
          <cell r="R308">
            <v>808442298.41968894</v>
          </cell>
        </row>
        <row r="309">
          <cell r="D309">
            <v>307</v>
          </cell>
          <cell r="R309">
            <v>800280348.65858376</v>
          </cell>
        </row>
        <row r="310">
          <cell r="D310">
            <v>308</v>
          </cell>
          <cell r="R310">
            <v>792198078.44559538</v>
          </cell>
        </row>
        <row r="311">
          <cell r="D311">
            <v>309</v>
          </cell>
          <cell r="R311">
            <v>784176526.26746488</v>
          </cell>
        </row>
        <row r="312">
          <cell r="D312">
            <v>310</v>
          </cell>
          <cell r="R312">
            <v>775290136.11859453</v>
          </cell>
        </row>
        <row r="313">
          <cell r="D313">
            <v>311</v>
          </cell>
          <cell r="R313">
            <v>649358871.46269977</v>
          </cell>
        </row>
        <row r="314">
          <cell r="D314">
            <v>312</v>
          </cell>
          <cell r="R314">
            <v>642721436.15821242</v>
          </cell>
        </row>
        <row r="315">
          <cell r="D315">
            <v>313</v>
          </cell>
          <cell r="R315">
            <v>636117196.06591403</v>
          </cell>
        </row>
        <row r="316">
          <cell r="D316">
            <v>314</v>
          </cell>
          <cell r="R316">
            <v>622881234.54320896</v>
          </cell>
        </row>
        <row r="317">
          <cell r="D317">
            <v>315</v>
          </cell>
          <cell r="R317">
            <v>611985626.1042099</v>
          </cell>
        </row>
        <row r="318">
          <cell r="D318">
            <v>316</v>
          </cell>
          <cell r="R318">
            <v>605692174.30770099</v>
          </cell>
        </row>
        <row r="319">
          <cell r="D319">
            <v>317</v>
          </cell>
          <cell r="R319">
            <v>575022153.22240603</v>
          </cell>
        </row>
        <row r="320">
          <cell r="D320">
            <v>318</v>
          </cell>
          <cell r="R320">
            <v>563985258.10830724</v>
          </cell>
        </row>
        <row r="321">
          <cell r="D321">
            <v>319</v>
          </cell>
          <cell r="R321">
            <v>558158591.10432017</v>
          </cell>
        </row>
        <row r="322">
          <cell r="D322">
            <v>320</v>
          </cell>
          <cell r="R322">
            <v>552391833.3427366</v>
          </cell>
        </row>
        <row r="323">
          <cell r="D323">
            <v>321</v>
          </cell>
          <cell r="R323">
            <v>545822609.64831901</v>
          </cell>
        </row>
        <row r="324">
          <cell r="D324">
            <v>322</v>
          </cell>
          <cell r="R324">
            <v>540180514.41543937</v>
          </cell>
        </row>
        <row r="325">
          <cell r="D325">
            <v>323</v>
          </cell>
          <cell r="R325">
            <v>534596703.25968653</v>
          </cell>
        </row>
        <row r="326">
          <cell r="D326">
            <v>324</v>
          </cell>
          <cell r="R326">
            <v>529086029.09558827</v>
          </cell>
        </row>
        <row r="327">
          <cell r="D327">
            <v>325</v>
          </cell>
          <cell r="R327">
            <v>523603271.73074102</v>
          </cell>
        </row>
        <row r="328">
          <cell r="D328">
            <v>326</v>
          </cell>
          <cell r="R328">
            <v>518168498.55537355</v>
          </cell>
        </row>
        <row r="329">
          <cell r="D329">
            <v>327</v>
          </cell>
          <cell r="R329">
            <v>512787013.91030377</v>
          </cell>
        </row>
        <row r="330">
          <cell r="D330">
            <v>328</v>
          </cell>
          <cell r="R330">
            <v>507453418.7176128</v>
          </cell>
        </row>
        <row r="331">
          <cell r="D331">
            <v>329</v>
          </cell>
          <cell r="R331">
            <v>495083408.09112453</v>
          </cell>
        </row>
        <row r="332">
          <cell r="D332">
            <v>330</v>
          </cell>
          <cell r="R332">
            <v>482739923.17464072</v>
          </cell>
        </row>
        <row r="333">
          <cell r="D333">
            <v>331</v>
          </cell>
          <cell r="R333">
            <v>472357347.8336606</v>
          </cell>
        </row>
        <row r="334">
          <cell r="D334">
            <v>332</v>
          </cell>
          <cell r="R334">
            <v>467488813.1897428</v>
          </cell>
        </row>
        <row r="335">
          <cell r="D335">
            <v>333</v>
          </cell>
          <cell r="R335">
            <v>462649747.94925135</v>
          </cell>
        </row>
        <row r="336">
          <cell r="D336">
            <v>334</v>
          </cell>
          <cell r="R336">
            <v>457870287.27348578</v>
          </cell>
        </row>
        <row r="337">
          <cell r="D337">
            <v>335</v>
          </cell>
          <cell r="R337">
            <v>453142932.1198017</v>
          </cell>
        </row>
        <row r="338">
          <cell r="D338">
            <v>336</v>
          </cell>
          <cell r="R338">
            <v>448497397.03401846</v>
          </cell>
        </row>
        <row r="339">
          <cell r="D339">
            <v>337</v>
          </cell>
          <cell r="R339">
            <v>440185579.4228245</v>
          </cell>
        </row>
        <row r="340">
          <cell r="D340">
            <v>338</v>
          </cell>
          <cell r="R340">
            <v>435635068.73386127</v>
          </cell>
        </row>
        <row r="341">
          <cell r="D341">
            <v>339</v>
          </cell>
          <cell r="R341">
            <v>427571642.48026812</v>
          </cell>
        </row>
        <row r="342">
          <cell r="D342">
            <v>340</v>
          </cell>
          <cell r="R342">
            <v>419585435.90274978</v>
          </cell>
        </row>
        <row r="343">
          <cell r="D343">
            <v>341</v>
          </cell>
          <cell r="R343">
            <v>415247269.6299724</v>
          </cell>
        </row>
        <row r="344">
          <cell r="D344">
            <v>342</v>
          </cell>
          <cell r="R344">
            <v>405960309.19495785</v>
          </cell>
        </row>
        <row r="345">
          <cell r="D345">
            <v>343</v>
          </cell>
          <cell r="R345">
            <v>401774625.89574575</v>
          </cell>
        </row>
        <row r="346">
          <cell r="D346">
            <v>344</v>
          </cell>
          <cell r="R346">
            <v>397620109.18085384</v>
          </cell>
        </row>
        <row r="347">
          <cell r="D347">
            <v>345</v>
          </cell>
          <cell r="R347">
            <v>393504515.9638139</v>
          </cell>
        </row>
        <row r="348">
          <cell r="D348">
            <v>346</v>
          </cell>
          <cell r="R348">
            <v>380537957.49773324</v>
          </cell>
        </row>
        <row r="349">
          <cell r="D349">
            <v>347</v>
          </cell>
          <cell r="R349">
            <v>376790878.44312268</v>
          </cell>
        </row>
        <row r="350">
          <cell r="D350">
            <v>348</v>
          </cell>
          <cell r="R350">
            <v>373082574.5039283</v>
          </cell>
        </row>
        <row r="351">
          <cell r="D351">
            <v>349</v>
          </cell>
          <cell r="R351">
            <v>369405106.62249237</v>
          </cell>
        </row>
        <row r="352">
          <cell r="D352">
            <v>350</v>
          </cell>
          <cell r="R352">
            <v>365766046.44799644</v>
          </cell>
        </row>
        <row r="353">
          <cell r="D353">
            <v>351</v>
          </cell>
          <cell r="R353">
            <v>362154518.56920105</v>
          </cell>
        </row>
        <row r="354">
          <cell r="D354">
            <v>352</v>
          </cell>
          <cell r="R354">
            <v>358573109.60234618</v>
          </cell>
        </row>
        <row r="355">
          <cell r="D355">
            <v>353</v>
          </cell>
          <cell r="R355">
            <v>355028323.51529825</v>
          </cell>
        </row>
        <row r="356">
          <cell r="D356">
            <v>354</v>
          </cell>
          <cell r="R356">
            <v>351518624.45943648</v>
          </cell>
        </row>
        <row r="357">
          <cell r="D357">
            <v>355</v>
          </cell>
          <cell r="R357">
            <v>348043409.34739703</v>
          </cell>
        </row>
        <row r="358">
          <cell r="D358">
            <v>356</v>
          </cell>
          <cell r="R358">
            <v>344602438.27601486</v>
          </cell>
        </row>
        <row r="359">
          <cell r="D359">
            <v>357</v>
          </cell>
          <cell r="R359">
            <v>244205553.05231005</v>
          </cell>
        </row>
        <row r="360">
          <cell r="D360">
            <v>358</v>
          </cell>
          <cell r="R360">
            <v>237567960.49863309</v>
          </cell>
        </row>
        <row r="361">
          <cell r="D361">
            <v>359</v>
          </cell>
          <cell r="R361">
            <v>235098469.14289001</v>
          </cell>
        </row>
        <row r="362">
          <cell r="D362">
            <v>360</v>
          </cell>
          <cell r="R362">
            <v>232775248.275484</v>
          </cell>
        </row>
        <row r="363">
          <cell r="D363">
            <v>361</v>
          </cell>
          <cell r="R363">
            <v>230370943.04713088</v>
          </cell>
        </row>
        <row r="364">
          <cell r="D364">
            <v>362</v>
          </cell>
          <cell r="R364">
            <v>227995401.67160913</v>
          </cell>
        </row>
        <row r="365">
          <cell r="D365">
            <v>363</v>
          </cell>
          <cell r="R365">
            <v>225615372.70286795</v>
          </cell>
        </row>
        <row r="366">
          <cell r="D366">
            <v>364</v>
          </cell>
          <cell r="R366">
            <v>218337233.8410047</v>
          </cell>
        </row>
        <row r="367">
          <cell r="D367">
            <v>365</v>
          </cell>
          <cell r="R367">
            <v>216071801.08352366</v>
          </cell>
        </row>
        <row r="368">
          <cell r="D368">
            <v>366</v>
          </cell>
          <cell r="R368">
            <v>213829793.07203805</v>
          </cell>
        </row>
        <row r="369">
          <cell r="D369">
            <v>367</v>
          </cell>
          <cell r="R369">
            <v>210346545.23757705</v>
          </cell>
        </row>
        <row r="370">
          <cell r="D370">
            <v>368</v>
          </cell>
          <cell r="R370">
            <v>208166746.95992425</v>
          </cell>
        </row>
        <row r="371">
          <cell r="D371">
            <v>369</v>
          </cell>
          <cell r="R371">
            <v>206009404.02216768</v>
          </cell>
        </row>
        <row r="372">
          <cell r="D372">
            <v>370</v>
          </cell>
          <cell r="R372">
            <v>203871925.16530481</v>
          </cell>
        </row>
        <row r="373">
          <cell r="D373">
            <v>371</v>
          </cell>
          <cell r="R373">
            <v>201755612.3081938</v>
          </cell>
        </row>
        <row r="374">
          <cell r="D374">
            <v>372</v>
          </cell>
          <cell r="R374">
            <v>199662838.79865584</v>
          </cell>
        </row>
        <row r="375">
          <cell r="D375">
            <v>373</v>
          </cell>
          <cell r="R375">
            <v>196628788.01014978</v>
          </cell>
        </row>
        <row r="376">
          <cell r="D376">
            <v>374</v>
          </cell>
          <cell r="R376">
            <v>194578236.64261022</v>
          </cell>
        </row>
        <row r="377">
          <cell r="D377">
            <v>375</v>
          </cell>
          <cell r="R377">
            <v>178985990.20923913</v>
          </cell>
        </row>
        <row r="378">
          <cell r="D378">
            <v>376</v>
          </cell>
          <cell r="R378">
            <v>177142084.06209973</v>
          </cell>
        </row>
        <row r="379">
          <cell r="D379">
            <v>377</v>
          </cell>
          <cell r="R379">
            <v>151403919.2826204</v>
          </cell>
        </row>
        <row r="380">
          <cell r="D380">
            <v>378</v>
          </cell>
          <cell r="R380">
            <v>149821329.63856623</v>
          </cell>
        </row>
        <row r="381">
          <cell r="D381">
            <v>379</v>
          </cell>
          <cell r="R381">
            <v>148262339.54362309</v>
          </cell>
        </row>
        <row r="382">
          <cell r="D382">
            <v>380</v>
          </cell>
          <cell r="R382">
            <v>146727823.55734053</v>
          </cell>
        </row>
        <row r="383">
          <cell r="D383">
            <v>381</v>
          </cell>
          <cell r="R383">
            <v>144030346.47705206</v>
          </cell>
        </row>
        <row r="384">
          <cell r="D384">
            <v>382</v>
          </cell>
          <cell r="R384">
            <v>142542165.82383028</v>
          </cell>
        </row>
        <row r="385">
          <cell r="D385">
            <v>383</v>
          </cell>
          <cell r="R385">
            <v>141069172.12970608</v>
          </cell>
        </row>
        <row r="386">
          <cell r="D386">
            <v>384</v>
          </cell>
          <cell r="R386">
            <v>139611267.98599327</v>
          </cell>
        </row>
        <row r="387">
          <cell r="D387">
            <v>385</v>
          </cell>
          <cell r="R387">
            <v>138160007.02424455</v>
          </cell>
        </row>
        <row r="388">
          <cell r="D388">
            <v>386</v>
          </cell>
          <cell r="R388">
            <v>136720289.94959617</v>
          </cell>
        </row>
        <row r="389">
          <cell r="D389">
            <v>387</v>
          </cell>
          <cell r="R389">
            <v>133185773.51880945</v>
          </cell>
        </row>
        <row r="390">
          <cell r="D390">
            <v>388</v>
          </cell>
          <cell r="R390">
            <v>131802579.37013458</v>
          </cell>
        </row>
        <row r="391">
          <cell r="D391">
            <v>389</v>
          </cell>
          <cell r="R391">
            <v>102317018.71416758</v>
          </cell>
        </row>
        <row r="392">
          <cell r="D392">
            <v>390</v>
          </cell>
          <cell r="R392">
            <v>101279331.93662913</v>
          </cell>
        </row>
        <row r="393">
          <cell r="D393">
            <v>391</v>
          </cell>
          <cell r="R393">
            <v>97532874.01084666</v>
          </cell>
        </row>
        <row r="394">
          <cell r="D394">
            <v>392</v>
          </cell>
          <cell r="R394">
            <v>96547864.195268512</v>
          </cell>
        </row>
        <row r="395">
          <cell r="D395">
            <v>393</v>
          </cell>
          <cell r="R395">
            <v>95573056.208298996</v>
          </cell>
        </row>
        <row r="396">
          <cell r="D396">
            <v>394</v>
          </cell>
          <cell r="R396">
            <v>94608226.793929115</v>
          </cell>
        </row>
        <row r="397">
          <cell r="D397">
            <v>395</v>
          </cell>
          <cell r="R397">
            <v>93653326.515564054</v>
          </cell>
        </row>
        <row r="398">
          <cell r="D398">
            <v>396</v>
          </cell>
          <cell r="R398">
            <v>80428360.741390273</v>
          </cell>
        </row>
        <row r="399">
          <cell r="D399">
            <v>397</v>
          </cell>
          <cell r="R399">
            <v>76132440.689768881</v>
          </cell>
        </row>
        <row r="400">
          <cell r="D400">
            <v>398</v>
          </cell>
          <cell r="R400">
            <v>75349033.07818149</v>
          </cell>
        </row>
        <row r="401">
          <cell r="D401">
            <v>399</v>
          </cell>
          <cell r="R401">
            <v>74574024.84910515</v>
          </cell>
        </row>
        <row r="402">
          <cell r="D402">
            <v>400</v>
          </cell>
          <cell r="R402">
            <v>73806633.618906051</v>
          </cell>
        </row>
        <row r="403">
          <cell r="D403">
            <v>401</v>
          </cell>
          <cell r="R403">
            <v>73047413.322846025</v>
          </cell>
        </row>
        <row r="404">
          <cell r="D404">
            <v>402</v>
          </cell>
          <cell r="R404">
            <v>72296136.547808006</v>
          </cell>
        </row>
        <row r="405">
          <cell r="D405">
            <v>403</v>
          </cell>
          <cell r="R405">
            <v>71552623.508118793</v>
          </cell>
        </row>
        <row r="406">
          <cell r="D406">
            <v>404</v>
          </cell>
          <cell r="R406">
            <v>69220737.806347057</v>
          </cell>
        </row>
        <row r="407">
          <cell r="D407">
            <v>405</v>
          </cell>
          <cell r="R407">
            <v>68517595.86149928</v>
          </cell>
        </row>
        <row r="408">
          <cell r="D408">
            <v>406</v>
          </cell>
          <cell r="R408">
            <v>61495530.812810123</v>
          </cell>
        </row>
        <row r="409">
          <cell r="D409">
            <v>407</v>
          </cell>
          <cell r="R409">
            <v>60887569.339806169</v>
          </cell>
        </row>
        <row r="410">
          <cell r="D410">
            <v>408</v>
          </cell>
          <cell r="R410">
            <v>60285766.522234388</v>
          </cell>
        </row>
        <row r="411">
          <cell r="D411">
            <v>409</v>
          </cell>
          <cell r="R411">
            <v>59684988.404473469</v>
          </cell>
        </row>
        <row r="412">
          <cell r="D412">
            <v>410</v>
          </cell>
          <cell r="R412">
            <v>59089089.5756182</v>
          </cell>
        </row>
        <row r="413">
          <cell r="D413">
            <v>411</v>
          </cell>
          <cell r="R413">
            <v>58499845.373298109</v>
          </cell>
        </row>
        <row r="414">
          <cell r="D414">
            <v>412</v>
          </cell>
          <cell r="R414">
            <v>57916486.927176885</v>
          </cell>
        </row>
        <row r="415">
          <cell r="D415">
            <v>413</v>
          </cell>
          <cell r="R415">
            <v>57339022.673666701</v>
          </cell>
        </row>
        <row r="416">
          <cell r="D416">
            <v>414</v>
          </cell>
          <cell r="R416">
            <v>56767400.437397957</v>
          </cell>
        </row>
        <row r="417">
          <cell r="D417">
            <v>415</v>
          </cell>
          <cell r="R417">
            <v>56201484.751799852</v>
          </cell>
        </row>
        <row r="418">
          <cell r="D418">
            <v>416</v>
          </cell>
          <cell r="R418">
            <v>55641253.115095228</v>
          </cell>
        </row>
        <row r="419">
          <cell r="D419">
            <v>417</v>
          </cell>
          <cell r="R419">
            <v>55086679.922000721</v>
          </cell>
        </row>
        <row r="420">
          <cell r="D420">
            <v>418</v>
          </cell>
          <cell r="R420">
            <v>54537634.33196488</v>
          </cell>
        </row>
        <row r="421">
          <cell r="D421">
            <v>419</v>
          </cell>
          <cell r="R421">
            <v>53994094.46503818</v>
          </cell>
        </row>
        <row r="422">
          <cell r="D422">
            <v>420</v>
          </cell>
          <cell r="R422">
            <v>53456035.448820062</v>
          </cell>
        </row>
        <row r="423">
          <cell r="D423">
            <v>421</v>
          </cell>
          <cell r="R423">
            <v>52918664.608024724</v>
          </cell>
        </row>
        <row r="424">
          <cell r="D424">
            <v>422</v>
          </cell>
          <cell r="R424">
            <v>52385565.224533401</v>
          </cell>
        </row>
        <row r="425">
          <cell r="D425">
            <v>423</v>
          </cell>
          <cell r="R425">
            <v>51858544.381561197</v>
          </cell>
        </row>
        <row r="426">
          <cell r="D426">
            <v>424</v>
          </cell>
          <cell r="R426">
            <v>51336851.961645104</v>
          </cell>
        </row>
        <row r="427">
          <cell r="D427">
            <v>425</v>
          </cell>
          <cell r="R427">
            <v>48449074.449354649</v>
          </cell>
        </row>
        <row r="428">
          <cell r="D428">
            <v>426</v>
          </cell>
          <cell r="R428">
            <v>47147174.933107205</v>
          </cell>
        </row>
        <row r="429">
          <cell r="D429">
            <v>427</v>
          </cell>
          <cell r="R429">
            <v>46682090.26928319</v>
          </cell>
        </row>
        <row r="430">
          <cell r="D430">
            <v>428</v>
          </cell>
          <cell r="R430">
            <v>46221564.498882994</v>
          </cell>
        </row>
        <row r="431">
          <cell r="D431">
            <v>429</v>
          </cell>
          <cell r="R431">
            <v>45765577.69180268</v>
          </cell>
        </row>
        <row r="432">
          <cell r="D432">
            <v>430</v>
          </cell>
          <cell r="R432">
            <v>45314026.574901313</v>
          </cell>
        </row>
        <row r="433">
          <cell r="D433">
            <v>431</v>
          </cell>
          <cell r="R433">
            <v>44866894.140955396</v>
          </cell>
        </row>
        <row r="434">
          <cell r="D434">
            <v>432</v>
          </cell>
          <cell r="R434">
            <v>44424160.997115918</v>
          </cell>
        </row>
        <row r="435">
          <cell r="D435">
            <v>433</v>
          </cell>
          <cell r="R435">
            <v>43981616.530689158</v>
          </cell>
        </row>
        <row r="436">
          <cell r="D436">
            <v>434</v>
          </cell>
          <cell r="R436">
            <v>43542384.063388936</v>
          </cell>
        </row>
        <row r="437">
          <cell r="D437">
            <v>435</v>
          </cell>
          <cell r="R437">
            <v>43107934.904529922</v>
          </cell>
        </row>
        <row r="438">
          <cell r="D438">
            <v>436</v>
          </cell>
          <cell r="R438">
            <v>42677657.569412865</v>
          </cell>
        </row>
        <row r="439">
          <cell r="D439">
            <v>437</v>
          </cell>
          <cell r="R439">
            <v>42251637.388261646</v>
          </cell>
        </row>
        <row r="440">
          <cell r="D440">
            <v>438</v>
          </cell>
          <cell r="R440">
            <v>41829802.565422833</v>
          </cell>
        </row>
        <row r="441">
          <cell r="D441">
            <v>439</v>
          </cell>
          <cell r="R441">
            <v>36492197.98465658</v>
          </cell>
        </row>
        <row r="442">
          <cell r="D442">
            <v>440</v>
          </cell>
          <cell r="R442">
            <v>36141570.57641685</v>
          </cell>
        </row>
        <row r="443">
          <cell r="D443">
            <v>441</v>
          </cell>
          <cell r="R443">
            <v>35794228.567720249</v>
          </cell>
        </row>
        <row r="444">
          <cell r="D444">
            <v>442</v>
          </cell>
          <cell r="R444">
            <v>35450094.947903924</v>
          </cell>
        </row>
        <row r="445">
          <cell r="D445">
            <v>443</v>
          </cell>
          <cell r="R445">
            <v>35109160.926748544</v>
          </cell>
        </row>
        <row r="446">
          <cell r="D446">
            <v>444</v>
          </cell>
          <cell r="R446">
            <v>34771415.756886438</v>
          </cell>
        </row>
        <row r="447">
          <cell r="D447">
            <v>445</v>
          </cell>
          <cell r="R447">
            <v>33810429.186415516</v>
          </cell>
        </row>
        <row r="448">
          <cell r="D448">
            <v>446</v>
          </cell>
          <cell r="R448">
            <v>33481478.16143728</v>
          </cell>
        </row>
        <row r="449">
          <cell r="D449">
            <v>447</v>
          </cell>
          <cell r="R449">
            <v>32356527.880036369</v>
          </cell>
        </row>
        <row r="450">
          <cell r="D450">
            <v>448</v>
          </cell>
          <cell r="R450">
            <v>32045048.779833026</v>
          </cell>
        </row>
        <row r="451">
          <cell r="D451">
            <v>449</v>
          </cell>
          <cell r="R451">
            <v>31736448.558064535</v>
          </cell>
        </row>
        <row r="452">
          <cell r="D452">
            <v>450</v>
          </cell>
          <cell r="R452">
            <v>31430671.702835377</v>
          </cell>
        </row>
        <row r="453">
          <cell r="D453">
            <v>451</v>
          </cell>
          <cell r="R453">
            <v>31127654.295949265</v>
          </cell>
        </row>
        <row r="454">
          <cell r="D454">
            <v>452</v>
          </cell>
          <cell r="R454">
            <v>30827388.402333725</v>
          </cell>
        </row>
        <row r="455">
          <cell r="D455">
            <v>453</v>
          </cell>
          <cell r="R455">
            <v>30529864.479411062</v>
          </cell>
        </row>
        <row r="456">
          <cell r="D456">
            <v>454</v>
          </cell>
          <cell r="R456">
            <v>30235020.726034332</v>
          </cell>
        </row>
        <row r="457">
          <cell r="D457">
            <v>455</v>
          </cell>
          <cell r="R457">
            <v>29942849.327040292</v>
          </cell>
        </row>
        <row r="458">
          <cell r="D458">
            <v>456</v>
          </cell>
          <cell r="R458">
            <v>29653340.918304957</v>
          </cell>
        </row>
        <row r="459">
          <cell r="D459">
            <v>457</v>
          </cell>
          <cell r="R459">
            <v>29362569.795468882</v>
          </cell>
        </row>
        <row r="460">
          <cell r="D460">
            <v>458</v>
          </cell>
          <cell r="R460">
            <v>29073502.445290606</v>
          </cell>
        </row>
        <row r="461">
          <cell r="D461">
            <v>459</v>
          </cell>
          <cell r="R461">
            <v>28787633.117182031</v>
          </cell>
        </row>
        <row r="462">
          <cell r="D462">
            <v>460</v>
          </cell>
          <cell r="R462">
            <v>28504292.014014289</v>
          </cell>
        </row>
        <row r="463">
          <cell r="D463">
            <v>461</v>
          </cell>
          <cell r="R463">
            <v>28223561.35803574</v>
          </cell>
        </row>
        <row r="464">
          <cell r="D464">
            <v>462</v>
          </cell>
          <cell r="R464">
            <v>27945387.216549486</v>
          </cell>
        </row>
        <row r="465">
          <cell r="D465">
            <v>463</v>
          </cell>
          <cell r="R465">
            <v>26067390.898658264</v>
          </cell>
        </row>
        <row r="466">
          <cell r="D466">
            <v>464</v>
          </cell>
          <cell r="R466">
            <v>25814997.547085758</v>
          </cell>
        </row>
        <row r="467">
          <cell r="D467">
            <v>465</v>
          </cell>
          <cell r="R467">
            <v>25564822.211630337</v>
          </cell>
        </row>
        <row r="468">
          <cell r="D468">
            <v>466</v>
          </cell>
          <cell r="R468">
            <v>25316843.955860768</v>
          </cell>
        </row>
        <row r="469">
          <cell r="D469">
            <v>467</v>
          </cell>
          <cell r="R469">
            <v>25071042.045138769</v>
          </cell>
        </row>
        <row r="470">
          <cell r="D470">
            <v>468</v>
          </cell>
          <cell r="R470">
            <v>24827395.944557924</v>
          </cell>
        </row>
        <row r="471">
          <cell r="D471">
            <v>469</v>
          </cell>
          <cell r="R471">
            <v>24581968.720797539</v>
          </cell>
        </row>
        <row r="472">
          <cell r="D472">
            <v>470</v>
          </cell>
          <cell r="R472">
            <v>24337786.935718648</v>
          </cell>
        </row>
        <row r="473">
          <cell r="D473">
            <v>471</v>
          </cell>
          <cell r="R473">
            <v>24096538.556009989</v>
          </cell>
        </row>
        <row r="474">
          <cell r="D474">
            <v>472</v>
          </cell>
          <cell r="R474">
            <v>12217338.031957224</v>
          </cell>
        </row>
        <row r="475">
          <cell r="D475">
            <v>473</v>
          </cell>
          <cell r="R475">
            <v>12085215.606261734</v>
          </cell>
        </row>
        <row r="476">
          <cell r="D476">
            <v>474</v>
          </cell>
          <cell r="R476">
            <v>11954300.114930585</v>
          </cell>
        </row>
        <row r="477">
          <cell r="D477">
            <v>475</v>
          </cell>
          <cell r="R477">
            <v>11824579.323466513</v>
          </cell>
        </row>
        <row r="478">
          <cell r="D478">
            <v>476</v>
          </cell>
          <cell r="R478">
            <v>11696041.123892471</v>
          </cell>
        </row>
        <row r="479">
          <cell r="D479">
            <v>477</v>
          </cell>
          <cell r="R479">
            <v>11568673.533350896</v>
          </cell>
        </row>
        <row r="480">
          <cell r="D480">
            <v>478</v>
          </cell>
          <cell r="R480">
            <v>11442464.692714226</v>
          </cell>
        </row>
        <row r="481">
          <cell r="D481">
            <v>479</v>
          </cell>
          <cell r="R481">
            <v>11318312.453495584</v>
          </cell>
        </row>
        <row r="482">
          <cell r="D482">
            <v>480</v>
          </cell>
          <cell r="R482">
            <v>11198691.425166981</v>
          </cell>
        </row>
        <row r="483">
          <cell r="D483">
            <v>481</v>
          </cell>
          <cell r="R483">
            <v>11077350.45235844</v>
          </cell>
        </row>
        <row r="484">
          <cell r="D484">
            <v>482</v>
          </cell>
          <cell r="R484">
            <v>10956475.776662501</v>
          </cell>
        </row>
        <row r="485">
          <cell r="D485">
            <v>483</v>
          </cell>
          <cell r="R485">
            <v>10837265.680310741</v>
          </cell>
        </row>
        <row r="486">
          <cell r="D486">
            <v>484</v>
          </cell>
          <cell r="R486">
            <v>10719137.483809032</v>
          </cell>
        </row>
        <row r="487">
          <cell r="D487">
            <v>485</v>
          </cell>
          <cell r="R487">
            <v>10602080.229915326</v>
          </cell>
        </row>
        <row r="488">
          <cell r="D488">
            <v>486</v>
          </cell>
          <cell r="R488">
            <v>10486083.139425585</v>
          </cell>
        </row>
        <row r="489">
          <cell r="D489">
            <v>487</v>
          </cell>
          <cell r="R489">
            <v>10371135.543371174</v>
          </cell>
        </row>
        <row r="490">
          <cell r="D490">
            <v>488</v>
          </cell>
          <cell r="R490">
            <v>818322.01918336027</v>
          </cell>
        </row>
        <row r="491">
          <cell r="D491">
            <v>489</v>
          </cell>
          <cell r="R491">
            <v>807407.85979164508</v>
          </cell>
        </row>
        <row r="492">
          <cell r="D492">
            <v>490</v>
          </cell>
          <cell r="R492">
            <v>796634.82304862025</v>
          </cell>
        </row>
        <row r="493">
          <cell r="D493">
            <v>491</v>
          </cell>
          <cell r="R493">
            <v>786001.00764736626</v>
          </cell>
        </row>
        <row r="494">
          <cell r="D494">
            <v>492</v>
          </cell>
          <cell r="R494">
            <v>775504.53878334037</v>
          </cell>
        </row>
        <row r="495">
          <cell r="D495">
            <v>493</v>
          </cell>
          <cell r="R495">
            <v>613624.19299763255</v>
          </cell>
        </row>
        <row r="496">
          <cell r="D496">
            <v>494</v>
          </cell>
          <cell r="R496">
            <v>605710.32362553419</v>
          </cell>
        </row>
        <row r="497">
          <cell r="D497">
            <v>495</v>
          </cell>
          <cell r="R497">
            <v>597897.08629563451</v>
          </cell>
        </row>
        <row r="498">
          <cell r="D498">
            <v>496</v>
          </cell>
          <cell r="R498">
            <v>590184.06822144147</v>
          </cell>
        </row>
        <row r="499">
          <cell r="D499">
            <v>497</v>
          </cell>
          <cell r="R499">
            <v>582569.84470254369</v>
          </cell>
        </row>
        <row r="500">
          <cell r="D500">
            <v>498</v>
          </cell>
          <cell r="R500">
            <v>575053.09035392653</v>
          </cell>
        </row>
        <row r="501">
          <cell r="D501">
            <v>499</v>
          </cell>
          <cell r="R501">
            <v>567632.49854983785</v>
          </cell>
        </row>
        <row r="502">
          <cell r="D502">
            <v>500</v>
          </cell>
          <cell r="R502">
            <v>560306.78113659832</v>
          </cell>
        </row>
        <row r="503">
          <cell r="D503">
            <v>501</v>
          </cell>
          <cell r="R503">
            <v>553074.66815010773</v>
          </cell>
        </row>
        <row r="504">
          <cell r="D504">
            <v>502</v>
          </cell>
          <cell r="R504">
            <v>224395.57245894056</v>
          </cell>
        </row>
        <row r="505">
          <cell r="D505">
            <v>503</v>
          </cell>
          <cell r="R505">
            <v>221026.8384250892</v>
          </cell>
        </row>
        <row r="506">
          <cell r="D506">
            <v>504</v>
          </cell>
          <cell r="R506">
            <v>217703.73010934237</v>
          </cell>
        </row>
        <row r="507">
          <cell r="D507">
            <v>505</v>
          </cell>
          <cell r="R507">
            <v>214432.56872407169</v>
          </cell>
        </row>
        <row r="508">
          <cell r="D508">
            <v>506</v>
          </cell>
          <cell r="R508">
            <v>211193.58619339907</v>
          </cell>
        </row>
        <row r="509">
          <cell r="D509">
            <v>507</v>
          </cell>
          <cell r="R509">
            <v>207998.8523106591</v>
          </cell>
        </row>
        <row r="510">
          <cell r="D510">
            <v>508</v>
          </cell>
          <cell r="R510">
            <v>204848.53125089491</v>
          </cell>
        </row>
        <row r="511">
          <cell r="D511">
            <v>509</v>
          </cell>
          <cell r="R511">
            <v>201741.86631943015</v>
          </cell>
        </row>
        <row r="512">
          <cell r="D512">
            <v>510</v>
          </cell>
          <cell r="R512">
            <v>198678.19177421441</v>
          </cell>
        </row>
        <row r="513">
          <cell r="D513">
            <v>511</v>
          </cell>
          <cell r="R513">
            <v>195656.85277231273</v>
          </cell>
        </row>
        <row r="514">
          <cell r="D514">
            <v>512</v>
          </cell>
          <cell r="R514">
            <v>192677.20517396982</v>
          </cell>
        </row>
        <row r="515">
          <cell r="D515">
            <v>513</v>
          </cell>
          <cell r="R515">
            <v>189738.61535047169</v>
          </cell>
        </row>
        <row r="516">
          <cell r="D516">
            <v>514</v>
          </cell>
          <cell r="R516">
            <v>186840.45999585927</v>
          </cell>
        </row>
        <row r="517">
          <cell r="D517">
            <v>515</v>
          </cell>
          <cell r="R517">
            <v>183982.12594233616</v>
          </cell>
        </row>
        <row r="518">
          <cell r="D518">
            <v>516</v>
          </cell>
          <cell r="R518">
            <v>181163.00997926111</v>
          </cell>
        </row>
        <row r="519">
          <cell r="D519">
            <v>517</v>
          </cell>
          <cell r="R519">
            <v>178385.75823494288</v>
          </cell>
        </row>
        <row r="520">
          <cell r="D520">
            <v>518</v>
          </cell>
          <cell r="R520">
            <v>175638.05119829008</v>
          </cell>
        </row>
        <row r="521">
          <cell r="D521">
            <v>519</v>
          </cell>
          <cell r="R521">
            <v>172928.49658821616</v>
          </cell>
        </row>
        <row r="522">
          <cell r="D522">
            <v>520</v>
          </cell>
          <cell r="R522">
            <v>170257.23797852074</v>
          </cell>
        </row>
        <row r="523">
          <cell r="D523">
            <v>521</v>
          </cell>
          <cell r="R523">
            <v>167623.59908346442</v>
          </cell>
        </row>
        <row r="524">
          <cell r="D524">
            <v>522</v>
          </cell>
          <cell r="R524">
            <v>165026.99024679139</v>
          </cell>
        </row>
        <row r="525">
          <cell r="D525">
            <v>523</v>
          </cell>
          <cell r="R525">
            <v>162466.83189348225</v>
          </cell>
        </row>
        <row r="526">
          <cell r="D526">
            <v>524</v>
          </cell>
          <cell r="R526">
            <v>159942.55433706133</v>
          </cell>
        </row>
        <row r="527">
          <cell r="D527">
            <v>525</v>
          </cell>
          <cell r="R527">
            <v>157453.59759108123</v>
          </cell>
        </row>
        <row r="528">
          <cell r="D528">
            <v>526</v>
          </cell>
          <cell r="R528">
            <v>154999.41118456473</v>
          </cell>
        </row>
        <row r="529">
          <cell r="D529">
            <v>527</v>
          </cell>
          <cell r="R529">
            <v>152579.45398136249</v>
          </cell>
        </row>
        <row r="530">
          <cell r="D530">
            <v>528</v>
          </cell>
          <cell r="R530">
            <v>150193.19400333607</v>
          </cell>
        </row>
        <row r="531">
          <cell r="D531">
            <v>529</v>
          </cell>
          <cell r="R531">
            <v>147842.88733312071</v>
          </cell>
        </row>
        <row r="532">
          <cell r="D532">
            <v>530</v>
          </cell>
          <cell r="R532">
            <v>145519.37079826742</v>
          </cell>
        </row>
        <row r="533">
          <cell r="D533">
            <v>531</v>
          </cell>
          <cell r="R533">
            <v>143228.62194585981</v>
          </cell>
        </row>
        <row r="534">
          <cell r="D534">
            <v>532</v>
          </cell>
          <cell r="R534">
            <v>140970.78093052519</v>
          </cell>
        </row>
        <row r="535">
          <cell r="D535">
            <v>533</v>
          </cell>
          <cell r="R535">
            <v>138745.24166514695</v>
          </cell>
        </row>
        <row r="536">
          <cell r="D536">
            <v>534</v>
          </cell>
          <cell r="R536">
            <v>136551.4821395672</v>
          </cell>
        </row>
        <row r="537">
          <cell r="D537">
            <v>535</v>
          </cell>
          <cell r="R537">
            <v>134388.98975162106</v>
          </cell>
        </row>
        <row r="538">
          <cell r="D538">
            <v>536</v>
          </cell>
          <cell r="R538">
            <v>132257.2611129306</v>
          </cell>
        </row>
        <row r="539">
          <cell r="D539">
            <v>537</v>
          </cell>
          <cell r="R539">
            <v>130155.80185914067</v>
          </cell>
        </row>
        <row r="540">
          <cell r="D540">
            <v>538</v>
          </cell>
          <cell r="R540">
            <v>128084.12646465776</v>
          </cell>
        </row>
        <row r="541">
          <cell r="D541">
            <v>539</v>
          </cell>
          <cell r="R541">
            <v>126041.75806164453</v>
          </cell>
        </row>
        <row r="542">
          <cell r="D542">
            <v>540</v>
          </cell>
          <cell r="R542">
            <v>124028.22826319924</v>
          </cell>
        </row>
        <row r="543">
          <cell r="D543">
            <v>541</v>
          </cell>
          <cell r="R543">
            <v>122044.5617719033</v>
          </cell>
        </row>
        <row r="544">
          <cell r="D544">
            <v>542</v>
          </cell>
          <cell r="R544">
            <v>120084.90553610132</v>
          </cell>
        </row>
        <row r="545">
          <cell r="D545">
            <v>543</v>
          </cell>
          <cell r="R545">
            <v>118153.27954723564</v>
          </cell>
        </row>
        <row r="546">
          <cell r="D546">
            <v>544</v>
          </cell>
          <cell r="R546">
            <v>116249.6420823034</v>
          </cell>
        </row>
        <row r="547">
          <cell r="D547">
            <v>545</v>
          </cell>
          <cell r="R547">
            <v>114373.48464763217</v>
          </cell>
        </row>
        <row r="548">
          <cell r="D548">
            <v>546</v>
          </cell>
          <cell r="R548">
            <v>112524.35478639571</v>
          </cell>
        </row>
        <row r="549">
          <cell r="D549">
            <v>547</v>
          </cell>
          <cell r="R549">
            <v>110701.80848371514</v>
          </cell>
        </row>
        <row r="550">
          <cell r="D550">
            <v>548</v>
          </cell>
          <cell r="R550">
            <v>108905.40998235485</v>
          </cell>
        </row>
        <row r="551">
          <cell r="D551">
            <v>549</v>
          </cell>
          <cell r="R551">
            <v>107134.73160297619</v>
          </cell>
        </row>
        <row r="552">
          <cell r="D552">
            <v>550</v>
          </cell>
          <cell r="R552">
            <v>105389.35356890771</v>
          </cell>
        </row>
        <row r="553">
          <cell r="D553">
            <v>551</v>
          </cell>
          <cell r="R553">
            <v>103668.86383530137</v>
          </cell>
        </row>
        <row r="554">
          <cell r="D554">
            <v>552</v>
          </cell>
          <cell r="R554">
            <v>101972.85792252919</v>
          </cell>
        </row>
        <row r="555">
          <cell r="D555">
            <v>553</v>
          </cell>
          <cell r="R555">
            <v>100301.54342626863</v>
          </cell>
        </row>
        <row r="556">
          <cell r="D556">
            <v>554</v>
          </cell>
          <cell r="R556">
            <v>98651.435545899381</v>
          </cell>
        </row>
        <row r="557">
          <cell r="D557">
            <v>555</v>
          </cell>
          <cell r="R557">
            <v>97025.145657775021</v>
          </cell>
        </row>
        <row r="558">
          <cell r="D558">
            <v>556</v>
          </cell>
          <cell r="R558">
            <v>95422.521246687058</v>
          </cell>
        </row>
        <row r="559">
          <cell r="D559">
            <v>557</v>
          </cell>
          <cell r="R559">
            <v>93843.140896313605</v>
          </cell>
        </row>
        <row r="560">
          <cell r="D560">
            <v>558</v>
          </cell>
          <cell r="R560">
            <v>92286.618296999572</v>
          </cell>
        </row>
        <row r="561">
          <cell r="D561">
            <v>559</v>
          </cell>
          <cell r="R561">
            <v>90752.574481380594</v>
          </cell>
        </row>
        <row r="562">
          <cell r="D562">
            <v>560</v>
          </cell>
          <cell r="R562">
            <v>89240.637658067237</v>
          </cell>
        </row>
        <row r="563">
          <cell r="D563">
            <v>561</v>
          </cell>
          <cell r="R563">
            <v>87750.44304981413</v>
          </cell>
        </row>
        <row r="564">
          <cell r="D564">
            <v>562</v>
          </cell>
          <cell r="R564">
            <v>86281.632735913779</v>
          </cell>
        </row>
        <row r="565">
          <cell r="D565">
            <v>563</v>
          </cell>
          <cell r="R565">
            <v>84833.855498739984</v>
          </cell>
        </row>
        <row r="566">
          <cell r="D566">
            <v>564</v>
          </cell>
          <cell r="R566">
            <v>83406.766674321028</v>
          </cell>
        </row>
        <row r="567">
          <cell r="D567">
            <v>565</v>
          </cell>
          <cell r="R567">
            <v>82000.066889994225</v>
          </cell>
        </row>
        <row r="568">
          <cell r="D568">
            <v>566</v>
          </cell>
          <cell r="R568">
            <v>80611.882444305345</v>
          </cell>
        </row>
        <row r="569">
          <cell r="D569">
            <v>567</v>
          </cell>
          <cell r="R569">
            <v>79243.834417952341</v>
          </cell>
        </row>
        <row r="570">
          <cell r="D570">
            <v>568</v>
          </cell>
          <cell r="R570">
            <v>77895.764736334138</v>
          </cell>
        </row>
        <row r="571">
          <cell r="D571">
            <v>569</v>
          </cell>
          <cell r="R571">
            <v>76567.317452525225</v>
          </cell>
        </row>
        <row r="572">
          <cell r="D572">
            <v>570</v>
          </cell>
          <cell r="R572">
            <v>75258.16456346499</v>
          </cell>
        </row>
        <row r="573">
          <cell r="D573">
            <v>571</v>
          </cell>
          <cell r="R573">
            <v>73967.984369282131</v>
          </cell>
        </row>
        <row r="574">
          <cell r="D574">
            <v>572</v>
          </cell>
          <cell r="R574">
            <v>72696.461326575241</v>
          </cell>
        </row>
        <row r="575">
          <cell r="D575">
            <v>573</v>
          </cell>
          <cell r="R575">
            <v>71443.28590575268</v>
          </cell>
        </row>
        <row r="576">
          <cell r="D576">
            <v>574</v>
          </cell>
          <cell r="R576">
            <v>70208.154452315546</v>
          </cell>
        </row>
        <row r="577">
          <cell r="D577">
            <v>575</v>
          </cell>
          <cell r="R577">
            <v>68990.769051944444</v>
          </cell>
        </row>
        <row r="578">
          <cell r="D578">
            <v>576</v>
          </cell>
          <cell r="R578">
            <v>67790.837399291457</v>
          </cell>
        </row>
        <row r="579">
          <cell r="D579">
            <v>577</v>
          </cell>
          <cell r="R579">
            <v>66608.277982502084</v>
          </cell>
        </row>
        <row r="580">
          <cell r="D580">
            <v>578</v>
          </cell>
          <cell r="R580">
            <v>65441.75282516882</v>
          </cell>
        </row>
        <row r="581">
          <cell r="D581">
            <v>579</v>
          </cell>
          <cell r="R581">
            <v>64292.217754448415</v>
          </cell>
        </row>
        <row r="582">
          <cell r="D582">
            <v>580</v>
          </cell>
          <cell r="R582">
            <v>63159.517305475529</v>
          </cell>
        </row>
        <row r="583">
          <cell r="D583">
            <v>581</v>
          </cell>
          <cell r="R583">
            <v>62043.35211909646</v>
          </cell>
        </row>
        <row r="584">
          <cell r="D584">
            <v>582</v>
          </cell>
          <cell r="R584">
            <v>60943.444829808162</v>
          </cell>
        </row>
        <row r="585">
          <cell r="D585">
            <v>583</v>
          </cell>
          <cell r="R585">
            <v>59859.523428480657</v>
          </cell>
        </row>
        <row r="586">
          <cell r="D586">
            <v>584</v>
          </cell>
          <cell r="R586">
            <v>58791.321135162892</v>
          </cell>
        </row>
        <row r="587">
          <cell r="D587">
            <v>585</v>
          </cell>
          <cell r="R587">
            <v>57738.576275534695</v>
          </cell>
        </row>
        <row r="588">
          <cell r="D588">
            <v>586</v>
          </cell>
          <cell r="R588">
            <v>56701.032160916751</v>
          </cell>
        </row>
        <row r="589">
          <cell r="D589">
            <v>587</v>
          </cell>
          <cell r="R589">
            <v>55678.436971700758</v>
          </cell>
        </row>
        <row r="590">
          <cell r="D590">
            <v>588</v>
          </cell>
          <cell r="R590">
            <v>54670.543644091013</v>
          </cell>
        </row>
        <row r="591">
          <cell r="D591">
            <v>589</v>
          </cell>
          <cell r="R591">
            <v>53676.662613071792</v>
          </cell>
        </row>
        <row r="592">
          <cell r="D592">
            <v>590</v>
          </cell>
          <cell r="R592">
            <v>52696.841978531294</v>
          </cell>
        </row>
        <row r="593">
          <cell r="D593">
            <v>591</v>
          </cell>
          <cell r="R593">
            <v>51731.600796777515</v>
          </cell>
        </row>
        <row r="594">
          <cell r="D594">
            <v>592</v>
          </cell>
          <cell r="R594">
            <v>50780.782195335945</v>
          </cell>
        </row>
        <row r="595">
          <cell r="D595">
            <v>593</v>
          </cell>
          <cell r="R595">
            <v>49844.128952294792</v>
          </cell>
        </row>
        <row r="596">
          <cell r="D596">
            <v>594</v>
          </cell>
          <cell r="R596">
            <v>48921.400473770926</v>
          </cell>
        </row>
        <row r="597">
          <cell r="D597">
            <v>595</v>
          </cell>
          <cell r="R597">
            <v>48012.360926208145</v>
          </cell>
        </row>
        <row r="598">
          <cell r="D598">
            <v>596</v>
          </cell>
          <cell r="R598">
            <v>47116.779029922742</v>
          </cell>
        </row>
        <row r="599">
          <cell r="D599">
            <v>597</v>
          </cell>
          <cell r="R599">
            <v>46234.427950447498</v>
          </cell>
        </row>
        <row r="600">
          <cell r="D600">
            <v>598</v>
          </cell>
          <cell r="R600">
            <v>45365.085193068146</v>
          </cell>
        </row>
        <row r="601">
          <cell r="D601">
            <v>599</v>
          </cell>
          <cell r="R601">
            <v>44508.532500467169</v>
          </cell>
        </row>
        <row r="602">
          <cell r="D602">
            <v>600</v>
          </cell>
          <cell r="R602">
            <v>43664.555753351684</v>
          </cell>
        </row>
        <row r="603">
          <cell r="D603">
            <v>601</v>
          </cell>
          <cell r="R603">
            <v>42832.446351619779</v>
          </cell>
        </row>
        <row r="604">
          <cell r="D604">
            <v>602</v>
          </cell>
          <cell r="R604">
            <v>42012.936880984955</v>
          </cell>
        </row>
        <row r="605">
          <cell r="D605">
            <v>603</v>
          </cell>
          <cell r="R605">
            <v>41206.262537302129</v>
          </cell>
        </row>
        <row r="606">
          <cell r="D606">
            <v>604</v>
          </cell>
          <cell r="R606">
            <v>40412.260193643087</v>
          </cell>
        </row>
        <row r="607">
          <cell r="D607">
            <v>605</v>
          </cell>
          <cell r="R607">
            <v>39630.699293201978</v>
          </cell>
        </row>
        <row r="608">
          <cell r="D608">
            <v>606</v>
          </cell>
          <cell r="R608">
            <v>38861.362256860215</v>
          </cell>
        </row>
        <row r="609">
          <cell r="D609">
            <v>607</v>
          </cell>
          <cell r="R609">
            <v>38104.0357643518</v>
          </cell>
        </row>
        <row r="610">
          <cell r="D610">
            <v>608</v>
          </cell>
          <cell r="R610">
            <v>37358.510652597884</v>
          </cell>
        </row>
        <row r="611">
          <cell r="D611">
            <v>609</v>
          </cell>
          <cell r="R611">
            <v>36624.581817079968</v>
          </cell>
        </row>
        <row r="612">
          <cell r="D612">
            <v>610</v>
          </cell>
          <cell r="R612">
            <v>35902.048116129583</v>
          </cell>
        </row>
        <row r="613">
          <cell r="D613">
            <v>611</v>
          </cell>
          <cell r="R613">
            <v>35190.712278041581</v>
          </cell>
        </row>
        <row r="614">
          <cell r="D614">
            <v>612</v>
          </cell>
          <cell r="R614">
            <v>34490.380810901763</v>
          </cell>
        </row>
        <row r="615">
          <cell r="D615">
            <v>613</v>
          </cell>
          <cell r="R615">
            <v>33800.629686001994</v>
          </cell>
        </row>
        <row r="616">
          <cell r="D616">
            <v>614</v>
          </cell>
          <cell r="R616">
            <v>33122.156254231762</v>
          </cell>
        </row>
        <row r="617">
          <cell r="D617">
            <v>615</v>
          </cell>
          <cell r="R617">
            <v>32455.046587251982</v>
          </cell>
        </row>
        <row r="618">
          <cell r="D618">
            <v>616</v>
          </cell>
          <cell r="R618">
            <v>31799.106342476945</v>
          </cell>
        </row>
        <row r="619">
          <cell r="D619">
            <v>617</v>
          </cell>
          <cell r="R619">
            <v>31154.125674511612</v>
          </cell>
        </row>
        <row r="620">
          <cell r="D620">
            <v>618</v>
          </cell>
          <cell r="R620">
            <v>30519.904678876177</v>
          </cell>
        </row>
        <row r="621">
          <cell r="D621">
            <v>619</v>
          </cell>
          <cell r="R621">
            <v>29896.247439736737</v>
          </cell>
        </row>
        <row r="622">
          <cell r="D622">
            <v>620</v>
          </cell>
          <cell r="R622">
            <v>29282.961935285726</v>
          </cell>
        </row>
        <row r="623">
          <cell r="D623">
            <v>621</v>
          </cell>
          <cell r="R623">
            <v>28679.859945914086</v>
          </cell>
        </row>
        <row r="624">
          <cell r="D624">
            <v>622</v>
          </cell>
          <cell r="R624">
            <v>28086.756965075856</v>
          </cell>
        </row>
        <row r="625">
          <cell r="D625">
            <v>623</v>
          </cell>
          <cell r="R625">
            <v>27503.472112761894</v>
          </cell>
        </row>
        <row r="626">
          <cell r="D626">
            <v>624</v>
          </cell>
          <cell r="R626">
            <v>26929.828051468274</v>
          </cell>
        </row>
        <row r="627">
          <cell r="D627">
            <v>625</v>
          </cell>
          <cell r="R627">
            <v>26365.413117587181</v>
          </cell>
        </row>
        <row r="628">
          <cell r="D628">
            <v>626</v>
          </cell>
          <cell r="R628">
            <v>25810.848035894782</v>
          </cell>
        </row>
        <row r="629">
          <cell r="D629">
            <v>627</v>
          </cell>
          <cell r="R629">
            <v>25267.901646074359</v>
          </cell>
        </row>
        <row r="630">
          <cell r="D630">
            <v>628</v>
          </cell>
          <cell r="R630">
            <v>24734.839216174201</v>
          </cell>
        </row>
        <row r="631">
          <cell r="D631">
            <v>629</v>
          </cell>
          <cell r="R631">
            <v>24210.728487350447</v>
          </cell>
        </row>
        <row r="632">
          <cell r="D632">
            <v>630</v>
          </cell>
          <cell r="R632">
            <v>23695.834964617679</v>
          </cell>
        </row>
        <row r="633">
          <cell r="D633">
            <v>631</v>
          </cell>
          <cell r="R633">
            <v>23189.985648634909</v>
          </cell>
        </row>
        <row r="634">
          <cell r="D634">
            <v>632</v>
          </cell>
          <cell r="R634">
            <v>22693.010975173274</v>
          </cell>
        </row>
        <row r="635">
          <cell r="D635">
            <v>633</v>
          </cell>
          <cell r="R635">
            <v>22204.744737557015</v>
          </cell>
        </row>
        <row r="636">
          <cell r="D636">
            <v>634</v>
          </cell>
          <cell r="R636">
            <v>21725.024011235913</v>
          </cell>
        </row>
        <row r="637">
          <cell r="D637">
            <v>635</v>
          </cell>
          <cell r="R637">
            <v>21253.689080437765</v>
          </cell>
        </row>
        <row r="638">
          <cell r="D638">
            <v>636</v>
          </cell>
          <cell r="R638">
            <v>20790.583366808518</v>
          </cell>
        </row>
        <row r="639">
          <cell r="D639">
            <v>637</v>
          </cell>
          <cell r="R639">
            <v>20335.189553943361</v>
          </cell>
        </row>
        <row r="640">
          <cell r="D640">
            <v>638</v>
          </cell>
          <cell r="R640">
            <v>19888.27228537028</v>
          </cell>
        </row>
        <row r="641">
          <cell r="D641">
            <v>639</v>
          </cell>
          <cell r="R641">
            <v>19449.745248781841</v>
          </cell>
        </row>
        <row r="642">
          <cell r="D642">
            <v>640</v>
          </cell>
          <cell r="R642">
            <v>19019.450389118188</v>
          </cell>
        </row>
        <row r="643">
          <cell r="D643">
            <v>641</v>
          </cell>
          <cell r="R643">
            <v>18597.224977972346</v>
          </cell>
        </row>
        <row r="644">
          <cell r="D644">
            <v>642</v>
          </cell>
          <cell r="R644">
            <v>18182.90965122584</v>
          </cell>
        </row>
        <row r="645">
          <cell r="D645">
            <v>643</v>
          </cell>
          <cell r="R645">
            <v>17776.348331593039</v>
          </cell>
        </row>
        <row r="646">
          <cell r="D646">
            <v>644</v>
          </cell>
          <cell r="R646">
            <v>17377.388153318821</v>
          </cell>
        </row>
        <row r="647">
          <cell r="D647">
            <v>645</v>
          </cell>
          <cell r="R647">
            <v>16985.879388937417</v>
          </cell>
        </row>
        <row r="648">
          <cell r="D648">
            <v>646</v>
          </cell>
          <cell r="R648">
            <v>16601.675378040396</v>
          </cell>
        </row>
        <row r="649">
          <cell r="D649">
            <v>647</v>
          </cell>
          <cell r="R649">
            <v>16224.632457963151</v>
          </cell>
        </row>
        <row r="650">
          <cell r="D650">
            <v>648</v>
          </cell>
          <cell r="R650">
            <v>15854.609896347571</v>
          </cell>
        </row>
        <row r="651">
          <cell r="D651">
            <v>649</v>
          </cell>
          <cell r="R651">
            <v>15491.287123554928</v>
          </cell>
        </row>
        <row r="652">
          <cell r="D652">
            <v>650</v>
          </cell>
          <cell r="R652">
            <v>15135.112221671889</v>
          </cell>
        </row>
        <row r="653">
          <cell r="D653">
            <v>651</v>
          </cell>
          <cell r="R653">
            <v>14785.979243331509</v>
          </cell>
        </row>
        <row r="654">
          <cell r="D654">
            <v>652</v>
          </cell>
          <cell r="R654">
            <v>14443.747434998764</v>
          </cell>
        </row>
        <row r="655">
          <cell r="D655">
            <v>653</v>
          </cell>
          <cell r="R655">
            <v>14108.27440553781</v>
          </cell>
        </row>
        <row r="656">
          <cell r="D656">
            <v>654</v>
          </cell>
          <cell r="R656">
            <v>13779.420801338169</v>
          </cell>
        </row>
        <row r="657">
          <cell r="D657">
            <v>655</v>
          </cell>
          <cell r="R657">
            <v>13457.05023567599</v>
          </cell>
        </row>
        <row r="658">
          <cell r="D658">
            <v>656</v>
          </cell>
          <cell r="R658">
            <v>13141.029220023667</v>
          </cell>
        </row>
        <row r="659">
          <cell r="D659">
            <v>657</v>
          </cell>
          <cell r="R659">
            <v>12831.227097215629</v>
          </cell>
        </row>
        <row r="660">
          <cell r="D660">
            <v>658</v>
          </cell>
          <cell r="R660">
            <v>12527.515976423883</v>
          </cell>
        </row>
        <row r="661">
          <cell r="D661">
            <v>659</v>
          </cell>
          <cell r="R661">
            <v>12229.770669874359</v>
          </cell>
        </row>
        <row r="662">
          <cell r="D662">
            <v>660</v>
          </cell>
          <cell r="R662">
            <v>11937.868631250611</v>
          </cell>
        </row>
        <row r="663">
          <cell r="D663">
            <v>661</v>
          </cell>
          <cell r="R663">
            <v>11651.542867758886</v>
          </cell>
        </row>
        <row r="664">
          <cell r="D664">
            <v>662</v>
          </cell>
          <cell r="R664">
            <v>11371.125953336685</v>
          </cell>
        </row>
        <row r="665">
          <cell r="D665">
            <v>663</v>
          </cell>
          <cell r="R665">
            <v>11096.51129322343</v>
          </cell>
        </row>
        <row r="666">
          <cell r="D666">
            <v>664</v>
          </cell>
          <cell r="R666">
            <v>10827.576934259243</v>
          </cell>
        </row>
        <row r="667">
          <cell r="D667">
            <v>665</v>
          </cell>
          <cell r="R667">
            <v>10564.20098483941</v>
          </cell>
        </row>
        <row r="668">
          <cell r="D668">
            <v>666</v>
          </cell>
          <cell r="R668">
            <v>10306.264230183391</v>
          </cell>
        </row>
        <row r="669">
          <cell r="D669">
            <v>667</v>
          </cell>
          <cell r="R669">
            <v>10053.65006959395</v>
          </cell>
        </row>
        <row r="670">
          <cell r="D670">
            <v>668</v>
          </cell>
          <cell r="R670">
            <v>9806.2444554082849</v>
          </cell>
        </row>
        <row r="671">
          <cell r="D671">
            <v>669</v>
          </cell>
          <cell r="R671">
            <v>9563.935833567115</v>
          </cell>
        </row>
        <row r="672">
          <cell r="D672">
            <v>670</v>
          </cell>
          <cell r="R672">
            <v>9326.6150857610592</v>
          </cell>
        </row>
        <row r="673">
          <cell r="D673">
            <v>671</v>
          </cell>
          <cell r="R673">
            <v>9094.1754730993543</v>
          </cell>
        </row>
        <row r="674">
          <cell r="D674">
            <v>672</v>
          </cell>
          <cell r="R674">
            <v>8866.5125812522201</v>
          </cell>
        </row>
        <row r="675">
          <cell r="D675">
            <v>673</v>
          </cell>
          <cell r="R675">
            <v>8643.3483859950247</v>
          </cell>
        </row>
        <row r="676">
          <cell r="D676">
            <v>674</v>
          </cell>
          <cell r="R676">
            <v>8425.033459643435</v>
          </cell>
        </row>
        <row r="677">
          <cell r="D677">
            <v>675</v>
          </cell>
          <cell r="R677">
            <v>8211.4684315338727</v>
          </cell>
        </row>
        <row r="678">
          <cell r="D678">
            <v>676</v>
          </cell>
          <cell r="R678">
            <v>8002.5480556735938</v>
          </cell>
        </row>
        <row r="679">
          <cell r="D679">
            <v>677</v>
          </cell>
          <cell r="R679">
            <v>7798.1680721003822</v>
          </cell>
        </row>
        <row r="680">
          <cell r="D680">
            <v>678</v>
          </cell>
          <cell r="R680">
            <v>7598.2265987831743</v>
          </cell>
        </row>
        <row r="681">
          <cell r="D681">
            <v>679</v>
          </cell>
          <cell r="R681">
            <v>7402.6240746713866</v>
          </cell>
        </row>
        <row r="682">
          <cell r="D682">
            <v>680</v>
          </cell>
          <cell r="R682">
            <v>7211.2632042690057</v>
          </cell>
        </row>
        <row r="683">
          <cell r="D683">
            <v>681</v>
          </cell>
          <cell r="R683">
            <v>7024.0489036799636</v>
          </cell>
        </row>
        <row r="684">
          <cell r="D684">
            <v>682</v>
          </cell>
          <cell r="R684">
            <v>6840.8882480796592</v>
          </cell>
        </row>
        <row r="685">
          <cell r="D685">
            <v>683</v>
          </cell>
          <cell r="R685">
            <v>6661.6904205657947</v>
          </cell>
        </row>
        <row r="686">
          <cell r="D686">
            <v>684</v>
          </cell>
          <cell r="R686">
            <v>6486.3666623447743</v>
          </cell>
        </row>
        <row r="687">
          <cell r="D687">
            <v>685</v>
          </cell>
          <cell r="R687">
            <v>6314.7445733250688</v>
          </cell>
        </row>
        <row r="688">
          <cell r="D688">
            <v>686</v>
          </cell>
          <cell r="R688">
            <v>6147.0292443164117</v>
          </cell>
        </row>
        <row r="689">
          <cell r="D689">
            <v>687</v>
          </cell>
          <cell r="R689">
            <v>5983.1333456966267</v>
          </cell>
        </row>
        <row r="690">
          <cell r="D690">
            <v>688</v>
          </cell>
          <cell r="R690">
            <v>5822.9680387929493</v>
          </cell>
        </row>
        <row r="691">
          <cell r="D691">
            <v>689</v>
          </cell>
          <cell r="R691">
            <v>5666.4459335019474</v>
          </cell>
        </row>
        <row r="692">
          <cell r="D692">
            <v>690</v>
          </cell>
          <cell r="R692">
            <v>5513.4817088110221</v>
          </cell>
        </row>
        <row r="693">
          <cell r="D693">
            <v>691</v>
          </cell>
          <cell r="R693">
            <v>5363.9920619785207</v>
          </cell>
        </row>
        <row r="694">
          <cell r="D694">
            <v>692</v>
          </cell>
          <cell r="R694">
            <v>5217.8956590787384</v>
          </cell>
        </row>
        <row r="695">
          <cell r="D695">
            <v>693</v>
          </cell>
          <cell r="R695">
            <v>5075.1130868674172</v>
          </cell>
        </row>
        <row r="696">
          <cell r="D696">
            <v>694</v>
          </cell>
          <cell r="R696">
            <v>4935.5668059259651</v>
          </cell>
        </row>
        <row r="697">
          <cell r="D697">
            <v>695</v>
          </cell>
          <cell r="R697">
            <v>4799.1811050429933</v>
          </cell>
        </row>
        <row r="698">
          <cell r="D698">
            <v>696</v>
          </cell>
          <cell r="R698">
            <v>4665.8820567963976</v>
          </cell>
        </row>
        <row r="699">
          <cell r="D699">
            <v>697</v>
          </cell>
          <cell r="R699">
            <v>4535.5348565876138</v>
          </cell>
        </row>
        <row r="700">
          <cell r="D700">
            <v>698</v>
          </cell>
          <cell r="R700">
            <v>4408.3494474041454</v>
          </cell>
        </row>
        <row r="701">
          <cell r="D701">
            <v>699</v>
          </cell>
          <cell r="R701">
            <v>4284.2488917230357</v>
          </cell>
        </row>
        <row r="702">
          <cell r="D702">
            <v>700</v>
          </cell>
          <cell r="R702">
            <v>4163.156948332793</v>
          </cell>
        </row>
        <row r="703">
          <cell r="D703">
            <v>701</v>
          </cell>
          <cell r="R703">
            <v>4044.9988894820567</v>
          </cell>
        </row>
        <row r="704">
          <cell r="D704">
            <v>702</v>
          </cell>
          <cell r="R704">
            <v>3929.701855814908</v>
          </cell>
        </row>
        <row r="705">
          <cell r="D705">
            <v>703</v>
          </cell>
          <cell r="R705">
            <v>3817.1948084516393</v>
          </cell>
        </row>
        <row r="706">
          <cell r="D706">
            <v>704</v>
          </cell>
          <cell r="R706">
            <v>3707.4084823830567</v>
          </cell>
        </row>
        <row r="707">
          <cell r="D707">
            <v>705</v>
          </cell>
          <cell r="R707">
            <v>3600.2753411360436</v>
          </cell>
        </row>
        <row r="708">
          <cell r="D708">
            <v>706</v>
          </cell>
          <cell r="R708">
            <v>3495.7295326695935</v>
          </cell>
        </row>
        <row r="709">
          <cell r="D709">
            <v>707</v>
          </cell>
          <cell r="R709">
            <v>3393.7068464636113</v>
          </cell>
        </row>
        <row r="710">
          <cell r="D710">
            <v>708</v>
          </cell>
          <cell r="R710">
            <v>3294.1446717636445</v>
          </cell>
        </row>
        <row r="711">
          <cell r="D711">
            <v>709</v>
          </cell>
          <cell r="R711">
            <v>3196.9368975815514</v>
          </cell>
        </row>
        <row r="712">
          <cell r="D712">
            <v>710</v>
          </cell>
          <cell r="R712">
            <v>3102.2441479763238</v>
          </cell>
        </row>
        <row r="713">
          <cell r="D713">
            <v>711</v>
          </cell>
          <cell r="R713">
            <v>3010.0006683825318</v>
          </cell>
        </row>
        <row r="714">
          <cell r="D714">
            <v>712</v>
          </cell>
          <cell r="R714">
            <v>2920.1419715568682</v>
          </cell>
        </row>
        <row r="715">
          <cell r="D715">
            <v>713</v>
          </cell>
          <cell r="R715">
            <v>2832.6051275792261</v>
          </cell>
        </row>
        <row r="716">
          <cell r="D716">
            <v>714</v>
          </cell>
          <cell r="R716">
            <v>2747.3288737531866</v>
          </cell>
        </row>
        <row r="717">
          <cell r="D717">
            <v>715</v>
          </cell>
          <cell r="R717">
            <v>2664.2535696477785</v>
          </cell>
        </row>
        <row r="718">
          <cell r="D718">
            <v>716</v>
          </cell>
          <cell r="R718">
            <v>2583.3211534136667</v>
          </cell>
        </row>
        <row r="719">
          <cell r="D719">
            <v>717</v>
          </cell>
          <cell r="R719">
            <v>2504.4750993319121</v>
          </cell>
        </row>
        <row r="720">
          <cell r="D720">
            <v>718</v>
          </cell>
          <cell r="R720">
            <v>2427.660376556531</v>
          </cell>
        </row>
        <row r="721">
          <cell r="D721">
            <v>719</v>
          </cell>
          <cell r="R721">
            <v>2352.8234090131564</v>
          </cell>
        </row>
        <row r="722">
          <cell r="D722">
            <v>720</v>
          </cell>
          <cell r="R722">
            <v>2279.9120364164201</v>
          </cell>
        </row>
        <row r="723">
          <cell r="D723">
            <v>721</v>
          </cell>
          <cell r="R723">
            <v>2208.8440067341062</v>
          </cell>
        </row>
        <row r="724">
          <cell r="D724">
            <v>722</v>
          </cell>
          <cell r="R724">
            <v>2139.7406567008557</v>
          </cell>
        </row>
        <row r="725">
          <cell r="D725">
            <v>723</v>
          </cell>
          <cell r="R725">
            <v>2072.5469711221158</v>
          </cell>
        </row>
        <row r="726">
          <cell r="D726">
            <v>724</v>
          </cell>
          <cell r="R726">
            <v>2007.2093564406171</v>
          </cell>
        </row>
        <row r="727">
          <cell r="D727">
            <v>725</v>
          </cell>
          <cell r="R727">
            <v>1943.6756611691703</v>
          </cell>
        </row>
        <row r="728">
          <cell r="D728">
            <v>726</v>
          </cell>
          <cell r="R728">
            <v>1881.8952020430363</v>
          </cell>
        </row>
        <row r="729">
          <cell r="D729">
            <v>727</v>
          </cell>
          <cell r="R729">
            <v>1821.8187222364265</v>
          </cell>
        </row>
        <row r="730">
          <cell r="D730">
            <v>728</v>
          </cell>
          <cell r="R730">
            <v>1763.3983508063286</v>
          </cell>
        </row>
        <row r="731">
          <cell r="D731">
            <v>729</v>
          </cell>
          <cell r="R731">
            <v>1706.5875633244534</v>
          </cell>
        </row>
        <row r="732">
          <cell r="D732">
            <v>730</v>
          </cell>
          <cell r="R732">
            <v>1650.2154818028525</v>
          </cell>
        </row>
        <row r="733">
          <cell r="D733">
            <v>731</v>
          </cell>
          <cell r="R733">
            <v>1596.4871851512262</v>
          </cell>
        </row>
        <row r="734">
          <cell r="D734">
            <v>732</v>
          </cell>
          <cell r="R734">
            <v>1544.2364314114716</v>
          </cell>
        </row>
        <row r="735">
          <cell r="D735">
            <v>733</v>
          </cell>
          <cell r="R735">
            <v>1493.4002356793098</v>
          </cell>
        </row>
        <row r="736">
          <cell r="D736">
            <v>734</v>
          </cell>
          <cell r="R736">
            <v>1444.0562818233061</v>
          </cell>
        </row>
        <row r="737">
          <cell r="D737">
            <v>735</v>
          </cell>
          <cell r="R737">
            <v>1396.1632887713643</v>
          </cell>
        </row>
        <row r="738">
          <cell r="D738">
            <v>736</v>
          </cell>
          <cell r="R738">
            <v>1349.6747789008266</v>
          </cell>
        </row>
        <row r="739">
          <cell r="D739">
            <v>737</v>
          </cell>
          <cell r="R739">
            <v>1304.548962421992</v>
          </cell>
        </row>
        <row r="740">
          <cell r="D740">
            <v>738</v>
          </cell>
          <cell r="R740">
            <v>1260.7452919611287</v>
          </cell>
        </row>
        <row r="741">
          <cell r="D741">
            <v>739</v>
          </cell>
          <cell r="R741">
            <v>1218.2244255838036</v>
          </cell>
        </row>
        <row r="742">
          <cell r="D742">
            <v>740</v>
          </cell>
          <cell r="R742">
            <v>1176.9481909203303</v>
          </cell>
        </row>
        <row r="743">
          <cell r="D743">
            <v>741</v>
          </cell>
          <cell r="R743">
            <v>1136.8795503600704</v>
          </cell>
        </row>
        <row r="744">
          <cell r="D744">
            <v>742</v>
          </cell>
          <cell r="R744">
            <v>1097.9825672820073</v>
          </cell>
        </row>
        <row r="745">
          <cell r="D745">
            <v>743</v>
          </cell>
          <cell r="R745">
            <v>1060.2223732922796</v>
          </cell>
        </row>
        <row r="746">
          <cell r="D746">
            <v>744</v>
          </cell>
          <cell r="R746">
            <v>1023.565136436472</v>
          </cell>
        </row>
        <row r="747">
          <cell r="D747">
            <v>745</v>
          </cell>
          <cell r="R747">
            <v>987.96375687689579</v>
          </cell>
        </row>
        <row r="748">
          <cell r="D748">
            <v>746</v>
          </cell>
          <cell r="R748">
            <v>953.44652850509772</v>
          </cell>
        </row>
        <row r="749">
          <cell r="D749">
            <v>747</v>
          </cell>
          <cell r="R749">
            <v>919.97994051936973</v>
          </cell>
        </row>
        <row r="750">
          <cell r="D750">
            <v>748</v>
          </cell>
          <cell r="R750">
            <v>887.53151699132309</v>
          </cell>
        </row>
        <row r="751">
          <cell r="D751">
            <v>749</v>
          </cell>
          <cell r="R751">
            <v>856.06978487584161</v>
          </cell>
        </row>
        <row r="752">
          <cell r="D752">
            <v>750</v>
          </cell>
          <cell r="R752">
            <v>825.56424301167965</v>
          </cell>
        </row>
        <row r="753">
          <cell r="D753">
            <v>751</v>
          </cell>
          <cell r="R753">
            <v>795.98533208065055</v>
          </cell>
        </row>
        <row r="754">
          <cell r="D754">
            <v>752</v>
          </cell>
          <cell r="R754">
            <v>767.30440549662262</v>
          </cell>
        </row>
        <row r="755">
          <cell r="D755">
            <v>753</v>
          </cell>
          <cell r="R755">
            <v>739.49370119501395</v>
          </cell>
        </row>
        <row r="756">
          <cell r="D756">
            <v>754</v>
          </cell>
          <cell r="R756">
            <v>712.52631429506278</v>
          </cell>
        </row>
        <row r="757">
          <cell r="D757">
            <v>755</v>
          </cell>
          <cell r="R757">
            <v>686.37617060775096</v>
          </cell>
        </row>
        <row r="758">
          <cell r="D758">
            <v>756</v>
          </cell>
          <cell r="R758">
            <v>661.0180009633898</v>
          </cell>
        </row>
        <row r="759">
          <cell r="D759">
            <v>757</v>
          </cell>
          <cell r="R759">
            <v>636.417964629057</v>
          </cell>
        </row>
        <row r="760">
          <cell r="D760">
            <v>758</v>
          </cell>
          <cell r="R760">
            <v>612.61278201840219</v>
          </cell>
        </row>
        <row r="761">
          <cell r="D761">
            <v>759</v>
          </cell>
          <cell r="R761">
            <v>589.57638917717713</v>
          </cell>
        </row>
        <row r="762">
          <cell r="D762">
            <v>760</v>
          </cell>
          <cell r="R762">
            <v>567.283576013519</v>
          </cell>
        </row>
        <row r="763">
          <cell r="D763">
            <v>761</v>
          </cell>
          <cell r="R763">
            <v>545.70995830311085</v>
          </cell>
        </row>
        <row r="764">
          <cell r="D764">
            <v>762</v>
          </cell>
          <cell r="R764">
            <v>524.8319506129817</v>
          </cell>
        </row>
        <row r="765">
          <cell r="D765">
            <v>763</v>
          </cell>
          <cell r="R765">
            <v>504.62674011368148</v>
          </cell>
        </row>
        <row r="766">
          <cell r="D766">
            <v>764</v>
          </cell>
          <cell r="R766">
            <v>485.07226125061976</v>
          </cell>
        </row>
        <row r="767">
          <cell r="D767">
            <v>765</v>
          </cell>
          <cell r="R767">
            <v>466.14717124641459</v>
          </cell>
        </row>
        <row r="768">
          <cell r="D768">
            <v>766</v>
          </cell>
          <cell r="R768">
            <v>447.83082640693794</v>
          </cell>
        </row>
        <row r="769">
          <cell r="D769">
            <v>767</v>
          </cell>
          <cell r="R769">
            <v>430.10325920458723</v>
          </cell>
        </row>
        <row r="770">
          <cell r="D770">
            <v>768</v>
          </cell>
          <cell r="R770">
            <v>412.94515611340012</v>
          </cell>
        </row>
        <row r="771">
          <cell r="D771">
            <v>769</v>
          </cell>
          <cell r="R771">
            <v>396.33267854404681</v>
          </cell>
        </row>
        <row r="772">
          <cell r="D772">
            <v>770</v>
          </cell>
          <cell r="R772">
            <v>380.30040924183976</v>
          </cell>
        </row>
        <row r="773">
          <cell r="D773">
            <v>771</v>
          </cell>
          <cell r="R773">
            <v>364.82780813982606</v>
          </cell>
        </row>
        <row r="774">
          <cell r="D774">
            <v>772</v>
          </cell>
          <cell r="R774">
            <v>349.89506164964888</v>
          </cell>
        </row>
        <row r="775">
          <cell r="D775">
            <v>773</v>
          </cell>
          <cell r="R775">
            <v>335.48305695505258</v>
          </cell>
        </row>
        <row r="776">
          <cell r="D776">
            <v>774</v>
          </cell>
          <cell r="R776">
            <v>321.57335721526221</v>
          </cell>
        </row>
        <row r="777">
          <cell r="D777">
            <v>775</v>
          </cell>
          <cell r="R777">
            <v>308.14817764602782</v>
          </cell>
        </row>
        <row r="778">
          <cell r="D778">
            <v>776</v>
          </cell>
          <cell r="R778">
            <v>295.1903624473141</v>
          </cell>
        </row>
        <row r="779">
          <cell r="D779">
            <v>777</v>
          </cell>
          <cell r="R779">
            <v>282.68336254756554</v>
          </cell>
        </row>
        <row r="780">
          <cell r="D780">
            <v>778</v>
          </cell>
          <cell r="R780">
            <v>270.61121413573193</v>
          </cell>
        </row>
        <row r="781">
          <cell r="D781">
            <v>779</v>
          </cell>
          <cell r="R781">
            <v>258.95851795308238</v>
          </cell>
        </row>
        <row r="782">
          <cell r="D782">
            <v>780</v>
          </cell>
          <cell r="R782">
            <v>247.71041931801756</v>
          </cell>
        </row>
        <row r="783">
          <cell r="D783">
            <v>781</v>
          </cell>
          <cell r="R783">
            <v>236.84887938605289</v>
          </cell>
        </row>
        <row r="784">
          <cell r="D784">
            <v>782</v>
          </cell>
          <cell r="R784">
            <v>226.40282262538915</v>
          </cell>
        </row>
        <row r="785">
          <cell r="D785">
            <v>783</v>
          </cell>
          <cell r="R785">
            <v>216.35616554252263</v>
          </cell>
        </row>
        <row r="786">
          <cell r="D786">
            <v>784</v>
          </cell>
          <cell r="R786">
            <v>206.69344678135946</v>
          </cell>
        </row>
        <row r="787">
          <cell r="D787">
            <v>785</v>
          </cell>
          <cell r="R787">
            <v>197.39980304913328</v>
          </cell>
        </row>
        <row r="788">
          <cell r="D788">
            <v>786</v>
          </cell>
          <cell r="R788">
            <v>188.46094597408805</v>
          </cell>
        </row>
        <row r="789">
          <cell r="D789">
            <v>787</v>
          </cell>
          <cell r="R789">
            <v>179.86313985897905</v>
          </cell>
        </row>
        <row r="790">
          <cell r="D790">
            <v>788</v>
          </cell>
          <cell r="R790">
            <v>171.59318029545113</v>
          </cell>
        </row>
        <row r="791">
          <cell r="D791">
            <v>789</v>
          </cell>
          <cell r="R791">
            <v>163.63837360627349</v>
          </cell>
        </row>
        <row r="792">
          <cell r="D792">
            <v>790</v>
          </cell>
          <cell r="R792">
            <v>155.98651708313292</v>
          </cell>
        </row>
        <row r="793">
          <cell r="D793">
            <v>791</v>
          </cell>
          <cell r="R793">
            <v>148.62587998935368</v>
          </cell>
        </row>
        <row r="794">
          <cell r="D794">
            <v>792</v>
          </cell>
          <cell r="R794">
            <v>141.54518529778338</v>
          </cell>
        </row>
        <row r="795">
          <cell r="D795">
            <v>793</v>
          </cell>
          <cell r="R795">
            <v>134.73138632640479</v>
          </cell>
        </row>
        <row r="796">
          <cell r="D796">
            <v>794</v>
          </cell>
          <cell r="R796">
            <v>128.20713579595125</v>
          </cell>
        </row>
        <row r="797">
          <cell r="D797">
            <v>795</v>
          </cell>
          <cell r="R797">
            <v>121.96000824495246</v>
          </cell>
        </row>
        <row r="798">
          <cell r="D798">
            <v>796</v>
          </cell>
          <cell r="R798">
            <v>115.97811114078401</v>
          </cell>
        </row>
        <row r="799">
          <cell r="D799">
            <v>797</v>
          </cell>
          <cell r="R799">
            <v>110.25006201601913</v>
          </cell>
        </row>
        <row r="800">
          <cell r="D800">
            <v>798</v>
          </cell>
          <cell r="R800">
            <v>104.76496658588705</v>
          </cell>
        </row>
        <row r="801">
          <cell r="D801">
            <v>799</v>
          </cell>
          <cell r="R801">
            <v>99.512397804722042</v>
          </cell>
        </row>
        <row r="802">
          <cell r="D802">
            <v>800</v>
          </cell>
          <cell r="R802">
            <v>94.48237582105132</v>
          </cell>
        </row>
        <row r="803">
          <cell r="D803">
            <v>801</v>
          </cell>
          <cell r="R803">
            <v>89.665348792810903</v>
          </cell>
        </row>
        <row r="804">
          <cell r="D804">
            <v>802</v>
          </cell>
          <cell r="R804">
            <v>85.052174525733918</v>
          </cell>
        </row>
        <row r="805">
          <cell r="D805">
            <v>803</v>
          </cell>
          <cell r="R805">
            <v>80.634102899654764</v>
          </cell>
        </row>
        <row r="806">
          <cell r="D806">
            <v>804</v>
          </cell>
          <cell r="R806">
            <v>76.402759048794977</v>
          </cell>
        </row>
        <row r="807">
          <cell r="D807">
            <v>805</v>
          </cell>
          <cell r="R807">
            <v>72.348882805251407</v>
          </cell>
        </row>
        <row r="808">
          <cell r="D808">
            <v>806</v>
          </cell>
          <cell r="R808">
            <v>68.48273584360058</v>
          </cell>
        </row>
        <row r="809">
          <cell r="D809">
            <v>807</v>
          </cell>
          <cell r="R809">
            <v>64.795539848805092</v>
          </cell>
        </row>
        <row r="810">
          <cell r="D810">
            <v>808</v>
          </cell>
          <cell r="R810">
            <v>61.278926771525732</v>
          </cell>
        </row>
        <row r="811">
          <cell r="D811">
            <v>809</v>
          </cell>
          <cell r="R811">
            <v>57.924919649541259</v>
          </cell>
        </row>
        <row r="812">
          <cell r="D812">
            <v>810</v>
          </cell>
          <cell r="R812">
            <v>54.725914325832768</v>
          </cell>
        </row>
        <row r="813">
          <cell r="D813">
            <v>811</v>
          </cell>
          <cell r="R813">
            <v>51.674662021430215</v>
          </cell>
        </row>
        <row r="814">
          <cell r="D814">
            <v>812</v>
          </cell>
          <cell r="R814">
            <v>48.764252723026033</v>
          </cell>
        </row>
        <row r="815">
          <cell r="D815">
            <v>813</v>
          </cell>
          <cell r="R815">
            <v>45.988099347272843</v>
          </cell>
        </row>
        <row r="816">
          <cell r="D816">
            <v>814</v>
          </cell>
          <cell r="R816">
            <v>43.339922645442613</v>
          </cell>
        </row>
        <row r="817">
          <cell r="D817">
            <v>815</v>
          </cell>
          <cell r="R817">
            <v>40.813736813822764</v>
          </cell>
        </row>
        <row r="818">
          <cell r="D818">
            <v>816</v>
          </cell>
          <cell r="R818">
            <v>38.403835776863453</v>
          </cell>
        </row>
        <row r="819">
          <cell r="D819">
            <v>817</v>
          </cell>
          <cell r="R819">
            <v>36.104111108240261</v>
          </cell>
        </row>
        <row r="820">
          <cell r="D820">
            <v>818</v>
          </cell>
          <cell r="R820">
            <v>33.918235610797829</v>
          </cell>
        </row>
        <row r="821">
          <cell r="D821">
            <v>819</v>
          </cell>
          <cell r="R821">
            <v>31.840503419117155</v>
          </cell>
        </row>
        <row r="822">
          <cell r="D822">
            <v>820</v>
          </cell>
          <cell r="R822">
            <v>29.865494437499326</v>
          </cell>
        </row>
        <row r="823">
          <cell r="D823">
            <v>821</v>
          </cell>
          <cell r="R823">
            <v>27.988060024731318</v>
          </cell>
        </row>
        <row r="824">
          <cell r="D824">
            <v>822</v>
          </cell>
          <cell r="R824">
            <v>26.20330939605234</v>
          </cell>
        </row>
        <row r="825">
          <cell r="D825">
            <v>823</v>
          </cell>
          <cell r="R825">
            <v>24.506596706375142</v>
          </cell>
        </row>
        <row r="826">
          <cell r="D826">
            <v>824</v>
          </cell>
          <cell r="R826">
            <v>22.893508780629716</v>
          </cell>
        </row>
        <row r="827">
          <cell r="D827">
            <v>825</v>
          </cell>
          <cell r="R827">
            <v>21.359853458810782</v>
          </cell>
        </row>
        <row r="828">
          <cell r="D828">
            <v>826</v>
          </cell>
          <cell r="R828">
            <v>19.901648524919644</v>
          </cell>
        </row>
        <row r="829">
          <cell r="D829">
            <v>827</v>
          </cell>
          <cell r="R829">
            <v>18.515111190553412</v>
          </cell>
        </row>
        <row r="830">
          <cell r="D830">
            <v>828</v>
          </cell>
          <cell r="R830">
            <v>17.196648105339875</v>
          </cell>
        </row>
        <row r="831">
          <cell r="D831">
            <v>829</v>
          </cell>
          <cell r="R831">
            <v>15.942501071061635</v>
          </cell>
        </row>
        <row r="832">
          <cell r="D832">
            <v>830</v>
          </cell>
          <cell r="R832">
            <v>14.75498783126821</v>
          </cell>
        </row>
        <row r="833">
          <cell r="D833">
            <v>831</v>
          </cell>
          <cell r="R833">
            <v>13.630504246728901</v>
          </cell>
        </row>
        <row r="834">
          <cell r="D834">
            <v>832</v>
          </cell>
          <cell r="R834">
            <v>12.565640924389157</v>
          </cell>
        </row>
        <row r="835">
          <cell r="D835">
            <v>833</v>
          </cell>
          <cell r="R835">
            <v>11.557172692435465</v>
          </cell>
        </row>
        <row r="836">
          <cell r="D836">
            <v>834</v>
          </cell>
          <cell r="R836">
            <v>10.602048644243338</v>
          </cell>
        </row>
        <row r="837">
          <cell r="D837">
            <v>835</v>
          </cell>
          <cell r="R837">
            <v>9.6973827204386467</v>
          </cell>
        </row>
        <row r="838">
          <cell r="D838">
            <v>836</v>
          </cell>
          <cell r="R838">
            <v>8.840444800002448</v>
          </cell>
        </row>
        <row r="839">
          <cell r="D839">
            <v>837</v>
          </cell>
          <cell r="R839">
            <v>8.0286522728837095</v>
          </cell>
        </row>
        <row r="840">
          <cell r="D840">
            <v>838</v>
          </cell>
          <cell r="R840">
            <v>7.2595620681135093</v>
          </cell>
        </row>
        <row r="841">
          <cell r="D841">
            <v>839</v>
          </cell>
          <cell r="R841">
            <v>6.5308631127783583</v>
          </cell>
        </row>
        <row r="842">
          <cell r="D842">
            <v>840</v>
          </cell>
          <cell r="R842">
            <v>5.8403691985771991</v>
          </cell>
        </row>
        <row r="843">
          <cell r="D843">
            <v>841</v>
          </cell>
          <cell r="R843">
            <v>5.1858431922245263</v>
          </cell>
        </row>
        <row r="844">
          <cell r="D844">
            <v>842</v>
          </cell>
          <cell r="R844">
            <v>4.5680913549599893</v>
          </cell>
        </row>
        <row r="845">
          <cell r="D845">
            <v>843</v>
          </cell>
          <cell r="R845">
            <v>3.9849823018013111</v>
          </cell>
        </row>
        <row r="846">
          <cell r="D846">
            <v>844</v>
          </cell>
          <cell r="R846">
            <v>3.4345079626196631</v>
          </cell>
        </row>
        <row r="847">
          <cell r="D847">
            <v>845</v>
          </cell>
          <cell r="R847">
            <v>2.9147764460542236</v>
          </cell>
        </row>
        <row r="848">
          <cell r="D848">
            <v>846</v>
          </cell>
          <cell r="R848">
            <v>2.4240053164194668</v>
          </cell>
        </row>
        <row r="849">
          <cell r="D849">
            <v>847</v>
          </cell>
          <cell r="R849">
            <v>1.960515259700949</v>
          </cell>
        </row>
        <row r="850">
          <cell r="D850">
            <v>848</v>
          </cell>
          <cell r="R850">
            <v>1.5227241161215923</v>
          </cell>
        </row>
        <row r="851">
          <cell r="D851">
            <v>849</v>
          </cell>
          <cell r="R851">
            <v>1.1091412580592572</v>
          </cell>
        </row>
        <row r="852">
          <cell r="D852">
            <v>850</v>
          </cell>
          <cell r="R852">
            <v>0.71836229332931256</v>
          </cell>
        </row>
        <row r="853">
          <cell r="D853">
            <v>851</v>
          </cell>
          <cell r="R853">
            <v>0.34906407500005948</v>
          </cell>
        </row>
        <row r="854">
          <cell r="D854">
            <v>852</v>
          </cell>
          <cell r="R854">
            <v>0</v>
          </cell>
        </row>
        <row r="855">
          <cell r="D855">
            <v>853</v>
          </cell>
          <cell r="R855">
            <v>0</v>
          </cell>
        </row>
        <row r="856">
          <cell r="D856">
            <v>854</v>
          </cell>
          <cell r="R856">
            <v>0</v>
          </cell>
        </row>
        <row r="857">
          <cell r="D857">
            <v>855</v>
          </cell>
          <cell r="R857">
            <v>0</v>
          </cell>
        </row>
        <row r="858">
          <cell r="D858">
            <v>856</v>
          </cell>
          <cell r="R858">
            <v>0</v>
          </cell>
        </row>
        <row r="859">
          <cell r="D859">
            <v>857</v>
          </cell>
          <cell r="R859">
            <v>0</v>
          </cell>
        </row>
        <row r="860">
          <cell r="D860">
            <v>858</v>
          </cell>
          <cell r="R860">
            <v>0</v>
          </cell>
        </row>
        <row r="861">
          <cell r="D861">
            <v>859</v>
          </cell>
          <cell r="R861">
            <v>0</v>
          </cell>
        </row>
        <row r="862">
          <cell r="D862">
            <v>860</v>
          </cell>
          <cell r="R862">
            <v>0</v>
          </cell>
        </row>
        <row r="863">
          <cell r="D863">
            <v>861</v>
          </cell>
          <cell r="R863">
            <v>0</v>
          </cell>
        </row>
        <row r="864">
          <cell r="D864">
            <v>862</v>
          </cell>
          <cell r="R864">
            <v>0</v>
          </cell>
        </row>
        <row r="865">
          <cell r="D865">
            <v>863</v>
          </cell>
          <cell r="R865">
            <v>0</v>
          </cell>
        </row>
        <row r="866">
          <cell r="D866">
            <v>864</v>
          </cell>
          <cell r="R866">
            <v>0</v>
          </cell>
        </row>
        <row r="867">
          <cell r="D867">
            <v>865</v>
          </cell>
          <cell r="R867">
            <v>0</v>
          </cell>
        </row>
        <row r="868">
          <cell r="D868">
            <v>866</v>
          </cell>
          <cell r="R868">
            <v>0</v>
          </cell>
        </row>
        <row r="869">
          <cell r="D869">
            <v>867</v>
          </cell>
          <cell r="R869">
            <v>0</v>
          </cell>
        </row>
        <row r="870">
          <cell r="D870">
            <v>868</v>
          </cell>
          <cell r="R870">
            <v>0</v>
          </cell>
        </row>
        <row r="871">
          <cell r="D871">
            <v>869</v>
          </cell>
          <cell r="R871">
            <v>0</v>
          </cell>
        </row>
        <row r="872">
          <cell r="D872">
            <v>870</v>
          </cell>
          <cell r="R872">
            <v>0</v>
          </cell>
        </row>
        <row r="873">
          <cell r="D873">
            <v>871</v>
          </cell>
          <cell r="R873">
            <v>0</v>
          </cell>
        </row>
        <row r="874">
          <cell r="D874">
            <v>872</v>
          </cell>
          <cell r="R874">
            <v>0</v>
          </cell>
        </row>
        <row r="875">
          <cell r="D875">
            <v>873</v>
          </cell>
          <cell r="R875">
            <v>0</v>
          </cell>
        </row>
        <row r="876">
          <cell r="D876">
            <v>874</v>
          </cell>
          <cell r="R876">
            <v>0</v>
          </cell>
        </row>
        <row r="877">
          <cell r="D877">
            <v>875</v>
          </cell>
          <cell r="R877">
            <v>0</v>
          </cell>
        </row>
        <row r="878">
          <cell r="D878">
            <v>876</v>
          </cell>
          <cell r="R878">
            <v>0</v>
          </cell>
        </row>
        <row r="879">
          <cell r="D879">
            <v>877</v>
          </cell>
          <cell r="R879">
            <v>0</v>
          </cell>
        </row>
        <row r="880">
          <cell r="D880">
            <v>878</v>
          </cell>
          <cell r="R880">
            <v>0</v>
          </cell>
        </row>
        <row r="881">
          <cell r="D881">
            <v>879</v>
          </cell>
          <cell r="R881">
            <v>0</v>
          </cell>
        </row>
        <row r="882">
          <cell r="D882">
            <v>880</v>
          </cell>
          <cell r="R882">
            <v>0</v>
          </cell>
        </row>
        <row r="883">
          <cell r="D883">
            <v>881</v>
          </cell>
          <cell r="R883">
            <v>0</v>
          </cell>
        </row>
        <row r="884">
          <cell r="D884">
            <v>882</v>
          </cell>
          <cell r="R884">
            <v>0</v>
          </cell>
        </row>
        <row r="885">
          <cell r="D885">
            <v>883</v>
          </cell>
          <cell r="R885">
            <v>0</v>
          </cell>
        </row>
        <row r="886">
          <cell r="D886">
            <v>884</v>
          </cell>
          <cell r="R886">
            <v>0</v>
          </cell>
        </row>
        <row r="887">
          <cell r="D887">
            <v>885</v>
          </cell>
          <cell r="R887">
            <v>0</v>
          </cell>
        </row>
        <row r="888">
          <cell r="D888">
            <v>886</v>
          </cell>
          <cell r="R888">
            <v>0</v>
          </cell>
        </row>
        <row r="889">
          <cell r="D889">
            <v>887</v>
          </cell>
          <cell r="R889">
            <v>0</v>
          </cell>
        </row>
        <row r="890">
          <cell r="D890">
            <v>888</v>
          </cell>
          <cell r="R890">
            <v>0</v>
          </cell>
        </row>
        <row r="891">
          <cell r="D891">
            <v>889</v>
          </cell>
          <cell r="R891">
            <v>0</v>
          </cell>
        </row>
        <row r="892">
          <cell r="D892">
            <v>890</v>
          </cell>
          <cell r="R892">
            <v>0</v>
          </cell>
        </row>
        <row r="893">
          <cell r="D893">
            <v>891</v>
          </cell>
          <cell r="R893">
            <v>0</v>
          </cell>
        </row>
        <row r="894">
          <cell r="D894">
            <v>892</v>
          </cell>
          <cell r="R894">
            <v>0</v>
          </cell>
        </row>
        <row r="895">
          <cell r="D895">
            <v>893</v>
          </cell>
          <cell r="R895">
            <v>0</v>
          </cell>
        </row>
        <row r="896">
          <cell r="D896">
            <v>894</v>
          </cell>
          <cell r="R896">
            <v>0</v>
          </cell>
        </row>
        <row r="897">
          <cell r="D897">
            <v>895</v>
          </cell>
          <cell r="R897">
            <v>0</v>
          </cell>
        </row>
        <row r="898">
          <cell r="D898">
            <v>896</v>
          </cell>
          <cell r="R898">
            <v>0</v>
          </cell>
        </row>
        <row r="899">
          <cell r="D899">
            <v>897</v>
          </cell>
          <cell r="R899">
            <v>0</v>
          </cell>
        </row>
        <row r="900">
          <cell r="D900">
            <v>898</v>
          </cell>
          <cell r="R900">
            <v>0</v>
          </cell>
        </row>
        <row r="901">
          <cell r="D901">
            <v>899</v>
          </cell>
          <cell r="R901">
            <v>0</v>
          </cell>
        </row>
        <row r="902">
          <cell r="D902">
            <v>900</v>
          </cell>
          <cell r="R902">
            <v>0</v>
          </cell>
        </row>
        <row r="903">
          <cell r="D903">
            <v>901</v>
          </cell>
          <cell r="R903">
            <v>0</v>
          </cell>
        </row>
        <row r="904">
          <cell r="D904">
            <v>902</v>
          </cell>
          <cell r="R904">
            <v>0</v>
          </cell>
        </row>
        <row r="905">
          <cell r="D905">
            <v>903</v>
          </cell>
          <cell r="R905">
            <v>0</v>
          </cell>
        </row>
        <row r="906">
          <cell r="D906">
            <v>904</v>
          </cell>
          <cell r="R906">
            <v>0</v>
          </cell>
        </row>
        <row r="907">
          <cell r="D907">
            <v>905</v>
          </cell>
          <cell r="R907">
            <v>0</v>
          </cell>
        </row>
        <row r="908">
          <cell r="D908">
            <v>906</v>
          </cell>
          <cell r="R908">
            <v>0</v>
          </cell>
        </row>
        <row r="909">
          <cell r="D909">
            <v>907</v>
          </cell>
          <cell r="R909">
            <v>0</v>
          </cell>
        </row>
        <row r="910">
          <cell r="D910">
            <v>908</v>
          </cell>
          <cell r="R910">
            <v>0</v>
          </cell>
        </row>
        <row r="911">
          <cell r="D911">
            <v>909</v>
          </cell>
          <cell r="R911">
            <v>0</v>
          </cell>
        </row>
        <row r="912">
          <cell r="D912">
            <v>910</v>
          </cell>
          <cell r="R912">
            <v>0</v>
          </cell>
        </row>
        <row r="913">
          <cell r="D913">
            <v>911</v>
          </cell>
          <cell r="R913">
            <v>0</v>
          </cell>
        </row>
        <row r="914">
          <cell r="D914">
            <v>912</v>
          </cell>
          <cell r="R914">
            <v>0</v>
          </cell>
        </row>
        <row r="915">
          <cell r="D915">
            <v>913</v>
          </cell>
          <cell r="R915">
            <v>0</v>
          </cell>
        </row>
        <row r="916">
          <cell r="D916">
            <v>914</v>
          </cell>
          <cell r="R916">
            <v>0</v>
          </cell>
        </row>
        <row r="917">
          <cell r="D917">
            <v>915</v>
          </cell>
          <cell r="R917">
            <v>0</v>
          </cell>
        </row>
        <row r="918">
          <cell r="D918">
            <v>916</v>
          </cell>
          <cell r="R918">
            <v>0</v>
          </cell>
        </row>
        <row r="919">
          <cell r="D919">
            <v>917</v>
          </cell>
          <cell r="R919">
            <v>0</v>
          </cell>
        </row>
        <row r="920">
          <cell r="D920">
            <v>918</v>
          </cell>
          <cell r="R920">
            <v>0</v>
          </cell>
        </row>
        <row r="921">
          <cell r="D921">
            <v>919</v>
          </cell>
          <cell r="R921">
            <v>0</v>
          </cell>
        </row>
        <row r="922">
          <cell r="D922">
            <v>920</v>
          </cell>
          <cell r="R922">
            <v>0</v>
          </cell>
        </row>
        <row r="923">
          <cell r="D923">
            <v>921</v>
          </cell>
          <cell r="R923">
            <v>0</v>
          </cell>
        </row>
        <row r="924">
          <cell r="D924">
            <v>922</v>
          </cell>
          <cell r="R924">
            <v>0</v>
          </cell>
        </row>
        <row r="925">
          <cell r="D925">
            <v>923</v>
          </cell>
          <cell r="R925">
            <v>0</v>
          </cell>
        </row>
        <row r="926">
          <cell r="D926">
            <v>924</v>
          </cell>
          <cell r="R926">
            <v>0</v>
          </cell>
        </row>
        <row r="927">
          <cell r="D927">
            <v>925</v>
          </cell>
          <cell r="R927">
            <v>0</v>
          </cell>
        </row>
        <row r="928">
          <cell r="D928">
            <v>926</v>
          </cell>
          <cell r="R928">
            <v>0</v>
          </cell>
        </row>
        <row r="929">
          <cell r="D929">
            <v>927</v>
          </cell>
          <cell r="R929">
            <v>0</v>
          </cell>
        </row>
        <row r="930">
          <cell r="D930">
            <v>928</v>
          </cell>
          <cell r="R930">
            <v>0</v>
          </cell>
        </row>
        <row r="931">
          <cell r="D931">
            <v>929</v>
          </cell>
          <cell r="R931">
            <v>0</v>
          </cell>
        </row>
        <row r="932">
          <cell r="D932">
            <v>930</v>
          </cell>
          <cell r="R932">
            <v>0</v>
          </cell>
        </row>
        <row r="933">
          <cell r="D933">
            <v>931</v>
          </cell>
          <cell r="R933">
            <v>0</v>
          </cell>
        </row>
        <row r="934">
          <cell r="D934">
            <v>932</v>
          </cell>
          <cell r="R934">
            <v>0</v>
          </cell>
        </row>
        <row r="935">
          <cell r="D935">
            <v>933</v>
          </cell>
          <cell r="R935">
            <v>0</v>
          </cell>
        </row>
        <row r="936">
          <cell r="D936">
            <v>934</v>
          </cell>
          <cell r="R936">
            <v>0</v>
          </cell>
        </row>
        <row r="937">
          <cell r="D937">
            <v>935</v>
          </cell>
          <cell r="R937">
            <v>0</v>
          </cell>
        </row>
        <row r="938">
          <cell r="D938">
            <v>936</v>
          </cell>
          <cell r="R938">
            <v>0</v>
          </cell>
        </row>
        <row r="939">
          <cell r="D939">
            <v>937</v>
          </cell>
          <cell r="R939">
            <v>0</v>
          </cell>
        </row>
        <row r="940">
          <cell r="D940">
            <v>938</v>
          </cell>
          <cell r="R940">
            <v>0</v>
          </cell>
        </row>
        <row r="941">
          <cell r="D941">
            <v>939</v>
          </cell>
          <cell r="R941">
            <v>0</v>
          </cell>
        </row>
        <row r="942">
          <cell r="D942">
            <v>940</v>
          </cell>
          <cell r="R942">
            <v>0</v>
          </cell>
        </row>
        <row r="943">
          <cell r="D943">
            <v>941</v>
          </cell>
          <cell r="R943">
            <v>0</v>
          </cell>
        </row>
        <row r="944">
          <cell r="D944">
            <v>942</v>
          </cell>
          <cell r="R944">
            <v>0</v>
          </cell>
        </row>
        <row r="945">
          <cell r="D945">
            <v>943</v>
          </cell>
          <cell r="R945">
            <v>0</v>
          </cell>
        </row>
        <row r="946">
          <cell r="D946">
            <v>944</v>
          </cell>
          <cell r="R946">
            <v>0</v>
          </cell>
        </row>
        <row r="947">
          <cell r="D947">
            <v>945</v>
          </cell>
          <cell r="R947">
            <v>0</v>
          </cell>
        </row>
        <row r="948">
          <cell r="D948">
            <v>946</v>
          </cell>
          <cell r="R948">
            <v>0</v>
          </cell>
        </row>
        <row r="949">
          <cell r="D949">
            <v>947</v>
          </cell>
          <cell r="R949">
            <v>0</v>
          </cell>
        </row>
        <row r="950">
          <cell r="D950">
            <v>948</v>
          </cell>
          <cell r="R950">
            <v>0</v>
          </cell>
        </row>
        <row r="951">
          <cell r="D951">
            <v>949</v>
          </cell>
          <cell r="R951">
            <v>0</v>
          </cell>
        </row>
        <row r="952">
          <cell r="D952">
            <v>950</v>
          </cell>
          <cell r="R952">
            <v>0</v>
          </cell>
        </row>
        <row r="953">
          <cell r="D953">
            <v>951</v>
          </cell>
          <cell r="R953">
            <v>0</v>
          </cell>
        </row>
        <row r="954">
          <cell r="D954">
            <v>952</v>
          </cell>
          <cell r="R954">
            <v>0</v>
          </cell>
        </row>
        <row r="955">
          <cell r="D955">
            <v>953</v>
          </cell>
          <cell r="R955">
            <v>0</v>
          </cell>
        </row>
        <row r="956">
          <cell r="D956">
            <v>954</v>
          </cell>
          <cell r="R956">
            <v>0</v>
          </cell>
        </row>
        <row r="957">
          <cell r="D957">
            <v>955</v>
          </cell>
          <cell r="R957">
            <v>0</v>
          </cell>
        </row>
        <row r="958">
          <cell r="D958">
            <v>956</v>
          </cell>
          <cell r="R958">
            <v>0</v>
          </cell>
        </row>
        <row r="959">
          <cell r="D959">
            <v>957</v>
          </cell>
          <cell r="R959">
            <v>0</v>
          </cell>
        </row>
        <row r="960">
          <cell r="D960">
            <v>958</v>
          </cell>
          <cell r="R960">
            <v>0</v>
          </cell>
        </row>
        <row r="961">
          <cell r="D961">
            <v>959</v>
          </cell>
          <cell r="R961">
            <v>0</v>
          </cell>
        </row>
        <row r="962">
          <cell r="D962">
            <v>960</v>
          </cell>
          <cell r="R962">
            <v>0</v>
          </cell>
        </row>
        <row r="963">
          <cell r="D963">
            <v>961</v>
          </cell>
          <cell r="R963">
            <v>0</v>
          </cell>
        </row>
        <row r="964">
          <cell r="D964">
            <v>962</v>
          </cell>
          <cell r="R964">
            <v>0</v>
          </cell>
        </row>
        <row r="965">
          <cell r="D965">
            <v>963</v>
          </cell>
          <cell r="R965">
            <v>0</v>
          </cell>
        </row>
        <row r="966">
          <cell r="D966">
            <v>964</v>
          </cell>
          <cell r="R966">
            <v>0</v>
          </cell>
        </row>
        <row r="967">
          <cell r="D967">
            <v>965</v>
          </cell>
          <cell r="R967">
            <v>0</v>
          </cell>
        </row>
        <row r="968">
          <cell r="D968">
            <v>966</v>
          </cell>
          <cell r="R968">
            <v>0</v>
          </cell>
        </row>
        <row r="969">
          <cell r="D969">
            <v>967</v>
          </cell>
          <cell r="R969">
            <v>0</v>
          </cell>
        </row>
        <row r="970">
          <cell r="D970">
            <v>968</v>
          </cell>
          <cell r="R970">
            <v>0</v>
          </cell>
        </row>
        <row r="971">
          <cell r="D971">
            <v>969</v>
          </cell>
          <cell r="R971">
            <v>0</v>
          </cell>
        </row>
        <row r="972">
          <cell r="D972">
            <v>970</v>
          </cell>
          <cell r="R972">
            <v>0</v>
          </cell>
        </row>
        <row r="973">
          <cell r="D973">
            <v>971</v>
          </cell>
          <cell r="R973">
            <v>0</v>
          </cell>
        </row>
        <row r="974">
          <cell r="D974">
            <v>972</v>
          </cell>
          <cell r="R974">
            <v>0</v>
          </cell>
        </row>
        <row r="975">
          <cell r="D975">
            <v>973</v>
          </cell>
          <cell r="R975">
            <v>0</v>
          </cell>
        </row>
        <row r="976">
          <cell r="D976">
            <v>974</v>
          </cell>
          <cell r="R976">
            <v>0</v>
          </cell>
        </row>
        <row r="977">
          <cell r="D977">
            <v>975</v>
          </cell>
          <cell r="R977">
            <v>0</v>
          </cell>
        </row>
        <row r="978">
          <cell r="D978">
            <v>976</v>
          </cell>
          <cell r="R978">
            <v>0</v>
          </cell>
        </row>
        <row r="979">
          <cell r="D979">
            <v>977</v>
          </cell>
          <cell r="R979">
            <v>0</v>
          </cell>
        </row>
        <row r="980">
          <cell r="D980">
            <v>978</v>
          </cell>
          <cell r="R980">
            <v>0</v>
          </cell>
        </row>
        <row r="981">
          <cell r="D981">
            <v>979</v>
          </cell>
          <cell r="R981">
            <v>0</v>
          </cell>
        </row>
        <row r="982">
          <cell r="D982">
            <v>980</v>
          </cell>
          <cell r="R982">
            <v>0</v>
          </cell>
        </row>
        <row r="983">
          <cell r="D983">
            <v>981</v>
          </cell>
          <cell r="R983">
            <v>0</v>
          </cell>
        </row>
        <row r="984">
          <cell r="D984">
            <v>982</v>
          </cell>
          <cell r="R984">
            <v>0</v>
          </cell>
        </row>
        <row r="985">
          <cell r="D985">
            <v>983</v>
          </cell>
          <cell r="R985">
            <v>0</v>
          </cell>
        </row>
        <row r="986">
          <cell r="D986">
            <v>984</v>
          </cell>
          <cell r="R986">
            <v>0</v>
          </cell>
        </row>
        <row r="987">
          <cell r="D987">
            <v>985</v>
          </cell>
          <cell r="R987">
            <v>0</v>
          </cell>
        </row>
        <row r="988">
          <cell r="D988">
            <v>986</v>
          </cell>
          <cell r="R988">
            <v>0</v>
          </cell>
        </row>
        <row r="989">
          <cell r="D989">
            <v>987</v>
          </cell>
          <cell r="R989">
            <v>0</v>
          </cell>
        </row>
        <row r="990">
          <cell r="D990">
            <v>988</v>
          </cell>
          <cell r="R990">
            <v>0</v>
          </cell>
        </row>
        <row r="991">
          <cell r="D991">
            <v>989</v>
          </cell>
          <cell r="R991">
            <v>0</v>
          </cell>
        </row>
        <row r="992">
          <cell r="D992">
            <v>990</v>
          </cell>
          <cell r="R992">
            <v>0</v>
          </cell>
        </row>
        <row r="993">
          <cell r="D993">
            <v>991</v>
          </cell>
          <cell r="R993">
            <v>0</v>
          </cell>
        </row>
        <row r="994">
          <cell r="D994">
            <v>992</v>
          </cell>
          <cell r="R994">
            <v>0</v>
          </cell>
        </row>
        <row r="995">
          <cell r="D995">
            <v>993</v>
          </cell>
          <cell r="R995">
            <v>0</v>
          </cell>
        </row>
        <row r="996">
          <cell r="D996">
            <v>994</v>
          </cell>
          <cell r="R996">
            <v>0</v>
          </cell>
        </row>
        <row r="997">
          <cell r="D997">
            <v>995</v>
          </cell>
          <cell r="R997">
            <v>0</v>
          </cell>
        </row>
        <row r="998">
          <cell r="D998">
            <v>996</v>
          </cell>
          <cell r="R998">
            <v>0</v>
          </cell>
        </row>
        <row r="999">
          <cell r="D999">
            <v>997</v>
          </cell>
          <cell r="R999">
            <v>0</v>
          </cell>
        </row>
        <row r="1000">
          <cell r="D1000">
            <v>998</v>
          </cell>
          <cell r="R1000">
            <v>0</v>
          </cell>
        </row>
        <row r="1001">
          <cell r="D1001">
            <v>999</v>
          </cell>
          <cell r="R1001">
            <v>0</v>
          </cell>
        </row>
        <row r="1002">
          <cell r="D1002">
            <v>1000</v>
          </cell>
          <cell r="R1002">
            <v>0</v>
          </cell>
        </row>
        <row r="1003">
          <cell r="D1003">
            <v>1001</v>
          </cell>
          <cell r="R1003">
            <v>0</v>
          </cell>
        </row>
        <row r="1004">
          <cell r="D1004">
            <v>1002</v>
          </cell>
          <cell r="R1004">
            <v>0</v>
          </cell>
        </row>
        <row r="1005">
          <cell r="D1005">
            <v>1003</v>
          </cell>
          <cell r="R1005">
            <v>0</v>
          </cell>
        </row>
        <row r="1006">
          <cell r="D1006">
            <v>1004</v>
          </cell>
          <cell r="R1006">
            <v>0</v>
          </cell>
        </row>
        <row r="1007">
          <cell r="D1007">
            <v>1005</v>
          </cell>
          <cell r="R1007">
            <v>0</v>
          </cell>
        </row>
        <row r="1008">
          <cell r="D1008">
            <v>1006</v>
          </cell>
          <cell r="R1008">
            <v>0</v>
          </cell>
        </row>
        <row r="1009">
          <cell r="D1009">
            <v>1007</v>
          </cell>
          <cell r="R1009">
            <v>0</v>
          </cell>
        </row>
        <row r="1010">
          <cell r="D1010">
            <v>1008</v>
          </cell>
          <cell r="R1010">
            <v>0</v>
          </cell>
        </row>
        <row r="1011">
          <cell r="D1011">
            <v>1009</v>
          </cell>
          <cell r="R1011">
            <v>0</v>
          </cell>
        </row>
        <row r="1012">
          <cell r="D1012">
            <v>1010</v>
          </cell>
          <cell r="R1012">
            <v>0</v>
          </cell>
        </row>
        <row r="1013">
          <cell r="D1013">
            <v>1011</v>
          </cell>
          <cell r="R1013">
            <v>0</v>
          </cell>
        </row>
        <row r="1014">
          <cell r="D1014">
            <v>1012</v>
          </cell>
          <cell r="R1014">
            <v>0</v>
          </cell>
        </row>
        <row r="1015">
          <cell r="D1015">
            <v>1013</v>
          </cell>
          <cell r="R1015">
            <v>0</v>
          </cell>
        </row>
        <row r="1016">
          <cell r="D1016">
            <v>1014</v>
          </cell>
          <cell r="R1016">
            <v>0</v>
          </cell>
        </row>
        <row r="1017">
          <cell r="D1017">
            <v>1015</v>
          </cell>
          <cell r="R1017">
            <v>0</v>
          </cell>
        </row>
        <row r="1018">
          <cell r="D1018">
            <v>1016</v>
          </cell>
          <cell r="R1018">
            <v>0</v>
          </cell>
        </row>
        <row r="1019">
          <cell r="D1019">
            <v>1017</v>
          </cell>
          <cell r="R1019">
            <v>0</v>
          </cell>
        </row>
        <row r="1020">
          <cell r="D1020">
            <v>1018</v>
          </cell>
          <cell r="R1020">
            <v>0</v>
          </cell>
        </row>
        <row r="1021">
          <cell r="D1021">
            <v>1019</v>
          </cell>
          <cell r="R1021">
            <v>0</v>
          </cell>
        </row>
        <row r="1022">
          <cell r="D1022">
            <v>1020</v>
          </cell>
          <cell r="R1022">
            <v>0</v>
          </cell>
        </row>
        <row r="1023">
          <cell r="D1023">
            <v>1021</v>
          </cell>
          <cell r="R1023">
            <v>0</v>
          </cell>
        </row>
        <row r="1024">
          <cell r="D1024">
            <v>1022</v>
          </cell>
          <cell r="R1024">
            <v>0</v>
          </cell>
        </row>
        <row r="1025">
          <cell r="D1025">
            <v>1023</v>
          </cell>
          <cell r="R1025">
            <v>0</v>
          </cell>
        </row>
        <row r="1026">
          <cell r="D1026">
            <v>1024</v>
          </cell>
          <cell r="R1026">
            <v>0</v>
          </cell>
        </row>
        <row r="1027">
          <cell r="D1027">
            <v>1025</v>
          </cell>
          <cell r="R1027">
            <v>0</v>
          </cell>
        </row>
        <row r="1028">
          <cell r="D1028">
            <v>1026</v>
          </cell>
          <cell r="R1028">
            <v>0</v>
          </cell>
        </row>
        <row r="1029">
          <cell r="D1029">
            <v>1027</v>
          </cell>
          <cell r="R1029">
            <v>0</v>
          </cell>
        </row>
        <row r="1030">
          <cell r="D1030">
            <v>1028</v>
          </cell>
          <cell r="R1030">
            <v>0</v>
          </cell>
        </row>
        <row r="1031">
          <cell r="D1031">
            <v>1029</v>
          </cell>
          <cell r="R1031">
            <v>0</v>
          </cell>
        </row>
        <row r="1032">
          <cell r="D1032">
            <v>1030</v>
          </cell>
          <cell r="R1032">
            <v>0</v>
          </cell>
        </row>
        <row r="1033">
          <cell r="D1033">
            <v>1031</v>
          </cell>
          <cell r="R1033">
            <v>0</v>
          </cell>
        </row>
        <row r="1034">
          <cell r="D1034">
            <v>1032</v>
          </cell>
          <cell r="R1034">
            <v>0</v>
          </cell>
        </row>
        <row r="1035">
          <cell r="D1035">
            <v>1033</v>
          </cell>
          <cell r="R1035">
            <v>0</v>
          </cell>
        </row>
        <row r="1036">
          <cell r="D1036">
            <v>1034</v>
          </cell>
          <cell r="R1036">
            <v>0</v>
          </cell>
        </row>
        <row r="1037">
          <cell r="D1037">
            <v>1035</v>
          </cell>
          <cell r="R1037">
            <v>0</v>
          </cell>
        </row>
        <row r="1038">
          <cell r="D1038">
            <v>1036</v>
          </cell>
          <cell r="R1038">
            <v>0</v>
          </cell>
        </row>
        <row r="1039">
          <cell r="D1039">
            <v>1037</v>
          </cell>
          <cell r="R1039">
            <v>0</v>
          </cell>
        </row>
        <row r="1040">
          <cell r="D1040">
            <v>1038</v>
          </cell>
          <cell r="R1040">
            <v>0</v>
          </cell>
        </row>
        <row r="1041">
          <cell r="D1041">
            <v>1039</v>
          </cell>
          <cell r="R1041">
            <v>0</v>
          </cell>
        </row>
        <row r="1042">
          <cell r="D1042">
            <v>1040</v>
          </cell>
          <cell r="R1042">
            <v>0</v>
          </cell>
        </row>
        <row r="1043">
          <cell r="D1043">
            <v>1041</v>
          </cell>
          <cell r="R1043">
            <v>0</v>
          </cell>
        </row>
        <row r="1044">
          <cell r="D1044">
            <v>1042</v>
          </cell>
          <cell r="R1044">
            <v>0</v>
          </cell>
        </row>
        <row r="1045">
          <cell r="D1045">
            <v>1043</v>
          </cell>
          <cell r="R1045">
            <v>0</v>
          </cell>
        </row>
        <row r="1046">
          <cell r="D1046">
            <v>1044</v>
          </cell>
          <cell r="R1046">
            <v>0</v>
          </cell>
        </row>
        <row r="1047">
          <cell r="D1047">
            <v>1045</v>
          </cell>
          <cell r="R1047">
            <v>0</v>
          </cell>
        </row>
        <row r="1048">
          <cell r="D1048">
            <v>1046</v>
          </cell>
          <cell r="R1048">
            <v>0</v>
          </cell>
        </row>
        <row r="1049">
          <cell r="D1049">
            <v>1047</v>
          </cell>
          <cell r="R1049">
            <v>0</v>
          </cell>
        </row>
        <row r="1050">
          <cell r="D1050">
            <v>1048</v>
          </cell>
          <cell r="R1050">
            <v>0</v>
          </cell>
        </row>
        <row r="1051">
          <cell r="D1051">
            <v>1049</v>
          </cell>
          <cell r="R1051">
            <v>0</v>
          </cell>
        </row>
        <row r="1052">
          <cell r="D1052">
            <v>1050</v>
          </cell>
          <cell r="R1052">
            <v>0</v>
          </cell>
        </row>
        <row r="1053">
          <cell r="D1053">
            <v>1051</v>
          </cell>
          <cell r="R1053">
            <v>0</v>
          </cell>
        </row>
        <row r="1054">
          <cell r="D1054">
            <v>1052</v>
          </cell>
          <cell r="R1054">
            <v>0</v>
          </cell>
        </row>
        <row r="1055">
          <cell r="D1055">
            <v>1053</v>
          </cell>
          <cell r="R1055">
            <v>0</v>
          </cell>
        </row>
        <row r="1056">
          <cell r="D1056">
            <v>1054</v>
          </cell>
          <cell r="R1056">
            <v>0</v>
          </cell>
        </row>
        <row r="1057">
          <cell r="D1057">
            <v>1055</v>
          </cell>
          <cell r="R1057">
            <v>0</v>
          </cell>
        </row>
        <row r="1058">
          <cell r="D1058">
            <v>1056</v>
          </cell>
          <cell r="R1058">
            <v>0</v>
          </cell>
        </row>
        <row r="1059">
          <cell r="D1059">
            <v>1057</v>
          </cell>
          <cell r="R1059">
            <v>0</v>
          </cell>
        </row>
        <row r="1060">
          <cell r="D1060">
            <v>1058</v>
          </cell>
          <cell r="R1060">
            <v>0</v>
          </cell>
        </row>
        <row r="1061">
          <cell r="D1061">
            <v>1059</v>
          </cell>
          <cell r="R1061">
            <v>0</v>
          </cell>
        </row>
        <row r="1062">
          <cell r="D1062">
            <v>1060</v>
          </cell>
          <cell r="R1062">
            <v>0</v>
          </cell>
        </row>
        <row r="1063">
          <cell r="D1063">
            <v>1061</v>
          </cell>
          <cell r="R1063">
            <v>0</v>
          </cell>
        </row>
        <row r="1064">
          <cell r="D1064">
            <v>1062</v>
          </cell>
          <cell r="R1064">
            <v>0</v>
          </cell>
        </row>
        <row r="1065">
          <cell r="D1065">
            <v>1063</v>
          </cell>
          <cell r="R1065">
            <v>0</v>
          </cell>
        </row>
        <row r="1066">
          <cell r="D1066">
            <v>1064</v>
          </cell>
          <cell r="R1066">
            <v>0</v>
          </cell>
        </row>
        <row r="1067">
          <cell r="D1067">
            <v>1065</v>
          </cell>
          <cell r="R1067">
            <v>0</v>
          </cell>
        </row>
        <row r="1068">
          <cell r="D1068">
            <v>1066</v>
          </cell>
          <cell r="R1068">
            <v>0</v>
          </cell>
        </row>
        <row r="1069">
          <cell r="D1069">
            <v>1067</v>
          </cell>
          <cell r="R1069">
            <v>0</v>
          </cell>
        </row>
        <row r="1070">
          <cell r="D1070">
            <v>1068</v>
          </cell>
          <cell r="R1070">
            <v>0</v>
          </cell>
        </row>
        <row r="1071">
          <cell r="D1071">
            <v>1069</v>
          </cell>
          <cell r="R1071">
            <v>0</v>
          </cell>
        </row>
        <row r="1072">
          <cell r="D1072">
            <v>1070</v>
          </cell>
          <cell r="R1072">
            <v>0</v>
          </cell>
        </row>
        <row r="1073">
          <cell r="D1073">
            <v>1071</v>
          </cell>
          <cell r="R1073">
            <v>0</v>
          </cell>
        </row>
        <row r="1074">
          <cell r="D1074">
            <v>1072</v>
          </cell>
          <cell r="R1074">
            <v>0</v>
          </cell>
        </row>
        <row r="1075">
          <cell r="D1075">
            <v>1073</v>
          </cell>
          <cell r="R1075">
            <v>0</v>
          </cell>
        </row>
        <row r="1076">
          <cell r="D1076">
            <v>1074</v>
          </cell>
          <cell r="R1076">
            <v>0</v>
          </cell>
        </row>
        <row r="1077">
          <cell r="D1077">
            <v>1075</v>
          </cell>
          <cell r="R1077">
            <v>0</v>
          </cell>
        </row>
        <row r="1078">
          <cell r="D1078">
            <v>1076</v>
          </cell>
          <cell r="R1078">
            <v>0</v>
          </cell>
        </row>
        <row r="1079">
          <cell r="D1079">
            <v>1077</v>
          </cell>
          <cell r="R1079">
            <v>0</v>
          </cell>
        </row>
        <row r="1080">
          <cell r="D1080">
            <v>1078</v>
          </cell>
          <cell r="R1080">
            <v>0</v>
          </cell>
        </row>
        <row r="1081">
          <cell r="D1081">
            <v>1079</v>
          </cell>
          <cell r="R1081">
            <v>0</v>
          </cell>
        </row>
        <row r="1082">
          <cell r="D1082">
            <v>1080</v>
          </cell>
          <cell r="R1082">
            <v>0</v>
          </cell>
        </row>
        <row r="1083">
          <cell r="D1083">
            <v>1081</v>
          </cell>
          <cell r="R1083">
            <v>0</v>
          </cell>
        </row>
        <row r="1084">
          <cell r="D1084">
            <v>1082</v>
          </cell>
          <cell r="R1084">
            <v>0</v>
          </cell>
        </row>
        <row r="1085">
          <cell r="D1085">
            <v>1083</v>
          </cell>
          <cell r="R1085">
            <v>0</v>
          </cell>
        </row>
        <row r="1086">
          <cell r="D1086">
            <v>1084</v>
          </cell>
          <cell r="R1086">
            <v>0</v>
          </cell>
        </row>
        <row r="1087">
          <cell r="D1087">
            <v>1085</v>
          </cell>
          <cell r="R1087">
            <v>0</v>
          </cell>
        </row>
        <row r="1088">
          <cell r="D1088">
            <v>1086</v>
          </cell>
          <cell r="R1088">
            <v>0</v>
          </cell>
        </row>
        <row r="1089">
          <cell r="D1089">
            <v>1087</v>
          </cell>
          <cell r="R1089">
            <v>0</v>
          </cell>
        </row>
        <row r="1090">
          <cell r="D1090">
            <v>1088</v>
          </cell>
          <cell r="R1090">
            <v>0</v>
          </cell>
        </row>
        <row r="1091">
          <cell r="D1091">
            <v>1089</v>
          </cell>
          <cell r="R1091">
            <v>0</v>
          </cell>
        </row>
        <row r="1092">
          <cell r="D1092">
            <v>1090</v>
          </cell>
          <cell r="R1092">
            <v>0</v>
          </cell>
        </row>
        <row r="1093">
          <cell r="D1093">
            <v>1091</v>
          </cell>
          <cell r="R1093">
            <v>0</v>
          </cell>
        </row>
        <row r="1094">
          <cell r="D1094">
            <v>1092</v>
          </cell>
          <cell r="R1094">
            <v>0</v>
          </cell>
        </row>
        <row r="1095">
          <cell r="D1095">
            <v>1093</v>
          </cell>
          <cell r="R1095">
            <v>0</v>
          </cell>
        </row>
        <row r="1096">
          <cell r="D1096">
            <v>1094</v>
          </cell>
          <cell r="R1096">
            <v>0</v>
          </cell>
        </row>
        <row r="1097">
          <cell r="D1097">
            <v>1095</v>
          </cell>
          <cell r="R1097">
            <v>0</v>
          </cell>
        </row>
        <row r="1098">
          <cell r="D1098">
            <v>1096</v>
          </cell>
          <cell r="R1098">
            <v>0</v>
          </cell>
        </row>
        <row r="1099">
          <cell r="D1099">
            <v>1097</v>
          </cell>
          <cell r="R1099">
            <v>0</v>
          </cell>
        </row>
        <row r="1100">
          <cell r="D1100">
            <v>1098</v>
          </cell>
          <cell r="R1100">
            <v>0</v>
          </cell>
        </row>
        <row r="1101">
          <cell r="D1101">
            <v>1099</v>
          </cell>
          <cell r="R1101">
            <v>0</v>
          </cell>
        </row>
        <row r="1102">
          <cell r="D1102">
            <v>1100</v>
          </cell>
          <cell r="R1102">
            <v>0</v>
          </cell>
        </row>
        <row r="1103">
          <cell r="D1103">
            <v>1101</v>
          </cell>
          <cell r="R1103">
            <v>0</v>
          </cell>
        </row>
        <row r="1104">
          <cell r="D1104">
            <v>1102</v>
          </cell>
          <cell r="R1104">
            <v>0</v>
          </cell>
        </row>
        <row r="1105">
          <cell r="D1105">
            <v>1103</v>
          </cell>
          <cell r="R1105">
            <v>0</v>
          </cell>
        </row>
        <row r="1106">
          <cell r="D1106">
            <v>1104</v>
          </cell>
          <cell r="R1106">
            <v>0</v>
          </cell>
        </row>
        <row r="1107">
          <cell r="D1107">
            <v>1105</v>
          </cell>
          <cell r="R1107">
            <v>0</v>
          </cell>
        </row>
        <row r="1108">
          <cell r="D1108">
            <v>1106</v>
          </cell>
          <cell r="R1108">
            <v>0</v>
          </cell>
        </row>
        <row r="1109">
          <cell r="D1109">
            <v>1107</v>
          </cell>
          <cell r="R1109">
            <v>0</v>
          </cell>
        </row>
        <row r="1110">
          <cell r="D1110">
            <v>1108</v>
          </cell>
          <cell r="R1110">
            <v>0</v>
          </cell>
        </row>
        <row r="1111">
          <cell r="D1111">
            <v>1109</v>
          </cell>
          <cell r="R1111">
            <v>0</v>
          </cell>
        </row>
        <row r="1112">
          <cell r="D1112">
            <v>1110</v>
          </cell>
          <cell r="R1112">
            <v>0</v>
          </cell>
        </row>
        <row r="1113">
          <cell r="D1113">
            <v>1111</v>
          </cell>
          <cell r="R1113">
            <v>0</v>
          </cell>
        </row>
        <row r="1114">
          <cell r="D1114">
            <v>1112</v>
          </cell>
          <cell r="R1114">
            <v>0</v>
          </cell>
        </row>
        <row r="1115">
          <cell r="D1115">
            <v>1113</v>
          </cell>
          <cell r="R1115">
            <v>0</v>
          </cell>
        </row>
        <row r="1116">
          <cell r="D1116">
            <v>1114</v>
          </cell>
          <cell r="R1116">
            <v>0</v>
          </cell>
        </row>
        <row r="1117">
          <cell r="D1117">
            <v>1115</v>
          </cell>
          <cell r="R1117">
            <v>0</v>
          </cell>
        </row>
        <row r="1118">
          <cell r="D1118">
            <v>1116</v>
          </cell>
          <cell r="R1118">
            <v>0</v>
          </cell>
        </row>
        <row r="1119">
          <cell r="D1119">
            <v>1117</v>
          </cell>
          <cell r="R1119">
            <v>0</v>
          </cell>
        </row>
        <row r="1120">
          <cell r="D1120">
            <v>1118</v>
          </cell>
          <cell r="R1120">
            <v>0</v>
          </cell>
        </row>
        <row r="1121">
          <cell r="D1121">
            <v>1119</v>
          </cell>
          <cell r="R1121">
            <v>0</v>
          </cell>
        </row>
        <row r="1122">
          <cell r="D1122">
            <v>1120</v>
          </cell>
          <cell r="R1122">
            <v>0</v>
          </cell>
        </row>
        <row r="1123">
          <cell r="D1123">
            <v>1121</v>
          </cell>
          <cell r="R1123">
            <v>0</v>
          </cell>
        </row>
        <row r="1124">
          <cell r="D1124">
            <v>1122</v>
          </cell>
          <cell r="R1124">
            <v>0</v>
          </cell>
        </row>
        <row r="1125">
          <cell r="D1125">
            <v>1123</v>
          </cell>
          <cell r="R1125">
            <v>0</v>
          </cell>
        </row>
        <row r="1126">
          <cell r="D1126">
            <v>1124</v>
          </cell>
          <cell r="R1126">
            <v>0</v>
          </cell>
        </row>
        <row r="1127">
          <cell r="D1127">
            <v>1125</v>
          </cell>
          <cell r="R1127">
            <v>0</v>
          </cell>
        </row>
        <row r="1128">
          <cell r="D1128">
            <v>1126</v>
          </cell>
          <cell r="R1128">
            <v>0</v>
          </cell>
        </row>
        <row r="1129">
          <cell r="D1129">
            <v>1127</v>
          </cell>
          <cell r="R1129">
            <v>0</v>
          </cell>
        </row>
        <row r="1130">
          <cell r="D1130">
            <v>1128</v>
          </cell>
          <cell r="R1130">
            <v>0</v>
          </cell>
        </row>
        <row r="1131">
          <cell r="D1131">
            <v>1129</v>
          </cell>
          <cell r="R1131">
            <v>0</v>
          </cell>
        </row>
        <row r="1132">
          <cell r="D1132">
            <v>1130</v>
          </cell>
          <cell r="R1132">
            <v>0</v>
          </cell>
        </row>
        <row r="1133">
          <cell r="D1133">
            <v>1131</v>
          </cell>
          <cell r="R1133">
            <v>0</v>
          </cell>
        </row>
        <row r="1134">
          <cell r="D1134">
            <v>1132</v>
          </cell>
          <cell r="R1134">
            <v>0</v>
          </cell>
        </row>
        <row r="1135">
          <cell r="D1135">
            <v>1133</v>
          </cell>
          <cell r="R1135">
            <v>0</v>
          </cell>
        </row>
        <row r="1136">
          <cell r="D1136">
            <v>1134</v>
          </cell>
          <cell r="R1136">
            <v>0</v>
          </cell>
        </row>
        <row r="1137">
          <cell r="D1137">
            <v>1135</v>
          </cell>
          <cell r="R1137">
            <v>0</v>
          </cell>
        </row>
        <row r="1138">
          <cell r="D1138">
            <v>1136</v>
          </cell>
          <cell r="R1138">
            <v>0</v>
          </cell>
        </row>
        <row r="1139">
          <cell r="D1139">
            <v>1137</v>
          </cell>
          <cell r="R1139">
            <v>0</v>
          </cell>
        </row>
        <row r="1140">
          <cell r="D1140">
            <v>1138</v>
          </cell>
          <cell r="R1140">
            <v>0</v>
          </cell>
        </row>
        <row r="1141">
          <cell r="D1141">
            <v>1139</v>
          </cell>
          <cell r="R1141">
            <v>0</v>
          </cell>
        </row>
        <row r="1142">
          <cell r="D1142">
            <v>1140</v>
          </cell>
          <cell r="R1142">
            <v>0</v>
          </cell>
        </row>
        <row r="1143">
          <cell r="D1143">
            <v>1141</v>
          </cell>
          <cell r="R1143">
            <v>0</v>
          </cell>
        </row>
        <row r="1144">
          <cell r="D1144">
            <v>1142</v>
          </cell>
          <cell r="R1144">
            <v>0</v>
          </cell>
        </row>
        <row r="1145">
          <cell r="D1145">
            <v>1143</v>
          </cell>
          <cell r="R1145">
            <v>0</v>
          </cell>
        </row>
        <row r="1146">
          <cell r="D1146">
            <v>1144</v>
          </cell>
          <cell r="R1146">
            <v>0</v>
          </cell>
        </row>
        <row r="1147">
          <cell r="D1147">
            <v>1145</v>
          </cell>
          <cell r="R1147">
            <v>0</v>
          </cell>
        </row>
        <row r="1148">
          <cell r="D1148">
            <v>1146</v>
          </cell>
          <cell r="R1148">
            <v>0</v>
          </cell>
        </row>
        <row r="1149">
          <cell r="D1149">
            <v>1147</v>
          </cell>
          <cell r="R1149">
            <v>0</v>
          </cell>
        </row>
        <row r="1150">
          <cell r="D1150">
            <v>1148</v>
          </cell>
          <cell r="R1150">
            <v>0</v>
          </cell>
        </row>
        <row r="1151">
          <cell r="D1151">
            <v>1149</v>
          </cell>
          <cell r="R1151">
            <v>0</v>
          </cell>
        </row>
        <row r="1152">
          <cell r="D1152">
            <v>1150</v>
          </cell>
          <cell r="R1152">
            <v>0</v>
          </cell>
        </row>
        <row r="1153">
          <cell r="D1153">
            <v>1151</v>
          </cell>
          <cell r="R1153">
            <v>0</v>
          </cell>
        </row>
        <row r="1154">
          <cell r="D1154">
            <v>1152</v>
          </cell>
          <cell r="R1154">
            <v>0</v>
          </cell>
        </row>
        <row r="1155">
          <cell r="D1155">
            <v>1153</v>
          </cell>
          <cell r="R1155">
            <v>0</v>
          </cell>
        </row>
        <row r="1156">
          <cell r="D1156">
            <v>1154</v>
          </cell>
          <cell r="R1156">
            <v>0</v>
          </cell>
        </row>
        <row r="1157">
          <cell r="D1157">
            <v>1155</v>
          </cell>
          <cell r="R1157">
            <v>0</v>
          </cell>
        </row>
        <row r="1158">
          <cell r="D1158">
            <v>1156</v>
          </cell>
          <cell r="R1158">
            <v>0</v>
          </cell>
        </row>
        <row r="1159">
          <cell r="D1159">
            <v>1157</v>
          </cell>
          <cell r="R1159">
            <v>0</v>
          </cell>
        </row>
        <row r="1160">
          <cell r="D1160">
            <v>1158</v>
          </cell>
          <cell r="R1160">
            <v>0</v>
          </cell>
        </row>
        <row r="1161">
          <cell r="D1161">
            <v>1159</v>
          </cell>
          <cell r="R1161">
            <v>0</v>
          </cell>
        </row>
        <row r="1162">
          <cell r="D1162">
            <v>1160</v>
          </cell>
          <cell r="R1162">
            <v>0</v>
          </cell>
        </row>
        <row r="1163">
          <cell r="D1163">
            <v>1161</v>
          </cell>
          <cell r="R1163">
            <v>0</v>
          </cell>
        </row>
        <row r="1164">
          <cell r="D1164">
            <v>1162</v>
          </cell>
          <cell r="R1164">
            <v>0</v>
          </cell>
        </row>
        <row r="1165">
          <cell r="D1165">
            <v>1163</v>
          </cell>
          <cell r="R1165">
            <v>0</v>
          </cell>
        </row>
        <row r="1166">
          <cell r="D1166">
            <v>1164</v>
          </cell>
          <cell r="R1166">
            <v>0</v>
          </cell>
        </row>
        <row r="1167">
          <cell r="D1167">
            <v>1165</v>
          </cell>
          <cell r="R1167">
            <v>0</v>
          </cell>
        </row>
        <row r="1168">
          <cell r="D1168">
            <v>1166</v>
          </cell>
          <cell r="R1168">
            <v>0</v>
          </cell>
        </row>
        <row r="1169">
          <cell r="D1169">
            <v>1167</v>
          </cell>
          <cell r="R1169">
            <v>0</v>
          </cell>
        </row>
        <row r="1170">
          <cell r="D1170">
            <v>1168</v>
          </cell>
          <cell r="R1170">
            <v>0</v>
          </cell>
        </row>
        <row r="1171">
          <cell r="D1171">
            <v>1169</v>
          </cell>
          <cell r="R1171">
            <v>0</v>
          </cell>
        </row>
        <row r="1172">
          <cell r="D1172">
            <v>1170</v>
          </cell>
          <cell r="R1172">
            <v>0</v>
          </cell>
        </row>
        <row r="1173">
          <cell r="D1173">
            <v>1171</v>
          </cell>
          <cell r="R1173">
            <v>0</v>
          </cell>
        </row>
        <row r="1174">
          <cell r="D1174">
            <v>1172</v>
          </cell>
          <cell r="R1174">
            <v>0</v>
          </cell>
        </row>
        <row r="1175">
          <cell r="D1175">
            <v>1173</v>
          </cell>
          <cell r="R1175">
            <v>0</v>
          </cell>
        </row>
        <row r="1176">
          <cell r="D1176">
            <v>1174</v>
          </cell>
          <cell r="R1176">
            <v>0</v>
          </cell>
        </row>
        <row r="1177">
          <cell r="D1177">
            <v>1175</v>
          </cell>
          <cell r="R1177">
            <v>0</v>
          </cell>
        </row>
        <row r="1178">
          <cell r="D1178">
            <v>1176</v>
          </cell>
          <cell r="R1178">
            <v>0</v>
          </cell>
        </row>
        <row r="1179">
          <cell r="D1179">
            <v>1177</v>
          </cell>
          <cell r="R1179">
            <v>0</v>
          </cell>
        </row>
        <row r="1180">
          <cell r="D1180">
            <v>1178</v>
          </cell>
          <cell r="R1180">
            <v>0</v>
          </cell>
        </row>
        <row r="1181">
          <cell r="D1181">
            <v>1179</v>
          </cell>
          <cell r="R1181">
            <v>0</v>
          </cell>
        </row>
        <row r="1182">
          <cell r="D1182">
            <v>1180</v>
          </cell>
          <cell r="R1182">
            <v>0</v>
          </cell>
        </row>
        <row r="1183">
          <cell r="D1183">
            <v>1181</v>
          </cell>
          <cell r="R1183">
            <v>0</v>
          </cell>
        </row>
        <row r="1184">
          <cell r="D1184">
            <v>1182</v>
          </cell>
          <cell r="R1184">
            <v>0</v>
          </cell>
        </row>
        <row r="1185">
          <cell r="D1185">
            <v>1183</v>
          </cell>
          <cell r="R1185">
            <v>0</v>
          </cell>
        </row>
        <row r="1186">
          <cell r="D1186">
            <v>1184</v>
          </cell>
          <cell r="R1186">
            <v>0</v>
          </cell>
        </row>
        <row r="1187">
          <cell r="D1187">
            <v>1185</v>
          </cell>
          <cell r="R1187">
            <v>0</v>
          </cell>
        </row>
        <row r="1188">
          <cell r="D1188">
            <v>1186</v>
          </cell>
          <cell r="R1188">
            <v>0</v>
          </cell>
        </row>
        <row r="1189">
          <cell r="D1189">
            <v>1187</v>
          </cell>
          <cell r="R1189">
            <v>0</v>
          </cell>
        </row>
        <row r="1190">
          <cell r="D1190">
            <v>1188</v>
          </cell>
          <cell r="R1190">
            <v>0</v>
          </cell>
        </row>
        <row r="1191">
          <cell r="D1191">
            <v>1189</v>
          </cell>
          <cell r="R1191">
            <v>0</v>
          </cell>
        </row>
        <row r="1192">
          <cell r="D1192">
            <v>1190</v>
          </cell>
          <cell r="R1192">
            <v>0</v>
          </cell>
        </row>
        <row r="1193">
          <cell r="D1193">
            <v>1191</v>
          </cell>
          <cell r="R1193">
            <v>0</v>
          </cell>
        </row>
        <row r="1194">
          <cell r="D1194">
            <v>1192</v>
          </cell>
          <cell r="R1194">
            <v>0</v>
          </cell>
        </row>
        <row r="1195">
          <cell r="D1195">
            <v>1193</v>
          </cell>
          <cell r="R1195">
            <v>0</v>
          </cell>
        </row>
        <row r="1196">
          <cell r="D1196">
            <v>1194</v>
          </cell>
          <cell r="R1196">
            <v>0</v>
          </cell>
        </row>
        <row r="1197">
          <cell r="D1197">
            <v>1195</v>
          </cell>
          <cell r="R1197">
            <v>0</v>
          </cell>
        </row>
        <row r="1198">
          <cell r="D1198">
            <v>1196</v>
          </cell>
          <cell r="R1198">
            <v>0</v>
          </cell>
        </row>
        <row r="1199">
          <cell r="D1199">
            <v>1197</v>
          </cell>
          <cell r="R1199">
            <v>0</v>
          </cell>
        </row>
        <row r="1200">
          <cell r="D1200">
            <v>1198</v>
          </cell>
          <cell r="R1200">
            <v>0</v>
          </cell>
        </row>
        <row r="1201">
          <cell r="D1201">
            <v>1199</v>
          </cell>
          <cell r="R1201">
            <v>0</v>
          </cell>
        </row>
        <row r="1202">
          <cell r="D1202">
            <v>1200</v>
          </cell>
          <cell r="R1202">
            <v>0</v>
          </cell>
        </row>
        <row r="1203">
          <cell r="D1203">
            <v>0</v>
          </cell>
          <cell r="R1203">
            <v>1545325810.3634741</v>
          </cell>
        </row>
        <row r="1204">
          <cell r="D1204">
            <v>1</v>
          </cell>
          <cell r="R1204">
            <v>2052335866.4946556</v>
          </cell>
        </row>
        <row r="1205">
          <cell r="D1205">
            <v>2</v>
          </cell>
          <cell r="R1205">
            <v>4227686835.5516672</v>
          </cell>
        </row>
        <row r="1206">
          <cell r="D1206">
            <v>3</v>
          </cell>
          <cell r="R1206">
            <v>4344280030.8399858</v>
          </cell>
        </row>
        <row r="1207">
          <cell r="D1207">
            <v>4</v>
          </cell>
          <cell r="R1207">
            <v>4333464114.9161606</v>
          </cell>
        </row>
        <row r="1208">
          <cell r="D1208">
            <v>5</v>
          </cell>
          <cell r="R1208">
            <v>4321765520.5471945</v>
          </cell>
        </row>
        <row r="1209">
          <cell r="D1209">
            <v>6</v>
          </cell>
          <cell r="R1209">
            <v>4310076833.7828836</v>
          </cell>
        </row>
        <row r="1210">
          <cell r="D1210">
            <v>7</v>
          </cell>
          <cell r="R1210">
            <v>4299305575.0123863</v>
          </cell>
        </row>
        <row r="1211">
          <cell r="D1211">
            <v>8</v>
          </cell>
          <cell r="R1211">
            <v>4287624644.4302697</v>
          </cell>
        </row>
        <row r="1212">
          <cell r="D1212">
            <v>9</v>
          </cell>
          <cell r="R1212">
            <v>4275953537.6147933</v>
          </cell>
        </row>
        <row r="1213">
          <cell r="D1213">
            <v>10</v>
          </cell>
          <cell r="R1213">
            <v>4265187906.4506116</v>
          </cell>
        </row>
        <row r="1214">
          <cell r="D1214">
            <v>11</v>
          </cell>
          <cell r="R1214">
            <v>4253524584.9457726</v>
          </cell>
        </row>
        <row r="1215">
          <cell r="D1215">
            <v>12</v>
          </cell>
          <cell r="R1215">
            <v>4241871042.4742012</v>
          </cell>
        </row>
        <row r="1216">
          <cell r="D1216">
            <v>13</v>
          </cell>
          <cell r="R1216">
            <v>4217311843.5848222</v>
          </cell>
        </row>
        <row r="1217">
          <cell r="D1217">
            <v>14</v>
          </cell>
          <cell r="R1217">
            <v>4186034567.361115</v>
          </cell>
        </row>
        <row r="1218">
          <cell r="D1218">
            <v>15</v>
          </cell>
          <cell r="R1218">
            <v>4133859420.4883385</v>
          </cell>
        </row>
        <row r="1219">
          <cell r="D1219">
            <v>16</v>
          </cell>
          <cell r="R1219">
            <v>4036814031.0854883</v>
          </cell>
        </row>
        <row r="1220">
          <cell r="D1220">
            <v>17</v>
          </cell>
          <cell r="R1220">
            <v>3941575375.1764779</v>
          </cell>
        </row>
        <row r="1221">
          <cell r="D1221">
            <v>18</v>
          </cell>
          <cell r="R1221">
            <v>3848423660.9602938</v>
          </cell>
        </row>
        <row r="1222">
          <cell r="D1222">
            <v>19</v>
          </cell>
          <cell r="R1222">
            <v>3757587633.4236393</v>
          </cell>
        </row>
        <row r="1223">
          <cell r="D1223">
            <v>20</v>
          </cell>
          <cell r="R1223">
            <v>3668436440.519876</v>
          </cell>
        </row>
        <row r="1224">
          <cell r="D1224">
            <v>21</v>
          </cell>
          <cell r="R1224">
            <v>3581237143.735652</v>
          </cell>
        </row>
        <row r="1225">
          <cell r="D1225">
            <v>22</v>
          </cell>
          <cell r="R1225">
            <v>3496202241.7818031</v>
          </cell>
        </row>
        <row r="1226">
          <cell r="D1226">
            <v>23</v>
          </cell>
          <cell r="R1226">
            <v>3412744695.4446044</v>
          </cell>
        </row>
        <row r="1227">
          <cell r="D1227">
            <v>24</v>
          </cell>
          <cell r="R1227">
            <v>3331112679.1878901</v>
          </cell>
        </row>
        <row r="1228">
          <cell r="D1228">
            <v>25</v>
          </cell>
          <cell r="R1228">
            <v>3272992849.9177051</v>
          </cell>
        </row>
        <row r="1229">
          <cell r="D1229">
            <v>26</v>
          </cell>
          <cell r="R1229">
            <v>3225803355.7792568</v>
          </cell>
        </row>
        <row r="1230">
          <cell r="D1230">
            <v>27</v>
          </cell>
          <cell r="R1230">
            <v>3222194905.7222657</v>
          </cell>
        </row>
        <row r="1231">
          <cell r="D1231">
            <v>28</v>
          </cell>
          <cell r="R1231">
            <v>3207917724.9889269</v>
          </cell>
        </row>
        <row r="1232">
          <cell r="D1232">
            <v>29</v>
          </cell>
          <cell r="R1232">
            <v>3193553753.0745497</v>
          </cell>
        </row>
        <row r="1233">
          <cell r="D1233">
            <v>30</v>
          </cell>
          <cell r="R1233">
            <v>3179176769.4517646</v>
          </cell>
        </row>
        <row r="1234">
          <cell r="D1234">
            <v>31</v>
          </cell>
          <cell r="R1234">
            <v>3164855930.3230143</v>
          </cell>
        </row>
        <row r="1235">
          <cell r="D1235">
            <v>32</v>
          </cell>
          <cell r="R1235">
            <v>3150442342.1781883</v>
          </cell>
        </row>
        <row r="1236">
          <cell r="D1236">
            <v>33</v>
          </cell>
          <cell r="R1236">
            <v>3136014851.6448655</v>
          </cell>
        </row>
        <row r="1237">
          <cell r="D1237">
            <v>34</v>
          </cell>
          <cell r="R1237">
            <v>3121642047.1504989</v>
          </cell>
        </row>
        <row r="1238">
          <cell r="D1238">
            <v>35</v>
          </cell>
          <cell r="R1238">
            <v>3107176259.9725847</v>
          </cell>
        </row>
        <row r="1239">
          <cell r="D1239">
            <v>36</v>
          </cell>
          <cell r="R1239">
            <v>3092695703.9339366</v>
          </cell>
        </row>
        <row r="1240">
          <cell r="D1240">
            <v>37</v>
          </cell>
          <cell r="R1240">
            <v>3077889620.7725482</v>
          </cell>
        </row>
        <row r="1241">
          <cell r="D1241">
            <v>38</v>
          </cell>
          <cell r="R1241">
            <v>3062457856.6619978</v>
          </cell>
        </row>
        <row r="1242">
          <cell r="D1242">
            <v>39</v>
          </cell>
          <cell r="R1242">
            <v>3046007080.8044524</v>
          </cell>
        </row>
        <row r="1243">
          <cell r="D1243">
            <v>40</v>
          </cell>
          <cell r="R1243">
            <v>3020884701.2407842</v>
          </cell>
        </row>
        <row r="1244">
          <cell r="D1244">
            <v>41</v>
          </cell>
          <cell r="R1244">
            <v>2995805625.0446973</v>
          </cell>
        </row>
        <row r="1245">
          <cell r="D1245">
            <v>42</v>
          </cell>
          <cell r="R1245">
            <v>2970829454.2983837</v>
          </cell>
        </row>
        <row r="1246">
          <cell r="D1246">
            <v>43</v>
          </cell>
          <cell r="R1246">
            <v>2946011974.7882123</v>
          </cell>
        </row>
        <row r="1247">
          <cell r="D1247">
            <v>44</v>
          </cell>
          <cell r="R1247">
            <v>2921230386.9063578</v>
          </cell>
        </row>
        <row r="1248">
          <cell r="D1248">
            <v>45</v>
          </cell>
          <cell r="R1248">
            <v>2896548910.8961062</v>
          </cell>
        </row>
        <row r="1249">
          <cell r="D1249">
            <v>46</v>
          </cell>
          <cell r="R1249">
            <v>2872022293.010057</v>
          </cell>
        </row>
        <row r="1250">
          <cell r="D1250">
            <v>47</v>
          </cell>
          <cell r="R1250">
            <v>2847530026.7801619</v>
          </cell>
        </row>
        <row r="1251">
          <cell r="D1251">
            <v>48</v>
          </cell>
          <cell r="R1251">
            <v>2823135147.8759255</v>
          </cell>
        </row>
        <row r="1252">
          <cell r="D1252">
            <v>49</v>
          </cell>
          <cell r="R1252">
            <v>2801295629.6721148</v>
          </cell>
        </row>
        <row r="1253">
          <cell r="D1253">
            <v>50</v>
          </cell>
          <cell r="R1253">
            <v>2780212141.9421363</v>
          </cell>
        </row>
        <row r="1254">
          <cell r="D1254">
            <v>51</v>
          </cell>
          <cell r="R1254">
            <v>2763584087.9061346</v>
          </cell>
        </row>
        <row r="1255">
          <cell r="D1255">
            <v>52</v>
          </cell>
          <cell r="R1255">
            <v>2739744379.4867616</v>
          </cell>
        </row>
        <row r="1256">
          <cell r="D1256">
            <v>53</v>
          </cell>
          <cell r="R1256">
            <v>2715972904.263721</v>
          </cell>
        </row>
        <row r="1257">
          <cell r="D1257">
            <v>54</v>
          </cell>
          <cell r="R1257">
            <v>2692316251.2388568</v>
          </cell>
        </row>
        <row r="1258">
          <cell r="D1258">
            <v>55</v>
          </cell>
          <cell r="R1258">
            <v>2668820169.7241712</v>
          </cell>
        </row>
        <row r="1259">
          <cell r="D1259">
            <v>56</v>
          </cell>
          <cell r="R1259">
            <v>2645384008.013237</v>
          </cell>
        </row>
        <row r="1260">
          <cell r="D1260">
            <v>57</v>
          </cell>
          <cell r="R1260">
            <v>2622059514.9631553</v>
          </cell>
        </row>
        <row r="1261">
          <cell r="D1261">
            <v>58</v>
          </cell>
          <cell r="R1261">
            <v>2598891589.8595791</v>
          </cell>
        </row>
        <row r="1262">
          <cell r="D1262">
            <v>59</v>
          </cell>
          <cell r="R1262">
            <v>2575781465.5840025</v>
          </cell>
        </row>
        <row r="1263">
          <cell r="D1263">
            <v>60</v>
          </cell>
          <cell r="R1263">
            <v>2552779518.2479744</v>
          </cell>
        </row>
        <row r="1264">
          <cell r="D1264">
            <v>61</v>
          </cell>
          <cell r="R1264">
            <v>2530174211.7151356</v>
          </cell>
        </row>
        <row r="1265">
          <cell r="D1265">
            <v>62</v>
          </cell>
          <cell r="R1265">
            <v>2507202968.0275197</v>
          </cell>
        </row>
        <row r="1266">
          <cell r="D1266">
            <v>63</v>
          </cell>
          <cell r="R1266">
            <v>2484579790.7412391</v>
          </cell>
        </row>
        <row r="1267">
          <cell r="D1267">
            <v>64</v>
          </cell>
          <cell r="R1267">
            <v>2459383800.2948074</v>
          </cell>
        </row>
        <row r="1268">
          <cell r="D1268">
            <v>65</v>
          </cell>
          <cell r="R1268">
            <v>2434359263.4156957</v>
          </cell>
        </row>
        <row r="1269">
          <cell r="D1269">
            <v>66</v>
          </cell>
          <cell r="R1269">
            <v>2409512194.4538345</v>
          </cell>
        </row>
        <row r="1270">
          <cell r="D1270">
            <v>67</v>
          </cell>
          <cell r="R1270">
            <v>2384849108.1428781</v>
          </cell>
        </row>
        <row r="1271">
          <cell r="D1271">
            <v>68</v>
          </cell>
          <cell r="R1271">
            <v>2360345155.7559009</v>
          </cell>
        </row>
        <row r="1272">
          <cell r="D1272">
            <v>69</v>
          </cell>
          <cell r="R1272">
            <v>2336012496.2589998</v>
          </cell>
        </row>
        <row r="1273">
          <cell r="D1273">
            <v>70</v>
          </cell>
          <cell r="R1273">
            <v>2311857554.8336158</v>
          </cell>
        </row>
        <row r="1274">
          <cell r="D1274">
            <v>71</v>
          </cell>
          <cell r="R1274">
            <v>2287855979.4747429</v>
          </cell>
        </row>
        <row r="1275">
          <cell r="D1275">
            <v>72</v>
          </cell>
          <cell r="R1275">
            <v>2264019734.8499737</v>
          </cell>
        </row>
        <row r="1276">
          <cell r="D1276">
            <v>73</v>
          </cell>
          <cell r="R1276">
            <v>2240779483.1885242</v>
          </cell>
        </row>
        <row r="1277">
          <cell r="D1277">
            <v>74</v>
          </cell>
          <cell r="R1277">
            <v>2218262550.8352084</v>
          </cell>
        </row>
        <row r="1278">
          <cell r="D1278">
            <v>75</v>
          </cell>
          <cell r="R1278">
            <v>2196790398.9459934</v>
          </cell>
        </row>
        <row r="1279">
          <cell r="D1279">
            <v>76</v>
          </cell>
          <cell r="R1279">
            <v>2175000998.8471336</v>
          </cell>
        </row>
        <row r="1280">
          <cell r="D1280">
            <v>77</v>
          </cell>
          <cell r="R1280">
            <v>2153330732.8934183</v>
          </cell>
        </row>
        <row r="1281">
          <cell r="D1281">
            <v>78</v>
          </cell>
          <cell r="R1281">
            <v>2131781342.046252</v>
          </cell>
        </row>
        <row r="1282">
          <cell r="D1282">
            <v>79</v>
          </cell>
          <cell r="R1282">
            <v>2110357726.9745543</v>
          </cell>
        </row>
        <row r="1283">
          <cell r="D1283">
            <v>80</v>
          </cell>
          <cell r="R1283">
            <v>2089043182.4693098</v>
          </cell>
        </row>
        <row r="1284">
          <cell r="D1284">
            <v>81</v>
          </cell>
          <cell r="R1284">
            <v>2067845796.2846549</v>
          </cell>
        </row>
        <row r="1285">
          <cell r="D1285">
            <v>82</v>
          </cell>
          <cell r="R1285">
            <v>2046770389.4276717</v>
          </cell>
        </row>
        <row r="1286">
          <cell r="D1286">
            <v>83</v>
          </cell>
          <cell r="R1286">
            <v>2025800578.9282007</v>
          </cell>
        </row>
        <row r="1287">
          <cell r="D1287">
            <v>84</v>
          </cell>
          <cell r="R1287">
            <v>2004944312.588114</v>
          </cell>
        </row>
        <row r="1288">
          <cell r="D1288">
            <v>85</v>
          </cell>
          <cell r="R1288">
            <v>1976629281.0866444</v>
          </cell>
        </row>
        <row r="1289">
          <cell r="D1289">
            <v>86</v>
          </cell>
          <cell r="R1289">
            <v>1945837106.9868722</v>
          </cell>
        </row>
        <row r="1290">
          <cell r="D1290">
            <v>87</v>
          </cell>
          <cell r="R1290">
            <v>1900038899.0844183</v>
          </cell>
        </row>
        <row r="1291">
          <cell r="D1291">
            <v>88</v>
          </cell>
          <cell r="R1291">
            <v>1855135720.6879413</v>
          </cell>
        </row>
        <row r="1292">
          <cell r="D1292">
            <v>89</v>
          </cell>
          <cell r="R1292">
            <v>1811321892.7118289</v>
          </cell>
        </row>
        <row r="1293">
          <cell r="D1293">
            <v>90</v>
          </cell>
          <cell r="R1293">
            <v>1768568330.1368046</v>
          </cell>
        </row>
        <row r="1294">
          <cell r="D1294">
            <v>91</v>
          </cell>
          <cell r="R1294">
            <v>1726852746.1667249</v>
          </cell>
        </row>
        <row r="1295">
          <cell r="D1295">
            <v>92</v>
          </cell>
          <cell r="R1295">
            <v>1686143579.0084329</v>
          </cell>
        </row>
        <row r="1296">
          <cell r="D1296">
            <v>93</v>
          </cell>
          <cell r="R1296">
            <v>1646419975.7085235</v>
          </cell>
        </row>
        <row r="1297">
          <cell r="D1297">
            <v>94</v>
          </cell>
          <cell r="R1297">
            <v>1607661223.9700713</v>
          </cell>
        </row>
        <row r="1298">
          <cell r="D1298">
            <v>95</v>
          </cell>
          <cell r="R1298">
            <v>1569837986.1985698</v>
          </cell>
        </row>
        <row r="1299">
          <cell r="D1299">
            <v>96</v>
          </cell>
          <cell r="R1299">
            <v>1532930882.8625925</v>
          </cell>
        </row>
        <row r="1300">
          <cell r="D1300">
            <v>97</v>
          </cell>
          <cell r="R1300">
            <v>1501087589.5041988</v>
          </cell>
        </row>
        <row r="1301">
          <cell r="D1301">
            <v>98</v>
          </cell>
          <cell r="R1301">
            <v>1471773926.721173</v>
          </cell>
        </row>
        <row r="1302">
          <cell r="D1302">
            <v>99</v>
          </cell>
          <cell r="R1302">
            <v>1451450670.8547342</v>
          </cell>
        </row>
        <row r="1303">
          <cell r="D1303">
            <v>100</v>
          </cell>
          <cell r="R1303">
            <v>1431112575.0718832</v>
          </cell>
        </row>
        <row r="1304">
          <cell r="D1304">
            <v>101</v>
          </cell>
          <cell r="R1304">
            <v>1411059653.3350573</v>
          </cell>
        </row>
        <row r="1305">
          <cell r="D1305">
            <v>102</v>
          </cell>
          <cell r="R1305">
            <v>1391284689.6786442</v>
          </cell>
        </row>
        <row r="1306">
          <cell r="D1306">
            <v>103</v>
          </cell>
          <cell r="R1306">
            <v>1371785734.2240956</v>
          </cell>
        </row>
        <row r="1307">
          <cell r="D1307">
            <v>104</v>
          </cell>
          <cell r="R1307">
            <v>1352554985.4183788</v>
          </cell>
        </row>
        <row r="1308">
          <cell r="D1308">
            <v>105</v>
          </cell>
          <cell r="R1308">
            <v>1333590731.2201049</v>
          </cell>
        </row>
        <row r="1309">
          <cell r="D1309">
            <v>106</v>
          </cell>
          <cell r="R1309">
            <v>1314891103.2324953</v>
          </cell>
        </row>
        <row r="1310">
          <cell r="D1310">
            <v>107</v>
          </cell>
          <cell r="R1310">
            <v>1296448618.8684108</v>
          </cell>
        </row>
        <row r="1311">
          <cell r="D1311">
            <v>108</v>
          </cell>
          <cell r="R1311">
            <v>1278261637.8411751</v>
          </cell>
        </row>
        <row r="1312">
          <cell r="D1312">
            <v>109</v>
          </cell>
          <cell r="R1312">
            <v>1249302885.2117898</v>
          </cell>
        </row>
        <row r="1313">
          <cell r="D1313">
            <v>110</v>
          </cell>
          <cell r="R1313">
            <v>1231938664.3333318</v>
          </cell>
        </row>
        <row r="1314">
          <cell r="D1314">
            <v>111</v>
          </cell>
          <cell r="R1314">
            <v>1214879561.0580015</v>
          </cell>
        </row>
        <row r="1315">
          <cell r="D1315">
            <v>112</v>
          </cell>
          <cell r="R1315">
            <v>1197874105.4202549</v>
          </cell>
        </row>
        <row r="1316">
          <cell r="D1316">
            <v>113</v>
          </cell>
          <cell r="R1316">
            <v>1181108440.1779952</v>
          </cell>
        </row>
        <row r="1317">
          <cell r="D1317">
            <v>114</v>
          </cell>
          <cell r="R1317">
            <v>1164575639.7942607</v>
          </cell>
        </row>
        <row r="1318">
          <cell r="D1318">
            <v>115</v>
          </cell>
          <cell r="R1318">
            <v>1148273678.8666472</v>
          </cell>
        </row>
        <row r="1319">
          <cell r="D1319">
            <v>116</v>
          </cell>
          <cell r="R1319">
            <v>1132196825.1257915</v>
          </cell>
        </row>
        <row r="1320">
          <cell r="D1320">
            <v>117</v>
          </cell>
          <cell r="R1320">
            <v>1116343226.1260192</v>
          </cell>
        </row>
        <row r="1321">
          <cell r="D1321">
            <v>118</v>
          </cell>
          <cell r="R1321">
            <v>1100710940.7069471</v>
          </cell>
        </row>
        <row r="1322">
          <cell r="D1322">
            <v>119</v>
          </cell>
          <cell r="R1322">
            <v>1085294471.5528121</v>
          </cell>
        </row>
        <row r="1323">
          <cell r="D1323">
            <v>120</v>
          </cell>
          <cell r="R1323">
            <v>1070092043.3683556</v>
          </cell>
        </row>
        <row r="1324">
          <cell r="D1324">
            <v>121</v>
          </cell>
          <cell r="R1324">
            <v>1055099937.1186574</v>
          </cell>
        </row>
        <row r="1325">
          <cell r="D1325">
            <v>122</v>
          </cell>
          <cell r="R1325">
            <v>1040316646.5459812</v>
          </cell>
        </row>
        <row r="1326">
          <cell r="D1326">
            <v>123</v>
          </cell>
          <cell r="R1326">
            <v>1025768065.0699722</v>
          </cell>
        </row>
        <row r="1327">
          <cell r="D1327">
            <v>124</v>
          </cell>
          <cell r="R1327">
            <v>1011310994.3242192</v>
          </cell>
        </row>
        <row r="1328">
          <cell r="D1328">
            <v>125</v>
          </cell>
          <cell r="R1328">
            <v>997058672.51809597</v>
          </cell>
        </row>
        <row r="1329">
          <cell r="D1329">
            <v>126</v>
          </cell>
          <cell r="R1329">
            <v>983004536.00821602</v>
          </cell>
        </row>
        <row r="1330">
          <cell r="D1330">
            <v>127</v>
          </cell>
          <cell r="R1330">
            <v>969146534.58176804</v>
          </cell>
        </row>
        <row r="1331">
          <cell r="D1331">
            <v>128</v>
          </cell>
          <cell r="R1331">
            <v>955480432.57423556</v>
          </cell>
        </row>
        <row r="1332">
          <cell r="D1332">
            <v>129</v>
          </cell>
          <cell r="R1332">
            <v>942004306.05431247</v>
          </cell>
        </row>
        <row r="1333">
          <cell r="D1333">
            <v>130</v>
          </cell>
          <cell r="R1333">
            <v>928716190.06247902</v>
          </cell>
        </row>
        <row r="1334">
          <cell r="D1334">
            <v>131</v>
          </cell>
          <cell r="R1334">
            <v>915612023.20430577</v>
          </cell>
        </row>
        <row r="1335">
          <cell r="D1335">
            <v>132</v>
          </cell>
          <cell r="R1335">
            <v>902689961.60134089</v>
          </cell>
        </row>
        <row r="1336">
          <cell r="D1336">
            <v>133</v>
          </cell>
          <cell r="R1336">
            <v>889931143.08327508</v>
          </cell>
        </row>
        <row r="1337">
          <cell r="D1337">
            <v>134</v>
          </cell>
          <cell r="R1337">
            <v>877346096.33485484</v>
          </cell>
        </row>
        <row r="1338">
          <cell r="D1338">
            <v>135</v>
          </cell>
          <cell r="R1338">
            <v>864945781.95009291</v>
          </cell>
        </row>
        <row r="1339">
          <cell r="D1339">
            <v>136</v>
          </cell>
          <cell r="R1339">
            <v>852650636.07479048</v>
          </cell>
        </row>
        <row r="1340">
          <cell r="D1340">
            <v>137</v>
          </cell>
          <cell r="R1340">
            <v>840530166.13522434</v>
          </cell>
        </row>
        <row r="1341">
          <cell r="D1341">
            <v>138</v>
          </cell>
          <cell r="R1341">
            <v>828578315.45590734</v>
          </cell>
        </row>
        <row r="1342">
          <cell r="D1342">
            <v>139</v>
          </cell>
          <cell r="R1342">
            <v>816793142.65566683</v>
          </cell>
        </row>
        <row r="1343">
          <cell r="D1343">
            <v>140</v>
          </cell>
          <cell r="R1343">
            <v>805171421.51844907</v>
          </cell>
        </row>
        <row r="1344">
          <cell r="D1344">
            <v>141</v>
          </cell>
          <cell r="R1344">
            <v>793711305.86722982</v>
          </cell>
        </row>
        <row r="1345">
          <cell r="D1345">
            <v>142</v>
          </cell>
          <cell r="R1345">
            <v>782410935.13822985</v>
          </cell>
        </row>
        <row r="1346">
          <cell r="D1346">
            <v>143</v>
          </cell>
          <cell r="R1346">
            <v>771267216.35778093</v>
          </cell>
        </row>
        <row r="1347">
          <cell r="D1347">
            <v>144</v>
          </cell>
          <cell r="R1347">
            <v>760278380.22736073</v>
          </cell>
        </row>
        <row r="1348">
          <cell r="D1348">
            <v>145</v>
          </cell>
          <cell r="R1348">
            <v>749428287.60507751</v>
          </cell>
        </row>
        <row r="1349">
          <cell r="D1349">
            <v>146</v>
          </cell>
          <cell r="R1349">
            <v>738723217.03555715</v>
          </cell>
        </row>
        <row r="1350">
          <cell r="D1350">
            <v>147</v>
          </cell>
          <cell r="R1350">
            <v>728184649.28658581</v>
          </cell>
        </row>
        <row r="1351">
          <cell r="D1351">
            <v>148</v>
          </cell>
          <cell r="R1351">
            <v>717751412.21811771</v>
          </cell>
        </row>
        <row r="1352">
          <cell r="D1352">
            <v>149</v>
          </cell>
          <cell r="R1352">
            <v>707466832.93063891</v>
          </cell>
        </row>
        <row r="1353">
          <cell r="D1353">
            <v>150</v>
          </cell>
          <cell r="R1353">
            <v>697325334.40698302</v>
          </cell>
        </row>
        <row r="1354">
          <cell r="D1354">
            <v>151</v>
          </cell>
          <cell r="R1354">
            <v>687325152.06808424</v>
          </cell>
        </row>
        <row r="1355">
          <cell r="D1355">
            <v>152</v>
          </cell>
          <cell r="R1355">
            <v>677463768.8728565</v>
          </cell>
        </row>
        <row r="1356">
          <cell r="D1356">
            <v>153</v>
          </cell>
          <cell r="R1356">
            <v>667739493.89155972</v>
          </cell>
        </row>
        <row r="1357">
          <cell r="D1357">
            <v>154</v>
          </cell>
          <cell r="R1357">
            <v>658150636.09144616</v>
          </cell>
        </row>
        <row r="1358">
          <cell r="D1358">
            <v>155</v>
          </cell>
          <cell r="R1358">
            <v>648694782.72797394</v>
          </cell>
        </row>
        <row r="1359">
          <cell r="D1359">
            <v>156</v>
          </cell>
          <cell r="R1359">
            <v>639370313.35751116</v>
          </cell>
        </row>
        <row r="1360">
          <cell r="D1360">
            <v>157</v>
          </cell>
          <cell r="R1360">
            <v>630156486.00606441</v>
          </cell>
        </row>
        <row r="1361">
          <cell r="D1361">
            <v>158</v>
          </cell>
          <cell r="R1361">
            <v>621062902.79216003</v>
          </cell>
        </row>
        <row r="1362">
          <cell r="D1362">
            <v>159</v>
          </cell>
          <cell r="R1362">
            <v>612083739.56564391</v>
          </cell>
        </row>
        <row r="1363">
          <cell r="D1363">
            <v>160</v>
          </cell>
          <cell r="R1363">
            <v>603207471.53084934</v>
          </cell>
        </row>
        <row r="1364">
          <cell r="D1364">
            <v>161</v>
          </cell>
          <cell r="R1364">
            <v>594457871.90665388</v>
          </cell>
        </row>
        <row r="1365">
          <cell r="D1365">
            <v>162</v>
          </cell>
          <cell r="R1365">
            <v>585829876.09594738</v>
          </cell>
        </row>
        <row r="1366">
          <cell r="D1366">
            <v>163</v>
          </cell>
          <cell r="R1366">
            <v>577321910.28988981</v>
          </cell>
        </row>
        <row r="1367">
          <cell r="D1367">
            <v>164</v>
          </cell>
          <cell r="R1367">
            <v>568931962.55432606</v>
          </cell>
        </row>
        <row r="1368">
          <cell r="D1368">
            <v>165</v>
          </cell>
          <cell r="R1368">
            <v>560658517.60436308</v>
          </cell>
        </row>
        <row r="1369">
          <cell r="D1369">
            <v>166</v>
          </cell>
          <cell r="R1369">
            <v>552500067.37776709</v>
          </cell>
        </row>
        <row r="1370">
          <cell r="D1370">
            <v>167</v>
          </cell>
          <cell r="R1370">
            <v>544454683.61417103</v>
          </cell>
        </row>
        <row r="1371">
          <cell r="D1371">
            <v>168</v>
          </cell>
          <cell r="R1371">
            <v>536520914.3307178</v>
          </cell>
        </row>
        <row r="1372">
          <cell r="D1372">
            <v>169</v>
          </cell>
          <cell r="R1372">
            <v>528680210.98993003</v>
          </cell>
        </row>
        <row r="1373">
          <cell r="D1373">
            <v>170</v>
          </cell>
          <cell r="R1373">
            <v>515907706.8278867</v>
          </cell>
        </row>
        <row r="1374">
          <cell r="D1374">
            <v>171</v>
          </cell>
          <cell r="R1374">
            <v>508529053.03983289</v>
          </cell>
        </row>
        <row r="1375">
          <cell r="D1375">
            <v>172</v>
          </cell>
          <cell r="R1375">
            <v>501237779.52584487</v>
          </cell>
        </row>
        <row r="1376">
          <cell r="D1376">
            <v>173</v>
          </cell>
          <cell r="R1376">
            <v>494051514.80054611</v>
          </cell>
        </row>
        <row r="1377">
          <cell r="D1377">
            <v>174</v>
          </cell>
          <cell r="R1377">
            <v>486965580.58028251</v>
          </cell>
        </row>
        <row r="1378">
          <cell r="D1378">
            <v>175</v>
          </cell>
          <cell r="R1378">
            <v>479978645.88482445</v>
          </cell>
        </row>
        <row r="1379">
          <cell r="D1379">
            <v>176</v>
          </cell>
          <cell r="R1379">
            <v>467108425.25716335</v>
          </cell>
        </row>
        <row r="1380">
          <cell r="D1380">
            <v>177</v>
          </cell>
          <cell r="R1380">
            <v>460444029.81267309</v>
          </cell>
        </row>
        <row r="1381">
          <cell r="D1381">
            <v>178</v>
          </cell>
          <cell r="R1381">
            <v>453873047.5953837</v>
          </cell>
        </row>
        <row r="1382">
          <cell r="D1382">
            <v>179</v>
          </cell>
          <cell r="R1382">
            <v>447393938.33650106</v>
          </cell>
        </row>
        <row r="1383">
          <cell r="D1383">
            <v>180</v>
          </cell>
          <cell r="R1383">
            <v>441005402.9184562</v>
          </cell>
        </row>
        <row r="1384">
          <cell r="D1384">
            <v>181</v>
          </cell>
          <cell r="R1384">
            <v>433096799.7214722</v>
          </cell>
        </row>
        <row r="1385">
          <cell r="D1385">
            <v>182</v>
          </cell>
          <cell r="R1385">
            <v>426956700.78904098</v>
          </cell>
        </row>
        <row r="1386">
          <cell r="D1386">
            <v>183</v>
          </cell>
          <cell r="R1386">
            <v>420889761.6239177</v>
          </cell>
        </row>
        <row r="1387">
          <cell r="D1387">
            <v>184</v>
          </cell>
          <cell r="R1387">
            <v>414897917.80979067</v>
          </cell>
        </row>
        <row r="1388">
          <cell r="D1388">
            <v>185</v>
          </cell>
          <cell r="R1388">
            <v>408993501.72729969</v>
          </cell>
        </row>
        <row r="1389">
          <cell r="D1389">
            <v>186</v>
          </cell>
          <cell r="R1389">
            <v>403171993.40293396</v>
          </cell>
        </row>
        <row r="1390">
          <cell r="D1390">
            <v>187</v>
          </cell>
          <cell r="R1390">
            <v>397432217.81668943</v>
          </cell>
        </row>
        <row r="1391">
          <cell r="D1391">
            <v>188</v>
          </cell>
          <cell r="R1391">
            <v>391773016.6189937</v>
          </cell>
        </row>
        <row r="1392">
          <cell r="D1392">
            <v>189</v>
          </cell>
          <cell r="R1392">
            <v>386193247.89277816</v>
          </cell>
        </row>
        <row r="1393">
          <cell r="D1393">
            <v>190</v>
          </cell>
          <cell r="R1393">
            <v>380691785.91875291</v>
          </cell>
        </row>
        <row r="1394">
          <cell r="D1394">
            <v>191</v>
          </cell>
          <cell r="R1394">
            <v>375267520.94442767</v>
          </cell>
        </row>
        <row r="1395">
          <cell r="D1395">
            <v>192</v>
          </cell>
          <cell r="R1395">
            <v>369919358.95601046</v>
          </cell>
        </row>
        <row r="1396">
          <cell r="D1396">
            <v>193</v>
          </cell>
          <cell r="R1396">
            <v>364630114.5586316</v>
          </cell>
        </row>
        <row r="1397">
          <cell r="D1397">
            <v>194</v>
          </cell>
          <cell r="R1397">
            <v>359408187.58079422</v>
          </cell>
        </row>
        <row r="1398">
          <cell r="D1398">
            <v>195</v>
          </cell>
          <cell r="R1398">
            <v>354246076.27348691</v>
          </cell>
        </row>
        <row r="1399">
          <cell r="D1399">
            <v>196</v>
          </cell>
          <cell r="R1399">
            <v>349149719.80756515</v>
          </cell>
        </row>
        <row r="1400">
          <cell r="D1400">
            <v>197</v>
          </cell>
          <cell r="R1400">
            <v>344128087.74976867</v>
          </cell>
        </row>
        <row r="1401">
          <cell r="D1401">
            <v>198</v>
          </cell>
          <cell r="R1401">
            <v>339177035.63508719</v>
          </cell>
        </row>
        <row r="1402">
          <cell r="D1402">
            <v>199</v>
          </cell>
          <cell r="R1402">
            <v>334295556.76022011</v>
          </cell>
        </row>
        <row r="1403">
          <cell r="D1403">
            <v>200</v>
          </cell>
          <cell r="R1403">
            <v>329482658.79967189</v>
          </cell>
        </row>
        <row r="1404">
          <cell r="D1404">
            <v>201</v>
          </cell>
          <cell r="R1404">
            <v>324737363.59827328</v>
          </cell>
        </row>
        <row r="1405">
          <cell r="D1405">
            <v>202</v>
          </cell>
          <cell r="R1405">
            <v>320058706.96688747</v>
          </cell>
        </row>
        <row r="1406">
          <cell r="D1406">
            <v>203</v>
          </cell>
          <cell r="R1406">
            <v>315445738.48101127</v>
          </cell>
        </row>
        <row r="1407">
          <cell r="D1407">
            <v>204</v>
          </cell>
          <cell r="R1407">
            <v>259766166.43581361</v>
          </cell>
        </row>
        <row r="1408">
          <cell r="D1408">
            <v>205</v>
          </cell>
          <cell r="R1408">
            <v>256023236.90948153</v>
          </cell>
        </row>
        <row r="1409">
          <cell r="D1409">
            <v>206</v>
          </cell>
          <cell r="R1409">
            <v>252326512.31918952</v>
          </cell>
        </row>
        <row r="1410">
          <cell r="D1410">
            <v>207</v>
          </cell>
          <cell r="R1410">
            <v>246836968.36725175</v>
          </cell>
        </row>
        <row r="1411">
          <cell r="D1411">
            <v>208</v>
          </cell>
          <cell r="R1411">
            <v>243304769.93094197</v>
          </cell>
        </row>
        <row r="1412">
          <cell r="D1412">
            <v>209</v>
          </cell>
          <cell r="R1412">
            <v>234740751.71828374</v>
          </cell>
        </row>
        <row r="1413">
          <cell r="D1413">
            <v>210</v>
          </cell>
          <cell r="R1413">
            <v>231429532.56585518</v>
          </cell>
        </row>
        <row r="1414">
          <cell r="D1414">
            <v>211</v>
          </cell>
          <cell r="R1414">
            <v>228165632.79210502</v>
          </cell>
        </row>
        <row r="1415">
          <cell r="D1415">
            <v>212</v>
          </cell>
          <cell r="R1415">
            <v>224948373.55383214</v>
          </cell>
        </row>
        <row r="1416">
          <cell r="D1416">
            <v>213</v>
          </cell>
          <cell r="R1416">
            <v>220615448.93146124</v>
          </cell>
        </row>
        <row r="1417">
          <cell r="D1417">
            <v>214</v>
          </cell>
          <cell r="R1417">
            <v>217542975.29503068</v>
          </cell>
        </row>
        <row r="1418">
          <cell r="D1418">
            <v>215</v>
          </cell>
          <cell r="R1418">
            <v>214514076.50161484</v>
          </cell>
        </row>
        <row r="1419">
          <cell r="D1419">
            <v>216</v>
          </cell>
          <cell r="R1419">
            <v>211528138.38014239</v>
          </cell>
        </row>
        <row r="1420">
          <cell r="D1420">
            <v>217</v>
          </cell>
          <cell r="R1420">
            <v>208573219.82917508</v>
          </cell>
        </row>
        <row r="1421">
          <cell r="D1421">
            <v>218</v>
          </cell>
          <cell r="R1421">
            <v>205654128.0819878</v>
          </cell>
        </row>
        <row r="1422">
          <cell r="D1422">
            <v>219</v>
          </cell>
          <cell r="R1422">
            <v>202768823.15529031</v>
          </cell>
        </row>
        <row r="1423">
          <cell r="D1423">
            <v>220</v>
          </cell>
          <cell r="R1423">
            <v>199921631.58536619</v>
          </cell>
        </row>
        <row r="1424">
          <cell r="D1424">
            <v>221</v>
          </cell>
          <cell r="R1424">
            <v>197116523.44414416</v>
          </cell>
        </row>
        <row r="1425">
          <cell r="D1425">
            <v>222</v>
          </cell>
          <cell r="R1425">
            <v>194351295.54141542</v>
          </cell>
        </row>
        <row r="1426">
          <cell r="D1426">
            <v>223</v>
          </cell>
          <cell r="R1426">
            <v>191625382.9709897</v>
          </cell>
        </row>
        <row r="1427">
          <cell r="D1427">
            <v>224</v>
          </cell>
          <cell r="R1427">
            <v>188938228.85428518</v>
          </cell>
        </row>
        <row r="1428">
          <cell r="D1428">
            <v>225</v>
          </cell>
          <cell r="R1428">
            <v>186289284.22618303</v>
          </cell>
        </row>
        <row r="1429">
          <cell r="D1429">
            <v>226</v>
          </cell>
          <cell r="R1429">
            <v>183678007.92247203</v>
          </cell>
        </row>
        <row r="1430">
          <cell r="D1430">
            <v>227</v>
          </cell>
          <cell r="R1430">
            <v>181103866.46892121</v>
          </cell>
        </row>
        <row r="1431">
          <cell r="D1431">
            <v>228</v>
          </cell>
          <cell r="R1431">
            <v>178566333.97190601</v>
          </cell>
        </row>
        <row r="1432">
          <cell r="D1432">
            <v>229</v>
          </cell>
          <cell r="R1432">
            <v>176053463.5344995</v>
          </cell>
        </row>
        <row r="1433">
          <cell r="D1433">
            <v>230</v>
          </cell>
          <cell r="R1433">
            <v>173570651.49027747</v>
          </cell>
        </row>
        <row r="1434">
          <cell r="D1434">
            <v>231</v>
          </cell>
          <cell r="R1434">
            <v>171115949.24339584</v>
          </cell>
        </row>
        <row r="1435">
          <cell r="D1435">
            <v>232</v>
          </cell>
          <cell r="R1435">
            <v>168694015.18231282</v>
          </cell>
        </row>
        <row r="1436">
          <cell r="D1436">
            <v>233</v>
          </cell>
          <cell r="R1436">
            <v>166308097.99927005</v>
          </cell>
        </row>
        <row r="1437">
          <cell r="D1437">
            <v>234</v>
          </cell>
          <cell r="R1437">
            <v>163956199.55909681</v>
          </cell>
        </row>
        <row r="1438">
          <cell r="D1438">
            <v>235</v>
          </cell>
          <cell r="R1438">
            <v>161637835.34845108</v>
          </cell>
        </row>
        <row r="1439">
          <cell r="D1439">
            <v>236</v>
          </cell>
          <cell r="R1439">
            <v>159352527.77277482</v>
          </cell>
        </row>
        <row r="1440">
          <cell r="D1440">
            <v>237</v>
          </cell>
          <cell r="R1440">
            <v>157099806.05736694</v>
          </cell>
        </row>
        <row r="1441">
          <cell r="D1441">
            <v>238</v>
          </cell>
          <cell r="R1441">
            <v>154879206.14981782</v>
          </cell>
        </row>
        <row r="1442">
          <cell r="D1442">
            <v>239</v>
          </cell>
          <cell r="R1442">
            <v>152690270.62388158</v>
          </cell>
        </row>
        <row r="1443">
          <cell r="D1443">
            <v>240</v>
          </cell>
          <cell r="R1443">
            <v>150532548.58470705</v>
          </cell>
        </row>
        <row r="1444">
          <cell r="D1444">
            <v>241</v>
          </cell>
          <cell r="R1444">
            <v>148395422.59899068</v>
          </cell>
        </row>
        <row r="1445">
          <cell r="D1445">
            <v>242</v>
          </cell>
          <cell r="R1445">
            <v>146283346.18229493</v>
          </cell>
        </row>
        <row r="1446">
          <cell r="D1446">
            <v>243</v>
          </cell>
          <cell r="R1446">
            <v>144194270.65167502</v>
          </cell>
        </row>
        <row r="1447">
          <cell r="D1447">
            <v>244</v>
          </cell>
          <cell r="R1447">
            <v>142132929.32941997</v>
          </cell>
        </row>
        <row r="1448">
          <cell r="D1448">
            <v>245</v>
          </cell>
          <cell r="R1448">
            <v>140102430.12656108</v>
          </cell>
        </row>
        <row r="1449">
          <cell r="D1449">
            <v>246</v>
          </cell>
          <cell r="R1449">
            <v>138100985.29695806</v>
          </cell>
        </row>
        <row r="1450">
          <cell r="D1450">
            <v>247</v>
          </cell>
          <cell r="R1450">
            <v>136128178.28521326</v>
          </cell>
        </row>
        <row r="1451">
          <cell r="D1451">
            <v>248</v>
          </cell>
          <cell r="R1451">
            <v>134183598.5209327</v>
          </cell>
        </row>
        <row r="1452">
          <cell r="D1452">
            <v>249</v>
          </cell>
          <cell r="R1452">
            <v>132266841.33251034</v>
          </cell>
        </row>
        <row r="1453">
          <cell r="D1453">
            <v>250</v>
          </cell>
          <cell r="R1453">
            <v>130377507.86216544</v>
          </cell>
        </row>
        <row r="1454">
          <cell r="D1454">
            <v>251</v>
          </cell>
          <cell r="R1454">
            <v>128515204.98219445</v>
          </cell>
        </row>
        <row r="1455">
          <cell r="D1455">
            <v>252</v>
          </cell>
          <cell r="R1455">
            <v>126679545.21246111</v>
          </cell>
        </row>
        <row r="1456">
          <cell r="D1456">
            <v>253</v>
          </cell>
          <cell r="R1456">
            <v>124861118.83634251</v>
          </cell>
        </row>
        <row r="1457">
          <cell r="D1457">
            <v>254</v>
          </cell>
          <cell r="R1457">
            <v>123063031.84702872</v>
          </cell>
        </row>
        <row r="1458">
          <cell r="D1458">
            <v>255</v>
          </cell>
          <cell r="R1458">
            <v>121284043.67177257</v>
          </cell>
        </row>
        <row r="1459">
          <cell r="D1459">
            <v>256</v>
          </cell>
          <cell r="R1459">
            <v>119528301.61636814</v>
          </cell>
        </row>
        <row r="1460">
          <cell r="D1460">
            <v>257</v>
          </cell>
          <cell r="R1460">
            <v>117799053.30620153</v>
          </cell>
        </row>
        <row r="1461">
          <cell r="D1461">
            <v>258</v>
          </cell>
          <cell r="R1461">
            <v>116094669.2902564</v>
          </cell>
        </row>
        <row r="1462">
          <cell r="D1462">
            <v>259</v>
          </cell>
          <cell r="R1462">
            <v>114414790.07642478</v>
          </cell>
        </row>
        <row r="1463">
          <cell r="D1463">
            <v>260</v>
          </cell>
          <cell r="R1463">
            <v>112759061.37999243</v>
          </cell>
        </row>
        <row r="1464">
          <cell r="D1464">
            <v>261</v>
          </cell>
          <cell r="R1464">
            <v>111127134.04793437</v>
          </cell>
        </row>
        <row r="1465">
          <cell r="D1465">
            <v>262</v>
          </cell>
          <cell r="R1465">
            <v>109518663.9842986</v>
          </cell>
        </row>
        <row r="1466">
          <cell r="D1466">
            <v>263</v>
          </cell>
          <cell r="R1466">
            <v>107933312.07669109</v>
          </cell>
        </row>
        <row r="1467">
          <cell r="D1467">
            <v>264</v>
          </cell>
          <cell r="R1467">
            <v>106370744.12384698</v>
          </cell>
        </row>
        <row r="1468">
          <cell r="D1468">
            <v>265</v>
          </cell>
          <cell r="R1468">
            <v>104822779.60842156</v>
          </cell>
        </row>
        <row r="1469">
          <cell r="D1469">
            <v>266</v>
          </cell>
          <cell r="R1469">
            <v>103291846.0338854</v>
          </cell>
        </row>
        <row r="1470">
          <cell r="D1470">
            <v>267</v>
          </cell>
          <cell r="R1470">
            <v>101776872.4108278</v>
          </cell>
        </row>
        <row r="1471">
          <cell r="D1471">
            <v>268</v>
          </cell>
          <cell r="R1471">
            <v>100281561.57650457</v>
          </cell>
        </row>
        <row r="1472">
          <cell r="D1472">
            <v>269</v>
          </cell>
          <cell r="R1472">
            <v>98809004.326596946</v>
          </cell>
        </row>
        <row r="1473">
          <cell r="D1473">
            <v>270</v>
          </cell>
          <cell r="R1473">
            <v>97357725.998780087</v>
          </cell>
        </row>
        <row r="1474">
          <cell r="D1474">
            <v>271</v>
          </cell>
          <cell r="R1474">
            <v>95927416.099738941</v>
          </cell>
        </row>
        <row r="1475">
          <cell r="D1475">
            <v>272</v>
          </cell>
          <cell r="R1475">
            <v>94517768.674626619</v>
          </cell>
        </row>
        <row r="1476">
          <cell r="D1476">
            <v>273</v>
          </cell>
          <cell r="R1476">
            <v>93128482.240378022</v>
          </cell>
        </row>
        <row r="1477">
          <cell r="D1477">
            <v>274</v>
          </cell>
          <cell r="R1477">
            <v>91759259.720031187</v>
          </cell>
        </row>
        <row r="1478">
          <cell r="D1478">
            <v>275</v>
          </cell>
          <cell r="R1478">
            <v>90409808.378009498</v>
          </cell>
        </row>
        <row r="1479">
          <cell r="D1479">
            <v>276</v>
          </cell>
          <cell r="R1479">
            <v>89079839.756347597</v>
          </cell>
        </row>
        <row r="1480">
          <cell r="D1480">
            <v>277</v>
          </cell>
          <cell r="R1480">
            <v>87762383.366555139</v>
          </cell>
        </row>
        <row r="1481">
          <cell r="D1481">
            <v>278</v>
          </cell>
          <cell r="R1481">
            <v>86459104.560263604</v>
          </cell>
        </row>
        <row r="1482">
          <cell r="D1482">
            <v>279</v>
          </cell>
          <cell r="R1482">
            <v>85168758.008878887</v>
          </cell>
        </row>
        <row r="1483">
          <cell r="D1483">
            <v>280</v>
          </cell>
          <cell r="R1483">
            <v>83895344.483234718</v>
          </cell>
        </row>
        <row r="1484">
          <cell r="D1484">
            <v>281</v>
          </cell>
          <cell r="R1484">
            <v>82641476.321494669</v>
          </cell>
        </row>
        <row r="1485">
          <cell r="D1485">
            <v>282</v>
          </cell>
          <cell r="R1485">
            <v>81405816.811914742</v>
          </cell>
        </row>
        <row r="1486">
          <cell r="D1486">
            <v>283</v>
          </cell>
          <cell r="R1486">
            <v>80188097.599199116</v>
          </cell>
        </row>
        <row r="1487">
          <cell r="D1487">
            <v>284</v>
          </cell>
          <cell r="R1487">
            <v>78988054.289625645</v>
          </cell>
        </row>
        <row r="1488">
          <cell r="D1488">
            <v>285</v>
          </cell>
          <cell r="R1488">
            <v>77805426.392171577</v>
          </cell>
        </row>
        <row r="1489">
          <cell r="D1489">
            <v>286</v>
          </cell>
          <cell r="R1489">
            <v>76639957.260526434</v>
          </cell>
        </row>
        <row r="1490">
          <cell r="D1490">
            <v>287</v>
          </cell>
          <cell r="R1490">
            <v>75491394.035962641</v>
          </cell>
        </row>
        <row r="1491">
          <cell r="D1491">
            <v>288</v>
          </cell>
          <cell r="R1491">
            <v>74359487.591075391</v>
          </cell>
        </row>
        <row r="1492">
          <cell r="D1492">
            <v>289</v>
          </cell>
          <cell r="R1492">
            <v>73238149.252395645</v>
          </cell>
        </row>
        <row r="1493">
          <cell r="D1493">
            <v>290</v>
          </cell>
          <cell r="R1493">
            <v>72128288.757420704</v>
          </cell>
        </row>
        <row r="1494">
          <cell r="D1494">
            <v>291</v>
          </cell>
          <cell r="R1494">
            <v>71028683.251124486</v>
          </cell>
        </row>
        <row r="1495">
          <cell r="D1495">
            <v>292</v>
          </cell>
          <cell r="R1495">
            <v>69943542.373901963</v>
          </cell>
        </row>
        <row r="1496">
          <cell r="D1496">
            <v>293</v>
          </cell>
          <cell r="R1496">
            <v>68875223.467436388</v>
          </cell>
        </row>
        <row r="1497">
          <cell r="D1497">
            <v>294</v>
          </cell>
          <cell r="R1497">
            <v>67822514.740210623</v>
          </cell>
        </row>
        <row r="1498">
          <cell r="D1498">
            <v>295</v>
          </cell>
          <cell r="R1498">
            <v>66785183.29302571</v>
          </cell>
        </row>
        <row r="1499">
          <cell r="D1499">
            <v>296</v>
          </cell>
          <cell r="R1499">
            <v>65762999.70845934</v>
          </cell>
        </row>
        <row r="1500">
          <cell r="D1500">
            <v>297</v>
          </cell>
          <cell r="R1500">
            <v>64755737.998368219</v>
          </cell>
        </row>
        <row r="1501">
          <cell r="D1501">
            <v>298</v>
          </cell>
          <cell r="R1501">
            <v>63763175.552171879</v>
          </cell>
        </row>
        <row r="1502">
          <cell r="D1502">
            <v>299</v>
          </cell>
          <cell r="R1502">
            <v>62785093.085930571</v>
          </cell>
        </row>
        <row r="1503">
          <cell r="D1503">
            <v>300</v>
          </cell>
          <cell r="R1503">
            <v>61821274.592199795</v>
          </cell>
        </row>
        <row r="1504">
          <cell r="D1504">
            <v>301</v>
          </cell>
          <cell r="R1504">
            <v>60866251.864852652</v>
          </cell>
        </row>
        <row r="1505">
          <cell r="D1505">
            <v>302</v>
          </cell>
          <cell r="R1505">
            <v>59920209.120983228</v>
          </cell>
        </row>
        <row r="1506">
          <cell r="D1506">
            <v>303</v>
          </cell>
          <cell r="R1506">
            <v>58982416.258884124</v>
          </cell>
        </row>
        <row r="1507">
          <cell r="D1507">
            <v>304</v>
          </cell>
          <cell r="R1507">
            <v>58057342.040324986</v>
          </cell>
        </row>
        <row r="1508">
          <cell r="D1508">
            <v>305</v>
          </cell>
          <cell r="R1508">
            <v>57146685.993495747</v>
          </cell>
        </row>
        <row r="1509">
          <cell r="D1509">
            <v>306</v>
          </cell>
          <cell r="R1509">
            <v>56249435.732757814</v>
          </cell>
        </row>
        <row r="1510">
          <cell r="D1510">
            <v>307</v>
          </cell>
          <cell r="R1510">
            <v>55365388.282295279</v>
          </cell>
        </row>
        <row r="1511">
          <cell r="D1511">
            <v>308</v>
          </cell>
          <cell r="R1511">
            <v>54506011.61672245</v>
          </cell>
        </row>
        <row r="1512">
          <cell r="D1512">
            <v>309</v>
          </cell>
          <cell r="R1512">
            <v>53664495.800084107</v>
          </cell>
        </row>
        <row r="1513">
          <cell r="D1513">
            <v>310</v>
          </cell>
          <cell r="R1513">
            <v>52835368.038783588</v>
          </cell>
        </row>
        <row r="1514">
          <cell r="D1514">
            <v>311</v>
          </cell>
          <cell r="R1514">
            <v>52018441.717802472</v>
          </cell>
        </row>
        <row r="1515">
          <cell r="D1515">
            <v>312</v>
          </cell>
          <cell r="R1515">
            <v>51213533.04326684</v>
          </cell>
        </row>
        <row r="1516">
          <cell r="D1516">
            <v>313</v>
          </cell>
          <cell r="R1516">
            <v>50415655.802236147</v>
          </cell>
        </row>
        <row r="1517">
          <cell r="D1517">
            <v>314</v>
          </cell>
          <cell r="R1517">
            <v>49624154.602006808</v>
          </cell>
        </row>
        <row r="1518">
          <cell r="D1518">
            <v>315</v>
          </cell>
          <cell r="R1518">
            <v>43555823.641864955</v>
          </cell>
        </row>
        <row r="1519">
          <cell r="D1519">
            <v>316</v>
          </cell>
          <cell r="R1519">
            <v>42872968.251835495</v>
          </cell>
        </row>
        <row r="1520">
          <cell r="D1520">
            <v>317</v>
          </cell>
          <cell r="R1520">
            <v>42200651.713157147</v>
          </cell>
        </row>
        <row r="1521">
          <cell r="D1521">
            <v>318</v>
          </cell>
          <cell r="R1521">
            <v>41538396.457935318</v>
          </cell>
        </row>
        <row r="1522">
          <cell r="D1522">
            <v>319</v>
          </cell>
          <cell r="R1522">
            <v>40886047.934721634</v>
          </cell>
        </row>
        <row r="1523">
          <cell r="D1523">
            <v>320</v>
          </cell>
          <cell r="R1523">
            <v>40243453.983180657</v>
          </cell>
        </row>
        <row r="1524">
          <cell r="D1524">
            <v>321</v>
          </cell>
          <cell r="R1524">
            <v>39610464.796564333</v>
          </cell>
        </row>
        <row r="1525">
          <cell r="D1525">
            <v>322</v>
          </cell>
          <cell r="R1525">
            <v>38986932.884813502</v>
          </cell>
        </row>
        <row r="1526">
          <cell r="D1526">
            <v>323</v>
          </cell>
          <cell r="R1526">
            <v>37066288.042036727</v>
          </cell>
        </row>
        <row r="1527">
          <cell r="D1527">
            <v>324</v>
          </cell>
          <cell r="R1527">
            <v>36490743.546405755</v>
          </cell>
        </row>
        <row r="1528">
          <cell r="D1528">
            <v>325</v>
          </cell>
          <cell r="R1528">
            <v>35919389.385953732</v>
          </cell>
        </row>
        <row r="1529">
          <cell r="D1529">
            <v>326</v>
          </cell>
          <cell r="R1529">
            <v>35352679.347718939</v>
          </cell>
        </row>
        <row r="1530">
          <cell r="D1530">
            <v>327</v>
          </cell>
          <cell r="R1530">
            <v>34791652.696873106</v>
          </cell>
        </row>
        <row r="1531">
          <cell r="D1531">
            <v>328</v>
          </cell>
          <cell r="R1531">
            <v>34238901.354598954</v>
          </cell>
        </row>
        <row r="1532">
          <cell r="D1532">
            <v>329</v>
          </cell>
          <cell r="R1532">
            <v>33694695.696547322</v>
          </cell>
        </row>
        <row r="1533">
          <cell r="D1533">
            <v>330</v>
          </cell>
          <cell r="R1533">
            <v>33158641.38816236</v>
          </cell>
        </row>
        <row r="1534">
          <cell r="D1534">
            <v>331</v>
          </cell>
          <cell r="R1534">
            <v>31378617.396463867</v>
          </cell>
        </row>
        <row r="1535">
          <cell r="D1535">
            <v>332</v>
          </cell>
          <cell r="R1535">
            <v>30886742.918188501</v>
          </cell>
        </row>
        <row r="1536">
          <cell r="D1536">
            <v>333</v>
          </cell>
          <cell r="R1536">
            <v>30402145.996601149</v>
          </cell>
        </row>
        <row r="1537">
          <cell r="D1537">
            <v>334</v>
          </cell>
          <cell r="R1537">
            <v>29924716.076789483</v>
          </cell>
        </row>
        <row r="1538">
          <cell r="D1538">
            <v>335</v>
          </cell>
          <cell r="R1538">
            <v>29454344.290822964</v>
          </cell>
        </row>
        <row r="1539">
          <cell r="D1539">
            <v>336</v>
          </cell>
          <cell r="R1539">
            <v>28990923.431692552</v>
          </cell>
        </row>
        <row r="1540">
          <cell r="D1540">
            <v>337</v>
          </cell>
          <cell r="R1540">
            <v>28530521.193356764</v>
          </cell>
        </row>
        <row r="1541">
          <cell r="D1541">
            <v>338</v>
          </cell>
          <cell r="R1541">
            <v>28073484.389950089</v>
          </cell>
        </row>
        <row r="1542">
          <cell r="D1542">
            <v>339</v>
          </cell>
          <cell r="R1542">
            <v>27621581.05274478</v>
          </cell>
        </row>
        <row r="1543">
          <cell r="D1543">
            <v>340</v>
          </cell>
          <cell r="R1543">
            <v>27176352.433080398</v>
          </cell>
        </row>
        <row r="1544">
          <cell r="D1544">
            <v>341</v>
          </cell>
          <cell r="R1544">
            <v>26738054.947199438</v>
          </cell>
        </row>
        <row r="1545">
          <cell r="D1545">
            <v>342</v>
          </cell>
          <cell r="R1545">
            <v>23813352.878674511</v>
          </cell>
        </row>
        <row r="1546">
          <cell r="D1546">
            <v>343</v>
          </cell>
          <cell r="R1546">
            <v>23455611.097867247</v>
          </cell>
        </row>
        <row r="1547">
          <cell r="D1547">
            <v>344</v>
          </cell>
          <cell r="R1547">
            <v>23103100.558867715</v>
          </cell>
        </row>
        <row r="1548">
          <cell r="D1548">
            <v>345</v>
          </cell>
          <cell r="R1548">
            <v>22755743.689178143</v>
          </cell>
        </row>
        <row r="1549">
          <cell r="D1549">
            <v>346</v>
          </cell>
          <cell r="R1549">
            <v>22413464.070541881</v>
          </cell>
        </row>
        <row r="1550">
          <cell r="D1550">
            <v>347</v>
          </cell>
          <cell r="R1550">
            <v>22076186.421644785</v>
          </cell>
        </row>
        <row r="1551">
          <cell r="D1551">
            <v>348</v>
          </cell>
          <cell r="R1551">
            <v>21743836.581079796</v>
          </cell>
        </row>
        <row r="1552">
          <cell r="D1552">
            <v>349</v>
          </cell>
          <cell r="R1552">
            <v>21414960.357751735</v>
          </cell>
        </row>
        <row r="1553">
          <cell r="D1553">
            <v>350</v>
          </cell>
          <cell r="R1553">
            <v>21089159.434350148</v>
          </cell>
        </row>
        <row r="1554">
          <cell r="D1554">
            <v>351</v>
          </cell>
          <cell r="R1554">
            <v>20766302.539278675</v>
          </cell>
        </row>
        <row r="1555">
          <cell r="D1555">
            <v>352</v>
          </cell>
          <cell r="R1555">
            <v>20448095.335684523</v>
          </cell>
        </row>
        <row r="1556">
          <cell r="D1556">
            <v>353</v>
          </cell>
          <cell r="R1556">
            <v>20134819.23260029</v>
          </cell>
        </row>
        <row r="1557">
          <cell r="D1557">
            <v>354</v>
          </cell>
          <cell r="R1557">
            <v>19826158.946408927</v>
          </cell>
        </row>
        <row r="1558">
          <cell r="D1558">
            <v>355</v>
          </cell>
          <cell r="R1558">
            <v>19522045.190128177</v>
          </cell>
        </row>
        <row r="1559">
          <cell r="D1559">
            <v>356</v>
          </cell>
          <cell r="R1559">
            <v>19222409.721038289</v>
          </cell>
        </row>
        <row r="1560">
          <cell r="D1560">
            <v>357</v>
          </cell>
          <cell r="R1560">
            <v>18927185.324803594</v>
          </cell>
        </row>
        <row r="1561">
          <cell r="D1561">
            <v>358</v>
          </cell>
          <cell r="R1561">
            <v>18636305.799838882</v>
          </cell>
        </row>
        <row r="1562">
          <cell r="D1562">
            <v>359</v>
          </cell>
          <cell r="R1562">
            <v>18349705.941913459</v>
          </cell>
        </row>
        <row r="1563">
          <cell r="D1563">
            <v>360</v>
          </cell>
          <cell r="R1563">
            <v>18067321.528994065</v>
          </cell>
        </row>
        <row r="1564">
          <cell r="D1564">
            <v>361</v>
          </cell>
          <cell r="R1564">
            <v>17787885.258869682</v>
          </cell>
        </row>
        <row r="1565">
          <cell r="D1565">
            <v>362</v>
          </cell>
          <cell r="R1565">
            <v>17511107.08424281</v>
          </cell>
        </row>
        <row r="1566">
          <cell r="D1566">
            <v>363</v>
          </cell>
          <cell r="R1566">
            <v>17236726.165630672</v>
          </cell>
        </row>
        <row r="1567">
          <cell r="D1567">
            <v>364</v>
          </cell>
          <cell r="R1567">
            <v>16966309.647268359</v>
          </cell>
        </row>
        <row r="1568">
          <cell r="D1568">
            <v>365</v>
          </cell>
          <cell r="R1568">
            <v>16704097.293679055</v>
          </cell>
        </row>
        <row r="1569">
          <cell r="D1569">
            <v>366</v>
          </cell>
          <cell r="R1569">
            <v>16448045.507572139</v>
          </cell>
        </row>
        <row r="1570">
          <cell r="D1570">
            <v>367</v>
          </cell>
          <cell r="R1570">
            <v>16195810.05950634</v>
          </cell>
        </row>
        <row r="1571">
          <cell r="D1571">
            <v>368</v>
          </cell>
          <cell r="R1571">
            <v>15947333.070593746</v>
          </cell>
        </row>
        <row r="1572">
          <cell r="D1572">
            <v>369</v>
          </cell>
          <cell r="R1572">
            <v>15702557.545440163</v>
          </cell>
        </row>
        <row r="1573">
          <cell r="D1573">
            <v>370</v>
          </cell>
          <cell r="R1573">
            <v>15461427.3585202</v>
          </cell>
        </row>
        <row r="1574">
          <cell r="D1574">
            <v>371</v>
          </cell>
          <cell r="R1574">
            <v>15223887.240766712</v>
          </cell>
        </row>
        <row r="1575">
          <cell r="D1575">
            <v>372</v>
          </cell>
          <cell r="R1575">
            <v>14989882.766366918</v>
          </cell>
        </row>
        <row r="1576">
          <cell r="D1576">
            <v>373</v>
          </cell>
          <cell r="R1576">
            <v>14758282.398899574</v>
          </cell>
        </row>
        <row r="1577">
          <cell r="D1577">
            <v>374</v>
          </cell>
          <cell r="R1577">
            <v>14528897.624092406</v>
          </cell>
        </row>
        <row r="1578">
          <cell r="D1578">
            <v>375</v>
          </cell>
          <cell r="R1578">
            <v>14301525.823763724</v>
          </cell>
        </row>
        <row r="1579">
          <cell r="D1579">
            <v>376</v>
          </cell>
          <cell r="R1579">
            <v>14077424.860443873</v>
          </cell>
        </row>
        <row r="1580">
          <cell r="D1580">
            <v>377</v>
          </cell>
          <cell r="R1580">
            <v>13856887.488890851</v>
          </cell>
        </row>
        <row r="1581">
          <cell r="D1581">
            <v>378</v>
          </cell>
          <cell r="R1581">
            <v>13639657.966980986</v>
          </cell>
        </row>
        <row r="1582">
          <cell r="D1582">
            <v>379</v>
          </cell>
          <cell r="R1582">
            <v>13425685.536873171</v>
          </cell>
        </row>
        <row r="1583">
          <cell r="D1583">
            <v>380</v>
          </cell>
          <cell r="R1583">
            <v>13214920.22505104</v>
          </cell>
        </row>
        <row r="1584">
          <cell r="D1584">
            <v>381</v>
          </cell>
          <cell r="R1584">
            <v>13007312.830061123</v>
          </cell>
        </row>
        <row r="1585">
          <cell r="D1585">
            <v>382</v>
          </cell>
          <cell r="R1585">
            <v>12802814.910439277</v>
          </cell>
        </row>
        <row r="1586">
          <cell r="D1586">
            <v>383</v>
          </cell>
          <cell r="R1586">
            <v>12601378.772835311</v>
          </cell>
        </row>
        <row r="1587">
          <cell r="D1587">
            <v>384</v>
          </cell>
          <cell r="R1587">
            <v>12402957.460318055</v>
          </cell>
        </row>
        <row r="1588">
          <cell r="D1588">
            <v>385</v>
          </cell>
          <cell r="R1588">
            <v>12206527.201630928</v>
          </cell>
        </row>
        <row r="1589">
          <cell r="D1589">
            <v>386</v>
          </cell>
          <cell r="R1589">
            <v>12011915.857840681</v>
          </cell>
        </row>
        <row r="1590">
          <cell r="D1590">
            <v>387</v>
          </cell>
          <cell r="R1590">
            <v>11818954.861558616</v>
          </cell>
        </row>
        <row r="1591">
          <cell r="D1591">
            <v>388</v>
          </cell>
          <cell r="R1591">
            <v>10263236.13644495</v>
          </cell>
        </row>
        <row r="1592">
          <cell r="D1592">
            <v>389</v>
          </cell>
          <cell r="R1592">
            <v>10105780.279224833</v>
          </cell>
        </row>
        <row r="1593">
          <cell r="D1593">
            <v>390</v>
          </cell>
          <cell r="R1593">
            <v>9950648.7680629808</v>
          </cell>
        </row>
        <row r="1594">
          <cell r="D1594">
            <v>391</v>
          </cell>
          <cell r="R1594">
            <v>9797806.6153943129</v>
          </cell>
        </row>
        <row r="1595">
          <cell r="D1595">
            <v>392</v>
          </cell>
          <cell r="R1595">
            <v>9647219.3634579293</v>
          </cell>
        </row>
        <row r="1596">
          <cell r="D1596">
            <v>393</v>
          </cell>
          <cell r="R1596">
            <v>9498853.0761886425</v>
          </cell>
        </row>
        <row r="1597">
          <cell r="D1597">
            <v>394</v>
          </cell>
          <cell r="R1597">
            <v>9352674.3312339038</v>
          </cell>
        </row>
        <row r="1598">
          <cell r="D1598">
            <v>395</v>
          </cell>
          <cell r="R1598">
            <v>8140270.6044021994</v>
          </cell>
        </row>
        <row r="1599">
          <cell r="D1599">
            <v>396</v>
          </cell>
          <cell r="R1599">
            <v>8020893.4589641029</v>
          </cell>
        </row>
        <row r="1600">
          <cell r="D1600">
            <v>397</v>
          </cell>
          <cell r="R1600">
            <v>7903174.3359912783</v>
          </cell>
        </row>
        <row r="1601">
          <cell r="D1601">
            <v>398</v>
          </cell>
          <cell r="R1601">
            <v>7787067.5104170116</v>
          </cell>
        </row>
        <row r="1602">
          <cell r="D1602">
            <v>399</v>
          </cell>
          <cell r="R1602">
            <v>7671563.8368924484</v>
          </cell>
        </row>
        <row r="1603">
          <cell r="D1603">
            <v>400</v>
          </cell>
          <cell r="R1603">
            <v>7557260.1368947681</v>
          </cell>
        </row>
        <row r="1604">
          <cell r="D1604">
            <v>401</v>
          </cell>
          <cell r="R1604">
            <v>7444769.6482225107</v>
          </cell>
        </row>
        <row r="1605">
          <cell r="D1605">
            <v>402</v>
          </cell>
          <cell r="R1605">
            <v>7333911.7880096436</v>
          </cell>
        </row>
        <row r="1606">
          <cell r="D1606">
            <v>403</v>
          </cell>
          <cell r="R1606">
            <v>7224662.5772255398</v>
          </cell>
        </row>
        <row r="1607">
          <cell r="D1607">
            <v>404</v>
          </cell>
          <cell r="R1607">
            <v>7116998.3901368845</v>
          </cell>
        </row>
        <row r="1608">
          <cell r="D1608">
            <v>405</v>
          </cell>
          <cell r="R1608">
            <v>7010895.9490674678</v>
          </cell>
        </row>
        <row r="1609">
          <cell r="D1609">
            <v>406</v>
          </cell>
          <cell r="R1609">
            <v>6906332.3192398977</v>
          </cell>
        </row>
        <row r="1610">
          <cell r="D1610">
            <v>407</v>
          </cell>
          <cell r="R1610">
            <v>6803284.9036936956</v>
          </cell>
        </row>
        <row r="1611">
          <cell r="D1611">
            <v>408</v>
          </cell>
          <cell r="R1611">
            <v>6701731.4382775696</v>
          </cell>
        </row>
        <row r="1612">
          <cell r="D1612">
            <v>409</v>
          </cell>
          <cell r="R1612">
            <v>6601602.5874788528</v>
          </cell>
        </row>
        <row r="1613">
          <cell r="D1613">
            <v>410</v>
          </cell>
          <cell r="R1613">
            <v>6502848.2476469073</v>
          </cell>
        </row>
        <row r="1614">
          <cell r="D1614">
            <v>411</v>
          </cell>
          <cell r="R1614">
            <v>6404584.4317486119</v>
          </cell>
        </row>
        <row r="1615">
          <cell r="D1615">
            <v>412</v>
          </cell>
          <cell r="R1615">
            <v>6307315.8836224172</v>
          </cell>
        </row>
        <row r="1616">
          <cell r="D1616">
            <v>413</v>
          </cell>
          <cell r="R1616">
            <v>6211605.1184569187</v>
          </cell>
        </row>
        <row r="1617">
          <cell r="D1617">
            <v>414</v>
          </cell>
          <cell r="R1617">
            <v>6117295.4881146355</v>
          </cell>
        </row>
        <row r="1618">
          <cell r="D1618">
            <v>415</v>
          </cell>
          <cell r="R1618">
            <v>6024366.1493750839</v>
          </cell>
        </row>
        <row r="1619">
          <cell r="D1619">
            <v>416</v>
          </cell>
          <cell r="R1619">
            <v>5932796.5702970633</v>
          </cell>
        </row>
        <row r="1620">
          <cell r="D1620">
            <v>417</v>
          </cell>
          <cell r="R1620">
            <v>5842566.5255340813</v>
          </cell>
        </row>
        <row r="1621">
          <cell r="D1621">
            <v>418</v>
          </cell>
          <cell r="R1621">
            <v>5753656.0917197336</v>
          </cell>
        </row>
        <row r="1622">
          <cell r="D1622">
            <v>419</v>
          </cell>
          <cell r="R1622">
            <v>5666045.6429245071</v>
          </cell>
        </row>
        <row r="1623">
          <cell r="D1623">
            <v>420</v>
          </cell>
          <cell r="R1623">
            <v>5579715.8461799258</v>
          </cell>
        </row>
        <row r="1624">
          <cell r="D1624">
            <v>421</v>
          </cell>
          <cell r="R1624">
            <v>5494609.0073706564</v>
          </cell>
        </row>
        <row r="1625">
          <cell r="D1625">
            <v>422</v>
          </cell>
          <cell r="R1625">
            <v>5410674.3064205647</v>
          </cell>
        </row>
        <row r="1626">
          <cell r="D1626">
            <v>423</v>
          </cell>
          <cell r="R1626">
            <v>5327146.5072634332</v>
          </cell>
        </row>
        <row r="1627">
          <cell r="D1627">
            <v>424</v>
          </cell>
          <cell r="R1627">
            <v>5244487.8204449443</v>
          </cell>
        </row>
        <row r="1628">
          <cell r="D1628">
            <v>425</v>
          </cell>
          <cell r="R1628">
            <v>5163167.0555222826</v>
          </cell>
        </row>
        <row r="1629">
          <cell r="D1629">
            <v>426</v>
          </cell>
          <cell r="R1629">
            <v>5083045.9464177079</v>
          </cell>
        </row>
        <row r="1630">
          <cell r="D1630">
            <v>427</v>
          </cell>
          <cell r="R1630">
            <v>5004106.4178283168</v>
          </cell>
        </row>
        <row r="1631">
          <cell r="D1631">
            <v>428</v>
          </cell>
          <cell r="R1631">
            <v>4926330.6681029238</v>
          </cell>
        </row>
        <row r="1632">
          <cell r="D1632">
            <v>429</v>
          </cell>
          <cell r="R1632">
            <v>4849701.1650566906</v>
          </cell>
        </row>
        <row r="1633">
          <cell r="D1633">
            <v>430</v>
          </cell>
          <cell r="R1633">
            <v>4774200.6418538699</v>
          </cell>
        </row>
        <row r="1634">
          <cell r="D1634">
            <v>431</v>
          </cell>
          <cell r="R1634">
            <v>4699812.0929514784</v>
          </cell>
        </row>
        <row r="1635">
          <cell r="D1635">
            <v>432</v>
          </cell>
          <cell r="R1635">
            <v>4626518.7701062942</v>
          </cell>
        </row>
        <row r="1636">
          <cell r="D1636">
            <v>433</v>
          </cell>
          <cell r="R1636">
            <v>4554270.5817509554</v>
          </cell>
        </row>
        <row r="1637">
          <cell r="D1637">
            <v>434</v>
          </cell>
          <cell r="R1637">
            <v>4483020.0785966581</v>
          </cell>
        </row>
        <row r="1638">
          <cell r="D1638">
            <v>435</v>
          </cell>
          <cell r="R1638">
            <v>4412067.7166981604</v>
          </cell>
        </row>
        <row r="1639">
          <cell r="D1639">
            <v>436</v>
          </cell>
          <cell r="R1639">
            <v>4341890.0102330968</v>
          </cell>
        </row>
        <row r="1640">
          <cell r="D1640">
            <v>437</v>
          </cell>
          <cell r="R1640">
            <v>3972398.1902822363</v>
          </cell>
        </row>
        <row r="1641">
          <cell r="D1641">
            <v>438</v>
          </cell>
          <cell r="R1641">
            <v>3910679.8782748855</v>
          </cell>
        </row>
        <row r="1642">
          <cell r="D1642">
            <v>439</v>
          </cell>
          <cell r="R1642">
            <v>3849863.9296712526</v>
          </cell>
        </row>
        <row r="1643">
          <cell r="D1643">
            <v>440</v>
          </cell>
          <cell r="R1643">
            <v>3789936.847353308</v>
          </cell>
        </row>
        <row r="1644">
          <cell r="D1644">
            <v>441</v>
          </cell>
          <cell r="R1644">
            <v>3730885.3367872932</v>
          </cell>
        </row>
        <row r="1645">
          <cell r="D1645">
            <v>442</v>
          </cell>
          <cell r="R1645">
            <v>3672696.3029553974</v>
          </cell>
        </row>
        <row r="1646">
          <cell r="D1646">
            <v>443</v>
          </cell>
          <cell r="R1646">
            <v>3615356.8473336981</v>
          </cell>
        </row>
        <row r="1647">
          <cell r="D1647">
            <v>444</v>
          </cell>
          <cell r="R1647">
            <v>3558854.264917016</v>
          </cell>
        </row>
        <row r="1648">
          <cell r="D1648">
            <v>445</v>
          </cell>
          <cell r="R1648">
            <v>3503147.4801836093</v>
          </cell>
        </row>
        <row r="1649">
          <cell r="D1649">
            <v>446</v>
          </cell>
          <cell r="R1649">
            <v>3448193.1886411202</v>
          </cell>
        </row>
        <row r="1650">
          <cell r="D1650">
            <v>447</v>
          </cell>
          <cell r="R1650">
            <v>3393537.9032014087</v>
          </cell>
        </row>
        <row r="1651">
          <cell r="D1651">
            <v>448</v>
          </cell>
          <cell r="R1651">
            <v>3339520.7022527265</v>
          </cell>
        </row>
        <row r="1652">
          <cell r="D1652">
            <v>449</v>
          </cell>
          <cell r="R1652">
            <v>3286369.2040416808</v>
          </cell>
        </row>
        <row r="1653">
          <cell r="D1653">
            <v>450</v>
          </cell>
          <cell r="R1653">
            <v>3233998.092166617</v>
          </cell>
        </row>
        <row r="1654">
          <cell r="D1654">
            <v>451</v>
          </cell>
          <cell r="R1654">
            <v>3182395.5736668687</v>
          </cell>
        </row>
        <row r="1655">
          <cell r="D1655">
            <v>452</v>
          </cell>
          <cell r="R1655">
            <v>3131550.034480379</v>
          </cell>
        </row>
        <row r="1656">
          <cell r="D1656">
            <v>453</v>
          </cell>
          <cell r="R1656">
            <v>3081450.0367021691</v>
          </cell>
        </row>
        <row r="1657">
          <cell r="D1657">
            <v>454</v>
          </cell>
          <cell r="R1657">
            <v>3032084.3158804728</v>
          </cell>
        </row>
        <row r="1658">
          <cell r="D1658">
            <v>455</v>
          </cell>
          <cell r="R1658">
            <v>2983441.7783590169</v>
          </cell>
        </row>
        <row r="1659">
          <cell r="D1659">
            <v>456</v>
          </cell>
          <cell r="R1659">
            <v>2935511.4986585393</v>
          </cell>
        </row>
        <row r="1660">
          <cell r="D1660">
            <v>457</v>
          </cell>
          <cell r="R1660">
            <v>2312765.1974140909</v>
          </cell>
        </row>
        <row r="1661">
          <cell r="D1661">
            <v>458</v>
          </cell>
          <cell r="R1661">
            <v>2277906.2354306844</v>
          </cell>
        </row>
        <row r="1662">
          <cell r="D1662">
            <v>459</v>
          </cell>
          <cell r="R1662">
            <v>2243391.4419307173</v>
          </cell>
        </row>
        <row r="1663">
          <cell r="D1663">
            <v>460</v>
          </cell>
          <cell r="R1663">
            <v>2209357.819879361</v>
          </cell>
        </row>
        <row r="1664">
          <cell r="D1664">
            <v>461</v>
          </cell>
          <cell r="R1664">
            <v>2175812.9757098514</v>
          </cell>
        </row>
        <row r="1665">
          <cell r="D1665">
            <v>462</v>
          </cell>
          <cell r="R1665">
            <v>2142740.3803738002</v>
          </cell>
        </row>
        <row r="1666">
          <cell r="D1666">
            <v>463</v>
          </cell>
          <cell r="R1666">
            <v>2110133.2491206136</v>
          </cell>
        </row>
        <row r="1667">
          <cell r="D1667">
            <v>464</v>
          </cell>
          <cell r="R1667">
            <v>2077984.8943836552</v>
          </cell>
        </row>
        <row r="1668">
          <cell r="D1668">
            <v>465</v>
          </cell>
          <cell r="R1668">
            <v>2046288.7243835863</v>
          </cell>
        </row>
        <row r="1669">
          <cell r="D1669">
            <v>466</v>
          </cell>
          <cell r="R1669">
            <v>2015038.2417517554</v>
          </cell>
        </row>
        <row r="1670">
          <cell r="D1670">
            <v>467</v>
          </cell>
          <cell r="R1670">
            <v>1984227.0421736308</v>
          </cell>
        </row>
        <row r="1671">
          <cell r="D1671">
            <v>468</v>
          </cell>
          <cell r="R1671">
            <v>1953848.8130514184</v>
          </cell>
        </row>
        <row r="1672">
          <cell r="D1672">
            <v>469</v>
          </cell>
          <cell r="R1672">
            <v>1923876.6162100984</v>
          </cell>
        </row>
        <row r="1673">
          <cell r="D1673">
            <v>470</v>
          </cell>
          <cell r="R1673">
            <v>1894276.5659886503</v>
          </cell>
        </row>
        <row r="1674">
          <cell r="D1674">
            <v>471</v>
          </cell>
          <cell r="R1674">
            <v>1714097.1105696186</v>
          </cell>
        </row>
        <row r="1675">
          <cell r="D1675">
            <v>472</v>
          </cell>
          <cell r="R1675">
            <v>1687723.8179656479</v>
          </cell>
        </row>
        <row r="1676">
          <cell r="D1676">
            <v>473</v>
          </cell>
          <cell r="R1676">
            <v>1661719.9466689024</v>
          </cell>
        </row>
        <row r="1677">
          <cell r="D1677">
            <v>474</v>
          </cell>
          <cell r="R1677">
            <v>1636080.1941622684</v>
          </cell>
        </row>
        <row r="1678">
          <cell r="D1678">
            <v>475</v>
          </cell>
          <cell r="R1678">
            <v>1610799.3337122723</v>
          </cell>
        </row>
        <row r="1679">
          <cell r="D1679">
            <v>476</v>
          </cell>
          <cell r="R1679">
            <v>1585872.2132823193</v>
          </cell>
        </row>
        <row r="1680">
          <cell r="D1680">
            <v>477</v>
          </cell>
          <cell r="R1680">
            <v>1561293.7544616729</v>
          </cell>
        </row>
        <row r="1681">
          <cell r="D1681">
            <v>478</v>
          </cell>
          <cell r="R1681">
            <v>1537058.9514096987</v>
          </cell>
        </row>
        <row r="1682">
          <cell r="D1682">
            <v>479</v>
          </cell>
          <cell r="R1682">
            <v>1513162.8698153892</v>
          </cell>
        </row>
        <row r="1683">
          <cell r="D1683">
            <v>480</v>
          </cell>
          <cell r="R1683">
            <v>1489600.6458717308</v>
          </cell>
        </row>
        <row r="1684">
          <cell r="D1684">
            <v>481</v>
          </cell>
          <cell r="R1684">
            <v>1466350.4753536656</v>
          </cell>
        </row>
        <row r="1685">
          <cell r="D1685">
            <v>482</v>
          </cell>
          <cell r="R1685">
            <v>1443379.9299011994</v>
          </cell>
        </row>
        <row r="1686">
          <cell r="D1686">
            <v>483</v>
          </cell>
          <cell r="R1686">
            <v>1420647.6699625142</v>
          </cell>
        </row>
        <row r="1687">
          <cell r="D1687">
            <v>484</v>
          </cell>
          <cell r="R1687">
            <v>1398230.3595845301</v>
          </cell>
        </row>
        <row r="1688">
          <cell r="D1688">
            <v>485</v>
          </cell>
          <cell r="R1688">
            <v>1376133.0236790944</v>
          </cell>
        </row>
        <row r="1689">
          <cell r="D1689">
            <v>486</v>
          </cell>
          <cell r="R1689">
            <v>1354344.4176730269</v>
          </cell>
        </row>
        <row r="1690">
          <cell r="D1690">
            <v>487</v>
          </cell>
          <cell r="R1690">
            <v>1332860.0916132834</v>
          </cell>
        </row>
        <row r="1691">
          <cell r="D1691">
            <v>488</v>
          </cell>
          <cell r="R1691">
            <v>1311675.659312746</v>
          </cell>
        </row>
        <row r="1692">
          <cell r="D1692">
            <v>489</v>
          </cell>
          <cell r="R1692">
            <v>1291413.398975441</v>
          </cell>
        </row>
        <row r="1693">
          <cell r="D1693">
            <v>490</v>
          </cell>
          <cell r="R1693">
            <v>1272152.0552758069</v>
          </cell>
        </row>
        <row r="1694">
          <cell r="D1694">
            <v>491</v>
          </cell>
          <cell r="R1694">
            <v>1253162.5046711236</v>
          </cell>
        </row>
        <row r="1695">
          <cell r="D1695">
            <v>492</v>
          </cell>
          <cell r="R1695">
            <v>1234440.8543828202</v>
          </cell>
        </row>
        <row r="1696">
          <cell r="D1696">
            <v>493</v>
          </cell>
          <cell r="R1696">
            <v>1215968.4931994297</v>
          </cell>
        </row>
        <row r="1697">
          <cell r="D1697">
            <v>494</v>
          </cell>
          <cell r="R1697">
            <v>1198653.5564527279</v>
          </cell>
        </row>
        <row r="1698">
          <cell r="D1698">
            <v>495</v>
          </cell>
          <cell r="R1698">
            <v>1181850.4218853982</v>
          </cell>
        </row>
        <row r="1699">
          <cell r="D1699">
            <v>496</v>
          </cell>
          <cell r="R1699">
            <v>1165276.1631515282</v>
          </cell>
        </row>
        <row r="1700">
          <cell r="D1700">
            <v>497</v>
          </cell>
          <cell r="R1700">
            <v>1148950.5362231517</v>
          </cell>
        </row>
        <row r="1701">
          <cell r="D1701">
            <v>498</v>
          </cell>
          <cell r="R1701">
            <v>1132858.7475178789</v>
          </cell>
        </row>
        <row r="1702">
          <cell r="D1702">
            <v>499</v>
          </cell>
          <cell r="R1702">
            <v>1116997.4617557658</v>
          </cell>
        </row>
        <row r="1703">
          <cell r="D1703">
            <v>500</v>
          </cell>
          <cell r="R1703">
            <v>1101363.3913597108</v>
          </cell>
        </row>
        <row r="1704">
          <cell r="D1704">
            <v>501</v>
          </cell>
          <cell r="R1704">
            <v>1085953.2957720992</v>
          </cell>
        </row>
        <row r="1705">
          <cell r="D1705">
            <v>502</v>
          </cell>
          <cell r="R1705">
            <v>1070763.980781364</v>
          </cell>
        </row>
        <row r="1706">
          <cell r="D1706">
            <v>503</v>
          </cell>
          <cell r="R1706">
            <v>1055792.2978583039</v>
          </cell>
        </row>
        <row r="1707">
          <cell r="D1707">
            <v>504</v>
          </cell>
          <cell r="R1707">
            <v>1041035.1435016895</v>
          </cell>
        </row>
        <row r="1708">
          <cell r="D1708">
            <v>505</v>
          </cell>
          <cell r="R1708">
            <v>1026476.8006404544</v>
          </cell>
        </row>
        <row r="1709">
          <cell r="D1709">
            <v>506</v>
          </cell>
          <cell r="R1709">
            <v>1012098.6986707086</v>
          </cell>
        </row>
        <row r="1710">
          <cell r="D1710">
            <v>507</v>
          </cell>
          <cell r="R1710">
            <v>997865.77253049891</v>
          </cell>
        </row>
        <row r="1711">
          <cell r="D1711">
            <v>508</v>
          </cell>
          <cell r="R1711">
            <v>983826.74325892539</v>
          </cell>
        </row>
        <row r="1712">
          <cell r="D1712">
            <v>509</v>
          </cell>
          <cell r="R1712">
            <v>970000.13362247334</v>
          </cell>
        </row>
        <row r="1713">
          <cell r="D1713">
            <v>510</v>
          </cell>
          <cell r="R1713">
            <v>956372.10127583868</v>
          </cell>
        </row>
        <row r="1714">
          <cell r="D1714">
            <v>511</v>
          </cell>
          <cell r="R1714">
            <v>942939.80577375717</v>
          </cell>
        </row>
        <row r="1715">
          <cell r="D1715">
            <v>512</v>
          </cell>
          <cell r="R1715">
            <v>929700.44741244044</v>
          </cell>
        </row>
        <row r="1716">
          <cell r="D1716">
            <v>513</v>
          </cell>
          <cell r="R1716">
            <v>916651.26664433104</v>
          </cell>
        </row>
        <row r="1717">
          <cell r="D1717">
            <v>514</v>
          </cell>
          <cell r="R1717">
            <v>903789.54350133124</v>
          </cell>
        </row>
        <row r="1718">
          <cell r="D1718">
            <v>515</v>
          </cell>
          <cell r="R1718">
            <v>891112.59702624904</v>
          </cell>
        </row>
        <row r="1719">
          <cell r="D1719">
            <v>516</v>
          </cell>
          <cell r="R1719">
            <v>878617.78471246711</v>
          </cell>
        </row>
        <row r="1720">
          <cell r="D1720">
            <v>517</v>
          </cell>
          <cell r="R1720">
            <v>866291.26145064482</v>
          </cell>
        </row>
        <row r="1721">
          <cell r="D1721">
            <v>518</v>
          </cell>
          <cell r="R1721">
            <v>854114.69885659253</v>
          </cell>
        </row>
        <row r="1722">
          <cell r="D1722">
            <v>519</v>
          </cell>
          <cell r="R1722">
            <v>842055.55323468021</v>
          </cell>
        </row>
        <row r="1723">
          <cell r="D1723">
            <v>520</v>
          </cell>
          <cell r="R1723">
            <v>830160.31748211326</v>
          </cell>
        </row>
        <row r="1724">
          <cell r="D1724">
            <v>521</v>
          </cell>
          <cell r="R1724">
            <v>818446.60821444646</v>
          </cell>
        </row>
        <row r="1725">
          <cell r="D1725">
            <v>522</v>
          </cell>
          <cell r="R1725">
            <v>806901.59990502463</v>
          </cell>
        </row>
        <row r="1726">
          <cell r="D1726">
            <v>523</v>
          </cell>
          <cell r="R1726">
            <v>795522.87180613866</v>
          </cell>
        </row>
        <row r="1727">
          <cell r="D1727">
            <v>524</v>
          </cell>
          <cell r="R1727">
            <v>784308.03800058633</v>
          </cell>
        </row>
        <row r="1728">
          <cell r="D1728">
            <v>525</v>
          </cell>
          <cell r="R1728">
            <v>773254.74689944461</v>
          </cell>
        </row>
        <row r="1729">
          <cell r="D1729">
            <v>526</v>
          </cell>
          <cell r="R1729">
            <v>762360.68074768747</v>
          </cell>
        </row>
        <row r="1730">
          <cell r="D1730">
            <v>527</v>
          </cell>
          <cell r="R1730">
            <v>751623.55513641238</v>
          </cell>
        </row>
        <row r="1731">
          <cell r="D1731">
            <v>528</v>
          </cell>
          <cell r="R1731">
            <v>741041.11852252402</v>
          </cell>
        </row>
        <row r="1732">
          <cell r="D1732">
            <v>529</v>
          </cell>
          <cell r="R1732">
            <v>730601.50197155552</v>
          </cell>
        </row>
        <row r="1733">
          <cell r="D1733">
            <v>530</v>
          </cell>
          <cell r="R1733">
            <v>720287.18665881292</v>
          </cell>
        </row>
        <row r="1734">
          <cell r="D1734">
            <v>531</v>
          </cell>
          <cell r="R1734">
            <v>710066.75178299472</v>
          </cell>
        </row>
        <row r="1735">
          <cell r="D1735">
            <v>532</v>
          </cell>
          <cell r="R1735">
            <v>699984.43693120603</v>
          </cell>
        </row>
        <row r="1736">
          <cell r="D1736">
            <v>533</v>
          </cell>
          <cell r="R1736">
            <v>690057.4632065593</v>
          </cell>
        </row>
        <row r="1737">
          <cell r="D1737">
            <v>534</v>
          </cell>
          <cell r="R1737">
            <v>680273.87772055424</v>
          </cell>
        </row>
        <row r="1738">
          <cell r="D1738">
            <v>535</v>
          </cell>
          <cell r="R1738">
            <v>670631.61569354788</v>
          </cell>
        </row>
        <row r="1739">
          <cell r="D1739">
            <v>536</v>
          </cell>
          <cell r="R1739">
            <v>661128.64215670468</v>
          </cell>
        </row>
        <row r="1740">
          <cell r="D1740">
            <v>537</v>
          </cell>
          <cell r="R1740">
            <v>651762.95152086089</v>
          </cell>
        </row>
        <row r="1741">
          <cell r="D1741">
            <v>538</v>
          </cell>
          <cell r="R1741">
            <v>642532.56715168862</v>
          </cell>
        </row>
        <row r="1742">
          <cell r="D1742">
            <v>539</v>
          </cell>
          <cell r="R1742">
            <v>633435.54095093417</v>
          </cell>
        </row>
        <row r="1743">
          <cell r="D1743">
            <v>540</v>
          </cell>
          <cell r="R1743">
            <v>624469.9529439006</v>
          </cell>
        </row>
        <row r="1744">
          <cell r="D1744">
            <v>541</v>
          </cell>
          <cell r="R1744">
            <v>615624.9428437954</v>
          </cell>
        </row>
        <row r="1745">
          <cell r="D1745">
            <v>542</v>
          </cell>
          <cell r="R1745">
            <v>606885.25322119135</v>
          </cell>
        </row>
        <row r="1746">
          <cell r="D1746">
            <v>543</v>
          </cell>
          <cell r="R1746">
            <v>598221.50000513031</v>
          </cell>
        </row>
        <row r="1747">
          <cell r="D1747">
            <v>544</v>
          </cell>
          <cell r="R1747">
            <v>589674.00869893946</v>
          </cell>
        </row>
        <row r="1748">
          <cell r="D1748">
            <v>545</v>
          </cell>
          <cell r="R1748">
            <v>581259.24455943087</v>
          </cell>
        </row>
        <row r="1749">
          <cell r="D1749">
            <v>546</v>
          </cell>
          <cell r="R1749">
            <v>572966.40660556115</v>
          </cell>
        </row>
        <row r="1750">
          <cell r="D1750">
            <v>547</v>
          </cell>
          <cell r="R1750">
            <v>564793.73216526431</v>
          </cell>
        </row>
        <row r="1751">
          <cell r="D1751">
            <v>548</v>
          </cell>
          <cell r="R1751">
            <v>556739.48411304317</v>
          </cell>
        </row>
        <row r="1752">
          <cell r="D1752">
            <v>549</v>
          </cell>
          <cell r="R1752">
            <v>548801.95049918257</v>
          </cell>
        </row>
        <row r="1753">
          <cell r="D1753">
            <v>550</v>
          </cell>
          <cell r="R1753">
            <v>540979.44418413611</v>
          </cell>
        </row>
        <row r="1754">
          <cell r="D1754">
            <v>551</v>
          </cell>
          <cell r="R1754">
            <v>533270.30247846397</v>
          </cell>
        </row>
        <row r="1755">
          <cell r="D1755">
            <v>552</v>
          </cell>
          <cell r="R1755">
            <v>525672.8867879553</v>
          </cell>
        </row>
        <row r="1756">
          <cell r="D1756">
            <v>553</v>
          </cell>
          <cell r="R1756">
            <v>518177.25995513349</v>
          </cell>
        </row>
        <row r="1757">
          <cell r="D1757">
            <v>554</v>
          </cell>
          <cell r="R1757">
            <v>510769.12393632042</v>
          </cell>
        </row>
        <row r="1758">
          <cell r="D1758">
            <v>555</v>
          </cell>
          <cell r="R1758">
            <v>503418.61859817995</v>
          </cell>
        </row>
        <row r="1759">
          <cell r="D1759">
            <v>556</v>
          </cell>
          <cell r="R1759">
            <v>496166.46135872178</v>
          </cell>
        </row>
        <row r="1760">
          <cell r="D1760">
            <v>557</v>
          </cell>
          <cell r="R1760">
            <v>489027.8488319976</v>
          </cell>
        </row>
        <row r="1761">
          <cell r="D1761">
            <v>558</v>
          </cell>
          <cell r="R1761">
            <v>481993.14277163986</v>
          </cell>
        </row>
        <row r="1762">
          <cell r="D1762">
            <v>559</v>
          </cell>
          <cell r="R1762">
            <v>475060.83250464272</v>
          </cell>
        </row>
        <row r="1763">
          <cell r="D1763">
            <v>560</v>
          </cell>
          <cell r="R1763">
            <v>468229.42937689758</v>
          </cell>
        </row>
        <row r="1764">
          <cell r="D1764">
            <v>561</v>
          </cell>
          <cell r="R1764">
            <v>461497.46643159573</v>
          </cell>
        </row>
        <row r="1765">
          <cell r="D1765">
            <v>562</v>
          </cell>
          <cell r="R1765">
            <v>454863.49809243239</v>
          </cell>
        </row>
        <row r="1766">
          <cell r="D1766">
            <v>563</v>
          </cell>
          <cell r="R1766">
            <v>448326.09985156532</v>
          </cell>
        </row>
        <row r="1767">
          <cell r="D1767">
            <v>564</v>
          </cell>
          <cell r="R1767">
            <v>441883.86796201835</v>
          </cell>
        </row>
        <row r="1768">
          <cell r="D1768">
            <v>565</v>
          </cell>
          <cell r="R1768">
            <v>435527.57704007532</v>
          </cell>
        </row>
        <row r="1769">
          <cell r="D1769">
            <v>566</v>
          </cell>
          <cell r="R1769">
            <v>429245.45876233134</v>
          </cell>
        </row>
        <row r="1770">
          <cell r="D1770">
            <v>567</v>
          </cell>
          <cell r="R1770">
            <v>423010.15666528809</v>
          </cell>
        </row>
        <row r="1771">
          <cell r="D1771">
            <v>568</v>
          </cell>
          <cell r="R1771">
            <v>416858.36407351185</v>
          </cell>
        </row>
        <row r="1772">
          <cell r="D1772">
            <v>569</v>
          </cell>
          <cell r="R1772">
            <v>410803.71170887473</v>
          </cell>
        </row>
        <row r="1773">
          <cell r="D1773">
            <v>570</v>
          </cell>
          <cell r="R1773">
            <v>404837.59659779514</v>
          </cell>
        </row>
        <row r="1774">
          <cell r="D1774">
            <v>571</v>
          </cell>
          <cell r="R1774">
            <v>398958.72371235362</v>
          </cell>
        </row>
        <row r="1775">
          <cell r="D1775">
            <v>572</v>
          </cell>
          <cell r="R1775">
            <v>393165.81701869058</v>
          </cell>
        </row>
        <row r="1776">
          <cell r="D1776">
            <v>573</v>
          </cell>
          <cell r="R1776">
            <v>387457.61919849121</v>
          </cell>
        </row>
        <row r="1777">
          <cell r="D1777">
            <v>574</v>
          </cell>
          <cell r="R1777">
            <v>381832.89137482893</v>
          </cell>
        </row>
        <row r="1778">
          <cell r="D1778">
            <v>575</v>
          </cell>
          <cell r="R1778">
            <v>376290.41284213273</v>
          </cell>
        </row>
        <row r="1779">
          <cell r="D1779">
            <v>576</v>
          </cell>
          <cell r="R1779">
            <v>370828.98080053442</v>
          </cell>
        </row>
        <row r="1780">
          <cell r="D1780">
            <v>577</v>
          </cell>
          <cell r="R1780">
            <v>365440.14805893163</v>
          </cell>
        </row>
        <row r="1781">
          <cell r="D1781">
            <v>578</v>
          </cell>
          <cell r="R1781">
            <v>360114.290053009</v>
          </cell>
        </row>
        <row r="1782">
          <cell r="D1782">
            <v>579</v>
          </cell>
          <cell r="R1782">
            <v>354826.51943046693</v>
          </cell>
        </row>
        <row r="1783">
          <cell r="D1783">
            <v>580</v>
          </cell>
          <cell r="R1783">
            <v>349609.41202053864</v>
          </cell>
        </row>
        <row r="1784">
          <cell r="D1784">
            <v>581</v>
          </cell>
          <cell r="R1784">
            <v>344475.38569618628</v>
          </cell>
        </row>
        <row r="1785">
          <cell r="D1785">
            <v>582</v>
          </cell>
          <cell r="R1785">
            <v>339416.79025760409</v>
          </cell>
        </row>
        <row r="1786">
          <cell r="D1786">
            <v>583</v>
          </cell>
          <cell r="R1786">
            <v>334432.51540913526</v>
          </cell>
        </row>
        <row r="1787">
          <cell r="D1787">
            <v>584</v>
          </cell>
          <cell r="R1787">
            <v>329521.4673616162</v>
          </cell>
        </row>
        <row r="1788">
          <cell r="D1788">
            <v>585</v>
          </cell>
          <cell r="R1788">
            <v>324682.56870896026</v>
          </cell>
        </row>
        <row r="1789">
          <cell r="D1789">
            <v>586</v>
          </cell>
          <cell r="R1789">
            <v>286921.27333336772</v>
          </cell>
        </row>
        <row r="1790">
          <cell r="D1790">
            <v>587</v>
          </cell>
          <cell r="R1790">
            <v>282839.38161502697</v>
          </cell>
        </row>
        <row r="1791">
          <cell r="D1791">
            <v>588</v>
          </cell>
          <cell r="R1791">
            <v>278817.04314980027</v>
          </cell>
        </row>
        <row r="1792">
          <cell r="D1792">
            <v>589</v>
          </cell>
          <cell r="R1792">
            <v>274846.59161505295</v>
          </cell>
        </row>
        <row r="1793">
          <cell r="D1793">
            <v>590</v>
          </cell>
          <cell r="R1793">
            <v>270933.81517216767</v>
          </cell>
        </row>
        <row r="1794">
          <cell r="D1794">
            <v>591</v>
          </cell>
          <cell r="R1794">
            <v>267048.18914978299</v>
          </cell>
        </row>
        <row r="1795">
          <cell r="D1795">
            <v>592</v>
          </cell>
          <cell r="R1795">
            <v>263210.46059525729</v>
          </cell>
        </row>
        <row r="1796">
          <cell r="D1796">
            <v>593</v>
          </cell>
          <cell r="R1796">
            <v>259434.76312562186</v>
          </cell>
        </row>
        <row r="1797">
          <cell r="D1797">
            <v>594</v>
          </cell>
          <cell r="R1797">
            <v>255714.3478454338</v>
          </cell>
        </row>
        <row r="1798">
          <cell r="D1798">
            <v>595</v>
          </cell>
          <cell r="R1798">
            <v>252048.40835861355</v>
          </cell>
        </row>
        <row r="1799">
          <cell r="D1799">
            <v>596</v>
          </cell>
          <cell r="R1799">
            <v>248436.15006167153</v>
          </cell>
        </row>
        <row r="1800">
          <cell r="D1800">
            <v>597</v>
          </cell>
          <cell r="R1800">
            <v>244876.7899709864</v>
          </cell>
        </row>
        <row r="1801">
          <cell r="D1801">
            <v>598</v>
          </cell>
          <cell r="R1801">
            <v>241369.5565526273</v>
          </cell>
        </row>
        <row r="1802">
          <cell r="D1802">
            <v>599</v>
          </cell>
          <cell r="R1802">
            <v>237913.68955467554</v>
          </cell>
        </row>
        <row r="1803">
          <cell r="D1803">
            <v>600</v>
          </cell>
          <cell r="R1803">
            <v>234508.43984199423</v>
          </cell>
        </row>
        <row r="1804">
          <cell r="D1804">
            <v>601</v>
          </cell>
          <cell r="R1804">
            <v>231146.92956421903</v>
          </cell>
        </row>
        <row r="1805">
          <cell r="D1805">
            <v>602</v>
          </cell>
          <cell r="R1805">
            <v>227834.26375990914</v>
          </cell>
        </row>
        <row r="1806">
          <cell r="D1806">
            <v>603</v>
          </cell>
          <cell r="R1806">
            <v>224542.12952716913</v>
          </cell>
        </row>
        <row r="1807">
          <cell r="D1807">
            <v>604</v>
          </cell>
          <cell r="R1807">
            <v>221290.16186226855</v>
          </cell>
        </row>
        <row r="1808">
          <cell r="D1808">
            <v>605</v>
          </cell>
          <cell r="R1808">
            <v>218091.49372313506</v>
          </cell>
        </row>
        <row r="1809">
          <cell r="D1809">
            <v>606</v>
          </cell>
          <cell r="R1809">
            <v>214939.85104990957</v>
          </cell>
        </row>
        <row r="1810">
          <cell r="D1810">
            <v>607</v>
          </cell>
          <cell r="R1810">
            <v>211834.54441951052</v>
          </cell>
        </row>
        <row r="1811">
          <cell r="D1811">
            <v>608</v>
          </cell>
          <cell r="R1811">
            <v>208774.89454061221</v>
          </cell>
        </row>
        <row r="1812">
          <cell r="D1812">
            <v>609</v>
          </cell>
          <cell r="R1812">
            <v>205760.23210449316</v>
          </cell>
        </row>
        <row r="1813">
          <cell r="D1813">
            <v>610</v>
          </cell>
          <cell r="R1813">
            <v>202789.8976380745</v>
          </cell>
        </row>
        <row r="1814">
          <cell r="D1814">
            <v>611</v>
          </cell>
          <cell r="R1814">
            <v>199863.24135914983</v>
          </cell>
        </row>
        <row r="1815">
          <cell r="D1815">
            <v>612</v>
          </cell>
          <cell r="R1815">
            <v>196979.62303373177</v>
          </cell>
        </row>
        <row r="1816">
          <cell r="D1816">
            <v>613</v>
          </cell>
          <cell r="R1816">
            <v>194133.04874938467</v>
          </cell>
        </row>
        <row r="1817">
          <cell r="D1817">
            <v>614</v>
          </cell>
          <cell r="R1817">
            <v>191328.02689422824</v>
          </cell>
        </row>
        <row r="1818">
          <cell r="D1818">
            <v>615</v>
          </cell>
          <cell r="R1818">
            <v>188537.61674092567</v>
          </cell>
        </row>
        <row r="1819">
          <cell r="D1819">
            <v>616</v>
          </cell>
          <cell r="R1819">
            <v>185780.70374932801</v>
          </cell>
        </row>
        <row r="1820">
          <cell r="D1820">
            <v>617</v>
          </cell>
          <cell r="R1820">
            <v>183069.72110926456</v>
          </cell>
        </row>
        <row r="1821">
          <cell r="D1821">
            <v>618</v>
          </cell>
          <cell r="R1821">
            <v>180398.76131397736</v>
          </cell>
        </row>
        <row r="1822">
          <cell r="D1822">
            <v>619</v>
          </cell>
          <cell r="R1822">
            <v>177767.23434977111</v>
          </cell>
        </row>
        <row r="1823">
          <cell r="D1823">
            <v>620</v>
          </cell>
          <cell r="R1823">
            <v>175174.55892002673</v>
          </cell>
        </row>
        <row r="1824">
          <cell r="D1824">
            <v>621</v>
          </cell>
          <cell r="R1824">
            <v>172620.16231616706</v>
          </cell>
        </row>
        <row r="1825">
          <cell r="D1825">
            <v>622</v>
          </cell>
          <cell r="R1825">
            <v>170103.48029052679</v>
          </cell>
        </row>
        <row r="1826">
          <cell r="D1826">
            <v>623</v>
          </cell>
          <cell r="R1826">
            <v>167623.95693112281</v>
          </cell>
        </row>
        <row r="1827">
          <cell r="D1827">
            <v>624</v>
          </cell>
          <cell r="R1827">
            <v>165181.04453827121</v>
          </cell>
        </row>
        <row r="1828">
          <cell r="D1828">
            <v>625</v>
          </cell>
          <cell r="R1828">
            <v>162769.35863902676</v>
          </cell>
        </row>
        <row r="1829">
          <cell r="D1829">
            <v>626</v>
          </cell>
          <cell r="R1829">
            <v>160393.01769945296</v>
          </cell>
        </row>
        <row r="1830">
          <cell r="D1830">
            <v>627</v>
          </cell>
          <cell r="R1830">
            <v>158026.14714441815</v>
          </cell>
        </row>
        <row r="1831">
          <cell r="D1831">
            <v>628</v>
          </cell>
          <cell r="R1831">
            <v>155687.20836056719</v>
          </cell>
        </row>
        <row r="1832">
          <cell r="D1832">
            <v>629</v>
          </cell>
          <cell r="R1832">
            <v>153387.98806761461</v>
          </cell>
        </row>
        <row r="1833">
          <cell r="D1833">
            <v>630</v>
          </cell>
          <cell r="R1833">
            <v>151122.85428308154</v>
          </cell>
        </row>
        <row r="1834">
          <cell r="D1834">
            <v>631</v>
          </cell>
          <cell r="R1834">
            <v>148891.30142379037</v>
          </cell>
        </row>
        <row r="1835">
          <cell r="D1835">
            <v>632</v>
          </cell>
          <cell r="R1835">
            <v>146692.83141962643</v>
          </cell>
        </row>
        <row r="1836">
          <cell r="D1836">
            <v>633</v>
          </cell>
          <cell r="R1836">
            <v>144526.95360164432</v>
          </cell>
        </row>
        <row r="1837">
          <cell r="D1837">
            <v>634</v>
          </cell>
          <cell r="R1837">
            <v>142393.18459184401</v>
          </cell>
        </row>
        <row r="1838">
          <cell r="D1838">
            <v>635</v>
          </cell>
          <cell r="R1838">
            <v>140291.04819460286</v>
          </cell>
        </row>
        <row r="1839">
          <cell r="D1839">
            <v>636</v>
          </cell>
          <cell r="R1839">
            <v>138220.0752897129</v>
          </cell>
        </row>
        <row r="1840">
          <cell r="D1840">
            <v>637</v>
          </cell>
          <cell r="R1840">
            <v>136175.33507260698</v>
          </cell>
        </row>
        <row r="1841">
          <cell r="D1841">
            <v>638</v>
          </cell>
          <cell r="R1841">
            <v>134160.67456712207</v>
          </cell>
        </row>
        <row r="1842">
          <cell r="D1842">
            <v>639</v>
          </cell>
          <cell r="R1842">
            <v>132151.3860663253</v>
          </cell>
        </row>
        <row r="1843">
          <cell r="D1843">
            <v>640</v>
          </cell>
          <cell r="R1843">
            <v>130165.36513314523</v>
          </cell>
        </row>
        <row r="1844">
          <cell r="D1844">
            <v>641</v>
          </cell>
          <cell r="R1844">
            <v>128213.74236907416</v>
          </cell>
        </row>
        <row r="1845">
          <cell r="D1845">
            <v>642</v>
          </cell>
          <cell r="R1845">
            <v>126291.17232742409</v>
          </cell>
        </row>
        <row r="1846">
          <cell r="D1846">
            <v>643</v>
          </cell>
          <cell r="R1846">
            <v>124397.22116358507</v>
          </cell>
        </row>
        <row r="1847">
          <cell r="D1847">
            <v>644</v>
          </cell>
          <cell r="R1847">
            <v>122531.46152056375</v>
          </cell>
        </row>
        <row r="1848">
          <cell r="D1848">
            <v>645</v>
          </cell>
          <cell r="R1848">
            <v>120693.47243173186</v>
          </cell>
        </row>
        <row r="1849">
          <cell r="D1849">
            <v>646</v>
          </cell>
          <cell r="R1849">
            <v>118882.83922503782</v>
          </cell>
        </row>
        <row r="1850">
          <cell r="D1850">
            <v>647</v>
          </cell>
          <cell r="R1850">
            <v>117099.15342863023</v>
          </cell>
        </row>
        <row r="1851">
          <cell r="D1851">
            <v>648</v>
          </cell>
          <cell r="R1851">
            <v>115342.0126779518</v>
          </cell>
        </row>
        <row r="1852">
          <cell r="D1852">
            <v>649</v>
          </cell>
          <cell r="R1852">
            <v>113606.98099607699</v>
          </cell>
        </row>
        <row r="1853">
          <cell r="D1853">
            <v>650</v>
          </cell>
          <cell r="R1853">
            <v>111897.55299162646</v>
          </cell>
        </row>
        <row r="1854">
          <cell r="D1854">
            <v>651</v>
          </cell>
          <cell r="R1854">
            <v>110190.73964811937</v>
          </cell>
        </row>
        <row r="1855">
          <cell r="D1855">
            <v>652</v>
          </cell>
          <cell r="R1855">
            <v>108503.27982856768</v>
          </cell>
        </row>
        <row r="1856">
          <cell r="D1856">
            <v>653</v>
          </cell>
          <cell r="R1856">
            <v>106845.54722029627</v>
          </cell>
        </row>
        <row r="1857">
          <cell r="D1857">
            <v>654</v>
          </cell>
          <cell r="R1857">
            <v>105212.59160038686</v>
          </cell>
        </row>
        <row r="1858">
          <cell r="D1858">
            <v>655</v>
          </cell>
          <cell r="R1858">
            <v>103604.04020280081</v>
          </cell>
        </row>
        <row r="1859">
          <cell r="D1859">
            <v>656</v>
          </cell>
          <cell r="R1859">
            <v>102019.52587371107</v>
          </cell>
        </row>
        <row r="1860">
          <cell r="D1860">
            <v>657</v>
          </cell>
          <cell r="R1860">
            <v>100458.68698673791</v>
          </cell>
        </row>
        <row r="1861">
          <cell r="D1861">
            <v>658</v>
          </cell>
          <cell r="R1861">
            <v>98921.167359531755</v>
          </cell>
        </row>
        <row r="1862">
          <cell r="D1862">
            <v>659</v>
          </cell>
          <cell r="R1862">
            <v>97406.616171554881</v>
          </cell>
        </row>
        <row r="1863">
          <cell r="D1863">
            <v>660</v>
          </cell>
          <cell r="R1863">
            <v>95914.687883168837</v>
          </cell>
        </row>
        <row r="1864">
          <cell r="D1864">
            <v>661</v>
          </cell>
          <cell r="R1864">
            <v>94441.252945432818</v>
          </cell>
        </row>
        <row r="1865">
          <cell r="D1865">
            <v>662</v>
          </cell>
          <cell r="R1865">
            <v>92989.625809629171</v>
          </cell>
        </row>
        <row r="1866">
          <cell r="D1866">
            <v>663</v>
          </cell>
          <cell r="R1866">
            <v>91539.024315529503</v>
          </cell>
        </row>
        <row r="1867">
          <cell r="D1867">
            <v>664</v>
          </cell>
          <cell r="R1867">
            <v>90104.509270850394</v>
          </cell>
        </row>
        <row r="1868">
          <cell r="D1868">
            <v>665</v>
          </cell>
          <cell r="R1868">
            <v>88695.590932300853</v>
          </cell>
        </row>
        <row r="1869">
          <cell r="D1869">
            <v>666</v>
          </cell>
          <cell r="R1869">
            <v>87307.813825788427</v>
          </cell>
        </row>
        <row r="1870">
          <cell r="D1870">
            <v>667</v>
          </cell>
          <cell r="R1870">
            <v>80582.842176592996</v>
          </cell>
        </row>
        <row r="1871">
          <cell r="D1871">
            <v>668</v>
          </cell>
          <cell r="R1871">
            <v>79321.942978316234</v>
          </cell>
        </row>
        <row r="1872">
          <cell r="D1872">
            <v>669</v>
          </cell>
          <cell r="R1872">
            <v>78079.908269778316</v>
          </cell>
        </row>
        <row r="1873">
          <cell r="D1873">
            <v>670</v>
          </cell>
          <cell r="R1873">
            <v>76856.452463806112</v>
          </cell>
        </row>
        <row r="1874">
          <cell r="D1874">
            <v>671</v>
          </cell>
          <cell r="R1874">
            <v>75651.294295088126</v>
          </cell>
        </row>
        <row r="1875">
          <cell r="D1875">
            <v>672</v>
          </cell>
          <cell r="R1875">
            <v>74464.156754574127</v>
          </cell>
        </row>
        <row r="1876">
          <cell r="D1876">
            <v>673</v>
          </cell>
          <cell r="R1876">
            <v>73292.510784513754</v>
          </cell>
        </row>
        <row r="1877">
          <cell r="D1877">
            <v>674</v>
          </cell>
          <cell r="R1877">
            <v>66997.861991717538</v>
          </cell>
        </row>
        <row r="1878">
          <cell r="D1878">
            <v>675</v>
          </cell>
          <cell r="R1878">
            <v>65923.795246385605</v>
          </cell>
        </row>
        <row r="1879">
          <cell r="D1879">
            <v>676</v>
          </cell>
          <cell r="R1879">
            <v>64857.537789198104</v>
          </cell>
        </row>
        <row r="1880">
          <cell r="D1880">
            <v>677</v>
          </cell>
          <cell r="R1880">
            <v>63810.947530949881</v>
          </cell>
        </row>
        <row r="1881">
          <cell r="D1881">
            <v>678</v>
          </cell>
          <cell r="R1881">
            <v>62780.135410946568</v>
          </cell>
        </row>
        <row r="1882">
          <cell r="D1882">
            <v>679</v>
          </cell>
          <cell r="R1882">
            <v>61764.859458360523</v>
          </cell>
        </row>
        <row r="1883">
          <cell r="D1883">
            <v>680</v>
          </cell>
          <cell r="R1883">
            <v>60764.881408790425</v>
          </cell>
        </row>
        <row r="1884">
          <cell r="D1884">
            <v>681</v>
          </cell>
          <cell r="R1884">
            <v>59779.966647284462</v>
          </cell>
        </row>
        <row r="1885">
          <cell r="D1885">
            <v>682</v>
          </cell>
          <cell r="R1885">
            <v>58809.884152222847</v>
          </cell>
        </row>
        <row r="1886">
          <cell r="D1886">
            <v>683</v>
          </cell>
          <cell r="R1886">
            <v>57854.406440071689</v>
          </cell>
        </row>
        <row r="1887">
          <cell r="D1887">
            <v>684</v>
          </cell>
          <cell r="R1887">
            <v>56913.309511006053</v>
          </cell>
        </row>
        <row r="1888">
          <cell r="D1888">
            <v>685</v>
          </cell>
          <cell r="R1888">
            <v>55985.790079575687</v>
          </cell>
        </row>
        <row r="1889">
          <cell r="D1889">
            <v>686</v>
          </cell>
          <cell r="R1889">
            <v>55072.051554941376</v>
          </cell>
        </row>
        <row r="1890">
          <cell r="D1890">
            <v>687</v>
          </cell>
          <cell r="R1890">
            <v>54153.696529618399</v>
          </cell>
        </row>
        <row r="1891">
          <cell r="D1891">
            <v>688</v>
          </cell>
          <cell r="R1891">
            <v>53237.132018176701</v>
          </cell>
        </row>
        <row r="1892">
          <cell r="D1892">
            <v>689</v>
          </cell>
          <cell r="R1892">
            <v>52337.781355623476</v>
          </cell>
        </row>
        <row r="1893">
          <cell r="D1893">
            <v>690</v>
          </cell>
          <cell r="R1893">
            <v>51452.277880574438</v>
          </cell>
        </row>
        <row r="1894">
          <cell r="D1894">
            <v>691</v>
          </cell>
          <cell r="R1894">
            <v>50580.403546124035</v>
          </cell>
        </row>
        <row r="1895">
          <cell r="D1895">
            <v>692</v>
          </cell>
          <cell r="R1895">
            <v>49721.943732892141</v>
          </cell>
        </row>
        <row r="1896">
          <cell r="D1896">
            <v>693</v>
          </cell>
          <cell r="R1896">
            <v>48876.687194891165</v>
          </cell>
        </row>
        <row r="1897">
          <cell r="D1897">
            <v>694</v>
          </cell>
          <cell r="R1897">
            <v>48044.426006270878</v>
          </cell>
        </row>
        <row r="1898">
          <cell r="D1898">
            <v>695</v>
          </cell>
          <cell r="R1898">
            <v>47224.955508898092</v>
          </cell>
        </row>
        <row r="1899">
          <cell r="D1899">
            <v>696</v>
          </cell>
          <cell r="R1899">
            <v>46418.074260773101</v>
          </cell>
        </row>
        <row r="1900">
          <cell r="D1900">
            <v>697</v>
          </cell>
          <cell r="R1900">
            <v>45622.899394990229</v>
          </cell>
        </row>
        <row r="1901">
          <cell r="D1901">
            <v>698</v>
          </cell>
          <cell r="R1901">
            <v>44839.751616394649</v>
          </cell>
        </row>
        <row r="1902">
          <cell r="D1902">
            <v>699</v>
          </cell>
          <cell r="R1902">
            <v>44052.29659811125</v>
          </cell>
        </row>
        <row r="1903">
          <cell r="D1903">
            <v>700</v>
          </cell>
          <cell r="R1903">
            <v>43264.66982591791</v>
          </cell>
        </row>
        <row r="1904">
          <cell r="D1904">
            <v>701</v>
          </cell>
          <cell r="R1904">
            <v>42492.139459427519</v>
          </cell>
        </row>
        <row r="1905">
          <cell r="D1905">
            <v>702</v>
          </cell>
          <cell r="R1905">
            <v>41731.815399377134</v>
          </cell>
        </row>
        <row r="1906">
          <cell r="D1906">
            <v>703</v>
          </cell>
          <cell r="R1906">
            <v>40983.499192363168</v>
          </cell>
        </row>
        <row r="1907">
          <cell r="D1907">
            <v>704</v>
          </cell>
          <cell r="R1907">
            <v>40246.995604423202</v>
          </cell>
        </row>
        <row r="1908">
          <cell r="D1908">
            <v>705</v>
          </cell>
          <cell r="R1908">
            <v>34102.355039637405</v>
          </cell>
        </row>
        <row r="1909">
          <cell r="D1909">
            <v>706</v>
          </cell>
          <cell r="R1909">
            <v>33465.76127410074</v>
          </cell>
        </row>
        <row r="1910">
          <cell r="D1910">
            <v>707</v>
          </cell>
          <cell r="R1910">
            <v>32839.303213315012</v>
          </cell>
        </row>
        <row r="1911">
          <cell r="D1911">
            <v>708</v>
          </cell>
          <cell r="R1911">
            <v>32222.813918786156</v>
          </cell>
        </row>
        <row r="1912">
          <cell r="D1912">
            <v>709</v>
          </cell>
          <cell r="R1912">
            <v>31616.129188425151</v>
          </cell>
        </row>
        <row r="1913">
          <cell r="D1913">
            <v>710</v>
          </cell>
          <cell r="R1913">
            <v>31019.087511507947</v>
          </cell>
        </row>
        <row r="1914">
          <cell r="D1914">
            <v>711</v>
          </cell>
          <cell r="R1914">
            <v>30415.586292665193</v>
          </cell>
        </row>
        <row r="1915">
          <cell r="D1915">
            <v>712</v>
          </cell>
          <cell r="R1915">
            <v>29815.780823248617</v>
          </cell>
        </row>
        <row r="1916">
          <cell r="D1916">
            <v>713</v>
          </cell>
          <cell r="R1916">
            <v>23.153563007142296</v>
          </cell>
        </row>
        <row r="1917">
          <cell r="D1917">
            <v>714</v>
          </cell>
          <cell r="R1917">
            <v>22.396522293902002</v>
          </cell>
        </row>
        <row r="1918">
          <cell r="D1918">
            <v>715</v>
          </cell>
          <cell r="R1918">
            <v>21.661132044529417</v>
          </cell>
        </row>
        <row r="1919">
          <cell r="D1919">
            <v>716</v>
          </cell>
          <cell r="R1919">
            <v>20.946761713226437</v>
          </cell>
        </row>
        <row r="1920">
          <cell r="D1920">
            <v>717</v>
          </cell>
          <cell r="R1920">
            <v>20.252799137251202</v>
          </cell>
        </row>
        <row r="1921">
          <cell r="D1921">
            <v>718</v>
          </cell>
          <cell r="R1921">
            <v>19.578649999221103</v>
          </cell>
        </row>
        <row r="1922">
          <cell r="D1922">
            <v>719</v>
          </cell>
          <cell r="R1922">
            <v>18.923737305192045</v>
          </cell>
        </row>
        <row r="1923">
          <cell r="D1923">
            <v>720</v>
          </cell>
          <cell r="R1923">
            <v>18.287500878052619</v>
          </cell>
        </row>
        <row r="1924">
          <cell r="D1924">
            <v>721</v>
          </cell>
          <cell r="R1924">
            <v>17.669396865779696</v>
          </cell>
        </row>
        <row r="1925">
          <cell r="D1925">
            <v>722</v>
          </cell>
          <cell r="R1925">
            <v>17.068897264119276</v>
          </cell>
        </row>
        <row r="1926">
          <cell r="D1926">
            <v>723</v>
          </cell>
          <cell r="R1926">
            <v>16.485725267919968</v>
          </cell>
        </row>
        <row r="1927">
          <cell r="D1927">
            <v>724</v>
          </cell>
          <cell r="R1927">
            <v>15.92056183771966</v>
          </cell>
        </row>
        <row r="1928">
          <cell r="D1928">
            <v>725</v>
          </cell>
          <cell r="R1928">
            <v>15.372843888799753</v>
          </cell>
        </row>
        <row r="1929">
          <cell r="D1929">
            <v>726</v>
          </cell>
          <cell r="R1929">
            <v>14.842025949836163</v>
          </cell>
        </row>
        <row r="1930">
          <cell r="D1930">
            <v>727</v>
          </cell>
          <cell r="R1930">
            <v>14.327579610945312</v>
          </cell>
        </row>
        <row r="1931">
          <cell r="D1931">
            <v>728</v>
          </cell>
          <cell r="R1931">
            <v>13.828992989055509</v>
          </cell>
        </row>
        <row r="1932">
          <cell r="D1932">
            <v>729</v>
          </cell>
          <cell r="R1932">
            <v>13.345770210060468</v>
          </cell>
        </row>
        <row r="1933">
          <cell r="D1933">
            <v>730</v>
          </cell>
          <cell r="R1933">
            <v>12.877430907229016</v>
          </cell>
        </row>
        <row r="1934">
          <cell r="D1934">
            <v>731</v>
          </cell>
          <cell r="R1934">
            <v>12.423509735355729</v>
          </cell>
        </row>
        <row r="1935">
          <cell r="D1935">
            <v>732</v>
          </cell>
          <cell r="R1935">
            <v>11.983555900160724</v>
          </cell>
        </row>
        <row r="1936">
          <cell r="D1936">
            <v>733</v>
          </cell>
          <cell r="R1936">
            <v>11.557132702458414</v>
          </cell>
        </row>
        <row r="1937">
          <cell r="D1937">
            <v>734</v>
          </cell>
          <cell r="R1937">
            <v>11.143817096629935</v>
          </cell>
        </row>
        <row r="1938">
          <cell r="D1938">
            <v>735</v>
          </cell>
          <cell r="R1938">
            <v>10.743305351539563</v>
          </cell>
        </row>
        <row r="1939">
          <cell r="D1939">
            <v>736</v>
          </cell>
          <cell r="R1939">
            <v>10.355933251768878</v>
          </cell>
        </row>
        <row r="1940">
          <cell r="D1940">
            <v>737</v>
          </cell>
          <cell r="R1940">
            <v>9.9812654574281989</v>
          </cell>
        </row>
        <row r="1941">
          <cell r="D1941">
            <v>738</v>
          </cell>
          <cell r="R1941">
            <v>9.6188810473191371</v>
          </cell>
        </row>
        <row r="1942">
          <cell r="D1942">
            <v>739</v>
          </cell>
          <cell r="R1942">
            <v>9.2683730410264626</v>
          </cell>
        </row>
        <row r="1943">
          <cell r="D1943">
            <v>740</v>
          </cell>
          <cell r="R1943">
            <v>8.9293479368534712</v>
          </cell>
        </row>
        <row r="1944">
          <cell r="D1944">
            <v>741</v>
          </cell>
          <cell r="R1944">
            <v>8.6014252650894516</v>
          </cell>
        </row>
        <row r="1945">
          <cell r="D1945">
            <v>742</v>
          </cell>
          <cell r="R1945">
            <v>8.2842371560889418</v>
          </cell>
        </row>
        <row r="1946">
          <cell r="D1946">
            <v>743</v>
          </cell>
          <cell r="R1946">
            <v>7.9774279226775349</v>
          </cell>
        </row>
        <row r="1947">
          <cell r="D1947">
            <v>744</v>
          </cell>
          <cell r="R1947">
            <v>7.6806536564049726</v>
          </cell>
        </row>
        <row r="1948">
          <cell r="D1948">
            <v>745</v>
          </cell>
          <cell r="R1948">
            <v>7.3935818371887985</v>
          </cell>
        </row>
        <row r="1949">
          <cell r="D1949">
            <v>746</v>
          </cell>
          <cell r="R1949">
            <v>7.1158909559035033</v>
          </cell>
        </row>
        <row r="1950">
          <cell r="D1950">
            <v>747</v>
          </cell>
          <cell r="R1950">
            <v>6.8473838035274754</v>
          </cell>
        </row>
        <row r="1951">
          <cell r="D1951">
            <v>748</v>
          </cell>
          <cell r="R1951">
            <v>6.5882214197299476</v>
          </cell>
        </row>
        <row r="1952">
          <cell r="D1952">
            <v>749</v>
          </cell>
          <cell r="R1952">
            <v>6.3380758992924688</v>
          </cell>
        </row>
        <row r="1953">
          <cell r="D1953">
            <v>750</v>
          </cell>
          <cell r="R1953">
            <v>6.0966308397990332</v>
          </cell>
        </row>
        <row r="1954">
          <cell r="D1954">
            <v>751</v>
          </cell>
          <cell r="R1954">
            <v>5.8635809378933272</v>
          </cell>
        </row>
        <row r="1955">
          <cell r="D1955">
            <v>752</v>
          </cell>
          <cell r="R1955">
            <v>5.6386315997141594</v>
          </cell>
        </row>
        <row r="1956">
          <cell r="D1956">
            <v>753</v>
          </cell>
          <cell r="R1956">
            <v>5.4214985650116674</v>
          </cell>
        </row>
        <row r="1957">
          <cell r="D1957">
            <v>754</v>
          </cell>
          <cell r="R1957">
            <v>5.2119075444614307</v>
          </cell>
        </row>
        <row r="1958">
          <cell r="D1958">
            <v>755</v>
          </cell>
          <cell r="R1958">
            <v>5.0095938697150535</v>
          </cell>
        </row>
        <row r="1959">
          <cell r="D1959">
            <v>756</v>
          </cell>
          <cell r="R1959">
            <v>4.8143021557397434</v>
          </cell>
        </row>
        <row r="1960">
          <cell r="D1960">
            <v>757</v>
          </cell>
          <cell r="R1960">
            <v>4.6257859750130867</v>
          </cell>
        </row>
        <row r="1961">
          <cell r="D1961">
            <v>758</v>
          </cell>
          <cell r="R1961">
            <v>4.4438075431585489</v>
          </cell>
        </row>
        <row r="1962">
          <cell r="D1962">
            <v>759</v>
          </cell>
          <cell r="R1962">
            <v>4.2682386031400847</v>
          </cell>
        </row>
        <row r="1963">
          <cell r="D1963">
            <v>760</v>
          </cell>
          <cell r="R1963">
            <v>4.0992003848169984</v>
          </cell>
        </row>
        <row r="1964">
          <cell r="D1964">
            <v>761</v>
          </cell>
          <cell r="R1964">
            <v>3.9364484940298095</v>
          </cell>
        </row>
        <row r="1965">
          <cell r="D1965">
            <v>762</v>
          </cell>
          <cell r="R1965">
            <v>3.779747682967296</v>
          </cell>
        </row>
        <row r="1966">
          <cell r="D1966">
            <v>763</v>
          </cell>
          <cell r="R1966">
            <v>3.6288715076525619</v>
          </cell>
        </row>
        <row r="1967">
          <cell r="D1967">
            <v>764</v>
          </cell>
          <cell r="R1967">
            <v>3.4836019982609998</v>
          </cell>
        </row>
        <row r="1968">
          <cell r="D1968">
            <v>765</v>
          </cell>
          <cell r="R1968">
            <v>3.3437293417926686</v>
          </cell>
        </row>
        <row r="1969">
          <cell r="D1969">
            <v>766</v>
          </cell>
          <cell r="R1969">
            <v>3.2090515766364334</v>
          </cell>
        </row>
        <row r="1970">
          <cell r="D1970">
            <v>767</v>
          </cell>
          <cell r="R1970">
            <v>3.0793742985736499</v>
          </cell>
        </row>
        <row r="1971">
          <cell r="D1971">
            <v>768</v>
          </cell>
          <cell r="R1971">
            <v>2.9545103778022792</v>
          </cell>
        </row>
        <row r="1972">
          <cell r="D1972">
            <v>769</v>
          </cell>
          <cell r="R1972">
            <v>2.8342796865591136</v>
          </cell>
        </row>
        <row r="1973">
          <cell r="D1973">
            <v>770</v>
          </cell>
          <cell r="R1973">
            <v>2.7185088369487795</v>
          </cell>
        </row>
        <row r="1974">
          <cell r="D1974">
            <v>771</v>
          </cell>
          <cell r="R1974">
            <v>2.607110288159511</v>
          </cell>
        </row>
        <row r="1975">
          <cell r="D1975">
            <v>772</v>
          </cell>
          <cell r="R1975">
            <v>2.5001362887249119</v>
          </cell>
        </row>
        <row r="1976">
          <cell r="D1976">
            <v>773</v>
          </cell>
          <cell r="R1976">
            <v>2.3974104361435513</v>
          </cell>
        </row>
        <row r="1977">
          <cell r="D1977">
            <v>774</v>
          </cell>
          <cell r="R1977">
            <v>2.2987633668818042</v>
          </cell>
        </row>
        <row r="1978">
          <cell r="D1978">
            <v>775</v>
          </cell>
          <cell r="R1978">
            <v>2.2040324751734968</v>
          </cell>
        </row>
        <row r="1979">
          <cell r="D1979">
            <v>776</v>
          </cell>
          <cell r="R1979">
            <v>2.1130616430671969</v>
          </cell>
        </row>
        <row r="1980">
          <cell r="D1980">
            <v>777</v>
          </cell>
          <cell r="R1980">
            <v>2.0257009812696345</v>
          </cell>
        </row>
        <row r="1981">
          <cell r="D1981">
            <v>778</v>
          </cell>
          <cell r="R1981">
            <v>1.9418065803533919</v>
          </cell>
        </row>
        <row r="1982">
          <cell r="D1982">
            <v>779</v>
          </cell>
          <cell r="R1982">
            <v>1.861240271914032</v>
          </cell>
        </row>
        <row r="1983">
          <cell r="D1983">
            <v>780</v>
          </cell>
          <cell r="R1983">
            <v>1.7838693992778401</v>
          </cell>
        </row>
        <row r="1984">
          <cell r="D1984">
            <v>781</v>
          </cell>
          <cell r="R1984">
            <v>1.7095665973783218</v>
          </cell>
        </row>
        <row r="1985">
          <cell r="D1985">
            <v>782</v>
          </cell>
          <cell r="R1985">
            <v>1.6382095814339663</v>
          </cell>
        </row>
        <row r="1986">
          <cell r="D1986">
            <v>783</v>
          </cell>
          <cell r="R1986">
            <v>1.5697408620248614</v>
          </cell>
        </row>
        <row r="1987">
          <cell r="D1987">
            <v>784</v>
          </cell>
          <cell r="R1987">
            <v>1.5042367814656397</v>
          </cell>
        </row>
        <row r="1988">
          <cell r="D1988">
            <v>785</v>
          </cell>
          <cell r="R1988">
            <v>1.4415691401225701</v>
          </cell>
        </row>
        <row r="1989">
          <cell r="D1989">
            <v>786</v>
          </cell>
          <cell r="R1989">
            <v>1.3816152918021132</v>
          </cell>
        </row>
        <row r="1990">
          <cell r="D1990">
            <v>787</v>
          </cell>
          <cell r="R1990">
            <v>1.3242579027985353</v>
          </cell>
        </row>
        <row r="1991">
          <cell r="D1991">
            <v>788</v>
          </cell>
          <cell r="R1991">
            <v>1.2693847214138416</v>
          </cell>
        </row>
        <row r="1992">
          <cell r="D1992">
            <v>789</v>
          </cell>
          <cell r="R1992">
            <v>1.2168883574939862</v>
          </cell>
        </row>
        <row r="1993">
          <cell r="D1993">
            <v>790</v>
          </cell>
          <cell r="R1993">
            <v>1.1666660715451291</v>
          </cell>
        </row>
        <row r="1994">
          <cell r="D1994">
            <v>791</v>
          </cell>
          <cell r="R1994">
            <v>1.11861957301321</v>
          </cell>
        </row>
        <row r="1995">
          <cell r="D1995">
            <v>792</v>
          </cell>
          <cell r="R1995">
            <v>1.0726548273274716</v>
          </cell>
        </row>
        <row r="1996">
          <cell r="D1996">
            <v>793</v>
          </cell>
          <cell r="R1996">
            <v>1.0286818713272419</v>
          </cell>
        </row>
        <row r="1997">
          <cell r="D1997">
            <v>794</v>
          </cell>
          <cell r="R1997">
            <v>0.98661463670638438</v>
          </cell>
        </row>
        <row r="1998">
          <cell r="D1998">
            <v>795</v>
          </cell>
          <cell r="R1998">
            <v>0.94640165144112065</v>
          </cell>
        </row>
        <row r="1999">
          <cell r="D1999">
            <v>796</v>
          </cell>
          <cell r="R1999">
            <v>0.90808887686172146</v>
          </cell>
        </row>
        <row r="2000">
          <cell r="D2000">
            <v>797</v>
          </cell>
          <cell r="R2000">
            <v>0.87158742376246734</v>
          </cell>
        </row>
        <row r="2001">
          <cell r="D2001">
            <v>798</v>
          </cell>
          <cell r="R2001">
            <v>0.83681257050577362</v>
          </cell>
        </row>
        <row r="2002">
          <cell r="D2002">
            <v>799</v>
          </cell>
          <cell r="R2002">
            <v>0.80368356734252488</v>
          </cell>
        </row>
        <row r="2003">
          <cell r="D2003">
            <v>800</v>
          </cell>
          <cell r="R2003">
            <v>0.77212344993488269</v>
          </cell>
        </row>
        <row r="2004">
          <cell r="D2004">
            <v>801</v>
          </cell>
          <cell r="R2004">
            <v>0.74205886164780233</v>
          </cell>
        </row>
        <row r="2005">
          <cell r="D2005">
            <v>802</v>
          </cell>
          <cell r="R2005">
            <v>0.71341988419669033</v>
          </cell>
        </row>
        <row r="2006">
          <cell r="D2006">
            <v>803</v>
          </cell>
          <cell r="R2006">
            <v>0.68613987625721973</v>
          </cell>
        </row>
        <row r="2007">
          <cell r="D2007">
            <v>804</v>
          </cell>
          <cell r="R2007">
            <v>0.66015531966240737</v>
          </cell>
        </row>
        <row r="2008">
          <cell r="D2008">
            <v>805</v>
          </cell>
          <cell r="R2008">
            <v>0.63540567282998472</v>
          </cell>
        </row>
        <row r="2009">
          <cell r="D2009">
            <v>806</v>
          </cell>
          <cell r="R2009">
            <v>0.61183323107912269</v>
          </cell>
        </row>
        <row r="2010">
          <cell r="D2010">
            <v>807</v>
          </cell>
          <cell r="R2010">
            <v>0.58939742446060739</v>
          </cell>
        </row>
        <row r="2011">
          <cell r="D2011">
            <v>808</v>
          </cell>
          <cell r="R2011">
            <v>0.56812578847242878</v>
          </cell>
        </row>
        <row r="2012">
          <cell r="D2012">
            <v>809</v>
          </cell>
          <cell r="R2012">
            <v>0.54795948602684641</v>
          </cell>
        </row>
        <row r="2013">
          <cell r="D2013">
            <v>810</v>
          </cell>
          <cell r="R2013">
            <v>0.52884266163460836</v>
          </cell>
        </row>
        <row r="2014">
          <cell r="D2014">
            <v>811</v>
          </cell>
          <cell r="R2014">
            <v>0.51072229019505055</v>
          </cell>
        </row>
        <row r="2015">
          <cell r="D2015">
            <v>812</v>
          </cell>
          <cell r="R2015">
            <v>0.49354803346211895</v>
          </cell>
        </row>
        <row r="2016">
          <cell r="D2016">
            <v>813</v>
          </cell>
          <cell r="R2016">
            <v>0.47727210379572088</v>
          </cell>
        </row>
        <row r="2017">
          <cell r="D2017">
            <v>814</v>
          </cell>
          <cell r="R2017">
            <v>0.46184913482898093</v>
          </cell>
        </row>
        <row r="2018">
          <cell r="D2018">
            <v>815</v>
          </cell>
          <cell r="R2018">
            <v>0.44723605869936894</v>
          </cell>
        </row>
        <row r="2019">
          <cell r="D2019">
            <v>816</v>
          </cell>
          <cell r="R2019">
            <v>0.43339198951075769</v>
          </cell>
        </row>
        <row r="2020">
          <cell r="D2020">
            <v>817</v>
          </cell>
          <cell r="R2020">
            <v>0.42027811270955101</v>
          </cell>
        </row>
        <row r="2021">
          <cell r="D2021">
            <v>818</v>
          </cell>
          <cell r="R2021">
            <v>0.40785758007449702</v>
          </cell>
        </row>
        <row r="2022">
          <cell r="D2022">
            <v>819</v>
          </cell>
          <cell r="R2022">
            <v>0.39610418445939616</v>
          </cell>
        </row>
        <row r="2023">
          <cell r="D2023">
            <v>820</v>
          </cell>
          <cell r="R2023">
            <v>0.38502775012718155</v>
          </cell>
        </row>
        <row r="2024">
          <cell r="D2024">
            <v>821</v>
          </cell>
          <cell r="R2024">
            <v>0.37459146361918438</v>
          </cell>
        </row>
        <row r="2025">
          <cell r="D2025">
            <v>822</v>
          </cell>
          <cell r="R2025">
            <v>0.36476052197697173</v>
          </cell>
        </row>
        <row r="2026">
          <cell r="D2026">
            <v>823</v>
          </cell>
          <cell r="R2026">
            <v>0.35550202288854382</v>
          </cell>
        </row>
        <row r="2027">
          <cell r="D2027">
            <v>824</v>
          </cell>
          <cell r="R2027">
            <v>0.34678486084130838</v>
          </cell>
        </row>
        <row r="2028">
          <cell r="D2028">
            <v>825</v>
          </cell>
          <cell r="R2028">
            <v>0.3385796289536156</v>
          </cell>
        </row>
        <row r="2029">
          <cell r="D2029">
            <v>826</v>
          </cell>
          <cell r="R2029">
            <v>0.33085852617358474</v>
          </cell>
        </row>
        <row r="2030">
          <cell r="D2030">
            <v>827</v>
          </cell>
          <cell r="R2030">
            <v>0.32359526955194406</v>
          </cell>
        </row>
        <row r="2031">
          <cell r="D2031">
            <v>828</v>
          </cell>
          <cell r="R2031">
            <v>0.31676501131115031</v>
          </cell>
        </row>
        <row r="2032">
          <cell r="D2032">
            <v>829</v>
          </cell>
          <cell r="R2032">
            <v>0.31034426044801688</v>
          </cell>
        </row>
        <row r="2033">
          <cell r="D2033">
            <v>830</v>
          </cell>
          <cell r="R2033">
            <v>0.30431080862235471</v>
          </cell>
        </row>
        <row r="2034">
          <cell r="D2034">
            <v>831</v>
          </cell>
          <cell r="R2034">
            <v>0.29864782086980546</v>
          </cell>
        </row>
        <row r="2035">
          <cell r="D2035">
            <v>832</v>
          </cell>
          <cell r="R2035">
            <v>0.29335064642215114</v>
          </cell>
        </row>
        <row r="2036">
          <cell r="D2036">
            <v>833</v>
          </cell>
          <cell r="R2036">
            <v>0.288398400346148</v>
          </cell>
        </row>
        <row r="2037">
          <cell r="D2037">
            <v>834</v>
          </cell>
          <cell r="R2037">
            <v>0.28377139972320853</v>
          </cell>
        </row>
        <row r="2038">
          <cell r="D2038">
            <v>835</v>
          </cell>
          <cell r="R2038">
            <v>0.27945109442626059</v>
          </cell>
        </row>
        <row r="2039">
          <cell r="D2039">
            <v>836</v>
          </cell>
          <cell r="R2039">
            <v>0.27542000188752258</v>
          </cell>
        </row>
        <row r="2040">
          <cell r="D2040">
            <v>837</v>
          </cell>
          <cell r="R2040">
            <v>0.27166164562693129</v>
          </cell>
        </row>
        <row r="2041">
          <cell r="D2041">
            <v>838</v>
          </cell>
          <cell r="R2041">
            <v>0.26816049732406405</v>
          </cell>
        </row>
        <row r="2042">
          <cell r="D2042">
            <v>839</v>
          </cell>
          <cell r="R2042">
            <v>0.26490192222917908</v>
          </cell>
        </row>
        <row r="2043">
          <cell r="D2043">
            <v>840</v>
          </cell>
          <cell r="R2043">
            <v>0.2618721277205765</v>
          </cell>
        </row>
        <row r="2044">
          <cell r="D2044">
            <v>841</v>
          </cell>
          <cell r="R2044">
            <v>0.25905811482682323</v>
          </cell>
        </row>
        <row r="2045">
          <cell r="D2045">
            <v>842</v>
          </cell>
          <cell r="R2045">
            <v>0.25695774659983756</v>
          </cell>
        </row>
        <row r="2046">
          <cell r="D2046">
            <v>843</v>
          </cell>
          <cell r="R2046">
            <v>0.25501972804739614</v>
          </cell>
        </row>
        <row r="2047">
          <cell r="D2047">
            <v>844</v>
          </cell>
          <cell r="R2047">
            <v>0.25324808156775613</v>
          </cell>
        </row>
        <row r="2048">
          <cell r="D2048">
            <v>845</v>
          </cell>
          <cell r="R2048">
            <v>0.25163277109205501</v>
          </cell>
        </row>
        <row r="2049">
          <cell r="D2049">
            <v>846</v>
          </cell>
          <cell r="R2049">
            <v>0.25016437639685402</v>
          </cell>
        </row>
        <row r="2050">
          <cell r="D2050">
            <v>847</v>
          </cell>
          <cell r="R2050">
            <v>0.2488340553503984</v>
          </cell>
        </row>
        <row r="2051">
          <cell r="D2051">
            <v>848</v>
          </cell>
          <cell r="R2051">
            <v>0.24763350847346785</v>
          </cell>
        </row>
        <row r="2052">
          <cell r="D2052">
            <v>849</v>
          </cell>
          <cell r="R2052">
            <v>0.24655494567288894</v>
          </cell>
        </row>
        <row r="2053">
          <cell r="D2053">
            <v>850</v>
          </cell>
          <cell r="R2053">
            <v>0.24559105501455913</v>
          </cell>
        </row>
        <row r="2054">
          <cell r="D2054">
            <v>851</v>
          </cell>
          <cell r="R2054">
            <v>0.24473497341086589</v>
          </cell>
        </row>
        <row r="2055">
          <cell r="D2055">
            <v>852</v>
          </cell>
          <cell r="R2055">
            <v>0.24398025910521426</v>
          </cell>
        </row>
        <row r="2056">
          <cell r="D2056">
            <v>853</v>
          </cell>
          <cell r="R2056">
            <v>0.24332086584343482</v>
          </cell>
        </row>
        <row r="2057">
          <cell r="D2057">
            <v>854</v>
          </cell>
          <cell r="R2057">
            <v>0.24275111862869087</v>
          </cell>
        </row>
        <row r="2058">
          <cell r="D2058">
            <v>855</v>
          </cell>
          <cell r="R2058">
            <v>0.24226569096276773</v>
          </cell>
        </row>
        <row r="2059">
          <cell r="D2059">
            <v>856</v>
          </cell>
          <cell r="R2059">
            <v>0.24186845664648784</v>
          </cell>
        </row>
        <row r="2060">
          <cell r="D2060">
            <v>857</v>
          </cell>
          <cell r="R2060">
            <v>0.24155360637053383</v>
          </cell>
        </row>
        <row r="2061">
          <cell r="D2061">
            <v>858</v>
          </cell>
          <cell r="R2061">
            <v>0.24131572665000639</v>
          </cell>
        </row>
        <row r="2062">
          <cell r="D2062">
            <v>859</v>
          </cell>
          <cell r="R2062">
            <v>0.24114977290122805</v>
          </cell>
        </row>
        <row r="2063">
          <cell r="D2063">
            <v>860</v>
          </cell>
          <cell r="R2063">
            <v>0.24105104434998165</v>
          </cell>
        </row>
        <row r="2064">
          <cell r="D2064">
            <v>861</v>
          </cell>
          <cell r="R2064">
            <v>0.24101516064660292</v>
          </cell>
        </row>
        <row r="2065">
          <cell r="D2065">
            <v>862</v>
          </cell>
          <cell r="R2065">
            <v>0.24103804007178858</v>
          </cell>
        </row>
        <row r="2066">
          <cell r="D2066">
            <v>863</v>
          </cell>
          <cell r="R2066">
            <v>0.24111587922494246</v>
          </cell>
        </row>
        <row r="2067">
          <cell r="D2067">
            <v>864</v>
          </cell>
          <cell r="R2067">
            <v>0.24124513409420048</v>
          </cell>
        </row>
        <row r="2068">
          <cell r="D2068">
            <v>865</v>
          </cell>
          <cell r="R2068">
            <v>0.2414225024141603</v>
          </cell>
        </row>
        <row r="2069">
          <cell r="D2069">
            <v>866</v>
          </cell>
          <cell r="R2069">
            <v>0.24164490722369025</v>
          </cell>
        </row>
        <row r="2070">
          <cell r="D2070">
            <v>867</v>
          </cell>
          <cell r="R2070">
            <v>0.24190948154222988</v>
          </cell>
        </row>
        <row r="2071">
          <cell r="D2071">
            <v>868</v>
          </cell>
          <cell r="R2071">
            <v>0.24221867329258656</v>
          </cell>
        </row>
        <row r="2072">
          <cell r="D2072">
            <v>869</v>
          </cell>
          <cell r="R2072">
            <v>0.24256926855342445</v>
          </cell>
        </row>
        <row r="2073">
          <cell r="D2073">
            <v>870</v>
          </cell>
          <cell r="R2073">
            <v>0.24295830180003131</v>
          </cell>
        </row>
        <row r="2074">
          <cell r="D2074">
            <v>871</v>
          </cell>
          <cell r="R2074">
            <v>0.24338303676851211</v>
          </cell>
        </row>
        <row r="2075">
          <cell r="D2075">
            <v>872</v>
          </cell>
          <cell r="R2075">
            <v>0.24384094879433529</v>
          </cell>
        </row>
        <row r="2076">
          <cell r="D2076">
            <v>873</v>
          </cell>
          <cell r="R2076">
            <v>0.24432970851170968</v>
          </cell>
        </row>
        <row r="2077">
          <cell r="D2077">
            <v>874</v>
          </cell>
          <cell r="R2077">
            <v>0.24484716680885196</v>
          </cell>
        </row>
        <row r="2078">
          <cell r="D2078">
            <v>875</v>
          </cell>
          <cell r="R2078">
            <v>0.24539134094247586</v>
          </cell>
        </row>
        <row r="2079">
          <cell r="D2079">
            <v>876</v>
          </cell>
          <cell r="R2079">
            <v>0.24596040172211819</v>
          </cell>
        </row>
        <row r="2080">
          <cell r="D2080">
            <v>877</v>
          </cell>
          <cell r="R2080">
            <v>0.24655266168189566</v>
          </cell>
        </row>
        <row r="2081">
          <cell r="D2081">
            <v>878</v>
          </cell>
          <cell r="R2081">
            <v>0.24716656416362223</v>
          </cell>
        </row>
        <row r="2082">
          <cell r="D2082">
            <v>879</v>
          </cell>
          <cell r="R2082">
            <v>0.24780067324106772</v>
          </cell>
        </row>
        <row r="2083">
          <cell r="D2083">
            <v>880</v>
          </cell>
          <cell r="R2083">
            <v>0.24845636998953027</v>
          </cell>
        </row>
        <row r="2084">
          <cell r="D2084">
            <v>881</v>
          </cell>
          <cell r="R2084">
            <v>0</v>
          </cell>
        </row>
        <row r="2085">
          <cell r="D2085">
            <v>882</v>
          </cell>
          <cell r="R2085">
            <v>0</v>
          </cell>
        </row>
        <row r="2086">
          <cell r="D2086">
            <v>883</v>
          </cell>
          <cell r="R2086">
            <v>0</v>
          </cell>
        </row>
        <row r="2087">
          <cell r="D2087">
            <v>884</v>
          </cell>
          <cell r="R2087">
            <v>0</v>
          </cell>
        </row>
        <row r="2088">
          <cell r="D2088">
            <v>885</v>
          </cell>
          <cell r="R2088">
            <v>0</v>
          </cell>
        </row>
        <row r="2089">
          <cell r="D2089">
            <v>886</v>
          </cell>
          <cell r="R2089">
            <v>0</v>
          </cell>
        </row>
        <row r="2090">
          <cell r="D2090">
            <v>887</v>
          </cell>
          <cell r="R2090">
            <v>0</v>
          </cell>
        </row>
        <row r="2091">
          <cell r="D2091">
            <v>888</v>
          </cell>
          <cell r="R2091">
            <v>0</v>
          </cell>
        </row>
        <row r="2092">
          <cell r="D2092">
            <v>889</v>
          </cell>
          <cell r="R2092">
            <v>0</v>
          </cell>
        </row>
        <row r="2093">
          <cell r="D2093">
            <v>890</v>
          </cell>
          <cell r="R2093">
            <v>0</v>
          </cell>
        </row>
        <row r="2094">
          <cell r="D2094">
            <v>891</v>
          </cell>
          <cell r="R2094">
            <v>0</v>
          </cell>
        </row>
        <row r="2095">
          <cell r="D2095">
            <v>892</v>
          </cell>
          <cell r="R2095">
            <v>0</v>
          </cell>
        </row>
        <row r="2096">
          <cell r="D2096">
            <v>893</v>
          </cell>
          <cell r="R2096">
            <v>0</v>
          </cell>
        </row>
        <row r="2097">
          <cell r="D2097">
            <v>894</v>
          </cell>
          <cell r="R2097">
            <v>0</v>
          </cell>
        </row>
        <row r="2098">
          <cell r="D2098">
            <v>895</v>
          </cell>
          <cell r="R2098">
            <v>0</v>
          </cell>
        </row>
        <row r="2099">
          <cell r="D2099">
            <v>896</v>
          </cell>
          <cell r="R2099">
            <v>0</v>
          </cell>
        </row>
        <row r="2100">
          <cell r="D2100">
            <v>897</v>
          </cell>
          <cell r="R2100">
            <v>0</v>
          </cell>
        </row>
        <row r="2101">
          <cell r="D2101">
            <v>898</v>
          </cell>
          <cell r="R2101">
            <v>0</v>
          </cell>
        </row>
        <row r="2102">
          <cell r="D2102">
            <v>899</v>
          </cell>
          <cell r="R2102">
            <v>0</v>
          </cell>
        </row>
        <row r="2103">
          <cell r="D2103">
            <v>900</v>
          </cell>
          <cell r="R2103">
            <v>0</v>
          </cell>
        </row>
        <row r="2104">
          <cell r="D2104">
            <v>901</v>
          </cell>
          <cell r="R2104">
            <v>0</v>
          </cell>
        </row>
        <row r="2105">
          <cell r="D2105">
            <v>902</v>
          </cell>
          <cell r="R2105">
            <v>0</v>
          </cell>
        </row>
        <row r="2106">
          <cell r="D2106">
            <v>903</v>
          </cell>
          <cell r="R2106">
            <v>0</v>
          </cell>
        </row>
        <row r="2107">
          <cell r="D2107">
            <v>904</v>
          </cell>
          <cell r="R2107">
            <v>0</v>
          </cell>
        </row>
        <row r="2108">
          <cell r="D2108">
            <v>905</v>
          </cell>
          <cell r="R2108">
            <v>0</v>
          </cell>
        </row>
        <row r="2109">
          <cell r="D2109">
            <v>906</v>
          </cell>
          <cell r="R2109">
            <v>0</v>
          </cell>
        </row>
        <row r="2110">
          <cell r="D2110">
            <v>907</v>
          </cell>
          <cell r="R2110">
            <v>0</v>
          </cell>
        </row>
        <row r="2111">
          <cell r="D2111">
            <v>908</v>
          </cell>
          <cell r="R2111">
            <v>0</v>
          </cell>
        </row>
        <row r="2112">
          <cell r="D2112">
            <v>909</v>
          </cell>
          <cell r="R2112">
            <v>0</v>
          </cell>
        </row>
        <row r="2113">
          <cell r="D2113">
            <v>910</v>
          </cell>
          <cell r="R2113">
            <v>0</v>
          </cell>
        </row>
        <row r="2114">
          <cell r="D2114">
            <v>911</v>
          </cell>
          <cell r="R2114">
            <v>0</v>
          </cell>
        </row>
        <row r="2115">
          <cell r="D2115">
            <v>912</v>
          </cell>
          <cell r="R2115">
            <v>0</v>
          </cell>
        </row>
        <row r="2116">
          <cell r="D2116">
            <v>913</v>
          </cell>
          <cell r="R2116">
            <v>0</v>
          </cell>
        </row>
        <row r="2117">
          <cell r="D2117">
            <v>914</v>
          </cell>
          <cell r="R2117">
            <v>0</v>
          </cell>
        </row>
        <row r="2118">
          <cell r="D2118">
            <v>915</v>
          </cell>
          <cell r="R2118">
            <v>0</v>
          </cell>
        </row>
        <row r="2119">
          <cell r="D2119">
            <v>916</v>
          </cell>
          <cell r="R2119">
            <v>0</v>
          </cell>
        </row>
        <row r="2120">
          <cell r="D2120">
            <v>917</v>
          </cell>
          <cell r="R2120">
            <v>0</v>
          </cell>
        </row>
        <row r="2121">
          <cell r="D2121">
            <v>918</v>
          </cell>
          <cell r="R2121">
            <v>0</v>
          </cell>
        </row>
        <row r="2122">
          <cell r="D2122">
            <v>919</v>
          </cell>
          <cell r="R2122">
            <v>0</v>
          </cell>
        </row>
        <row r="2123">
          <cell r="D2123">
            <v>920</v>
          </cell>
          <cell r="R2123">
            <v>0</v>
          </cell>
        </row>
        <row r="2124">
          <cell r="D2124">
            <v>921</v>
          </cell>
          <cell r="R2124">
            <v>0</v>
          </cell>
        </row>
        <row r="2125">
          <cell r="D2125">
            <v>922</v>
          </cell>
          <cell r="R2125">
            <v>0</v>
          </cell>
        </row>
        <row r="2126">
          <cell r="D2126">
            <v>923</v>
          </cell>
          <cell r="R2126">
            <v>0</v>
          </cell>
        </row>
        <row r="2127">
          <cell r="D2127">
            <v>924</v>
          </cell>
          <cell r="R2127">
            <v>0</v>
          </cell>
        </row>
        <row r="2128">
          <cell r="D2128">
            <v>925</v>
          </cell>
          <cell r="R2128">
            <v>0</v>
          </cell>
        </row>
        <row r="2129">
          <cell r="D2129">
            <v>926</v>
          </cell>
          <cell r="R2129">
            <v>0</v>
          </cell>
        </row>
        <row r="2130">
          <cell r="D2130">
            <v>927</v>
          </cell>
          <cell r="R2130">
            <v>0</v>
          </cell>
        </row>
        <row r="2131">
          <cell r="D2131">
            <v>928</v>
          </cell>
          <cell r="R2131">
            <v>0</v>
          </cell>
        </row>
        <row r="2132">
          <cell r="D2132">
            <v>929</v>
          </cell>
          <cell r="R2132">
            <v>0</v>
          </cell>
        </row>
        <row r="2133">
          <cell r="D2133">
            <v>930</v>
          </cell>
          <cell r="R2133">
            <v>0</v>
          </cell>
        </row>
        <row r="2134">
          <cell r="D2134">
            <v>931</v>
          </cell>
          <cell r="R2134">
            <v>0</v>
          </cell>
        </row>
        <row r="2135">
          <cell r="D2135">
            <v>932</v>
          </cell>
          <cell r="R2135">
            <v>0</v>
          </cell>
        </row>
        <row r="2136">
          <cell r="D2136">
            <v>933</v>
          </cell>
          <cell r="R2136">
            <v>0</v>
          </cell>
        </row>
        <row r="2137">
          <cell r="D2137">
            <v>934</v>
          </cell>
          <cell r="R2137">
            <v>0</v>
          </cell>
        </row>
        <row r="2138">
          <cell r="D2138">
            <v>935</v>
          </cell>
          <cell r="R2138">
            <v>0</v>
          </cell>
        </row>
        <row r="2139">
          <cell r="D2139">
            <v>936</v>
          </cell>
          <cell r="R2139">
            <v>0</v>
          </cell>
        </row>
        <row r="2140">
          <cell r="D2140">
            <v>937</v>
          </cell>
          <cell r="R2140">
            <v>0</v>
          </cell>
        </row>
        <row r="2141">
          <cell r="D2141">
            <v>938</v>
          </cell>
          <cell r="R2141">
            <v>0</v>
          </cell>
        </row>
        <row r="2142">
          <cell r="D2142">
            <v>939</v>
          </cell>
          <cell r="R2142">
            <v>0</v>
          </cell>
        </row>
        <row r="2143">
          <cell r="D2143">
            <v>940</v>
          </cell>
          <cell r="R2143">
            <v>0</v>
          </cell>
        </row>
        <row r="2144">
          <cell r="D2144">
            <v>941</v>
          </cell>
          <cell r="R2144">
            <v>0</v>
          </cell>
        </row>
        <row r="2145">
          <cell r="D2145">
            <v>942</v>
          </cell>
          <cell r="R2145">
            <v>0</v>
          </cell>
        </row>
        <row r="2146">
          <cell r="D2146">
            <v>943</v>
          </cell>
          <cell r="R2146">
            <v>0</v>
          </cell>
        </row>
        <row r="2147">
          <cell r="D2147">
            <v>944</v>
          </cell>
          <cell r="R2147">
            <v>0</v>
          </cell>
        </row>
        <row r="2148">
          <cell r="D2148">
            <v>945</v>
          </cell>
          <cell r="R2148">
            <v>0</v>
          </cell>
        </row>
        <row r="2149">
          <cell r="D2149">
            <v>946</v>
          </cell>
          <cell r="R2149">
            <v>0</v>
          </cell>
        </row>
        <row r="2150">
          <cell r="D2150">
            <v>947</v>
          </cell>
          <cell r="R2150">
            <v>0</v>
          </cell>
        </row>
        <row r="2151">
          <cell r="D2151">
            <v>948</v>
          </cell>
          <cell r="R2151">
            <v>0</v>
          </cell>
        </row>
        <row r="2152">
          <cell r="D2152">
            <v>949</v>
          </cell>
          <cell r="R2152">
            <v>0</v>
          </cell>
        </row>
        <row r="2153">
          <cell r="D2153">
            <v>950</v>
          </cell>
          <cell r="R2153">
            <v>0</v>
          </cell>
        </row>
        <row r="2154">
          <cell r="D2154">
            <v>951</v>
          </cell>
          <cell r="R2154">
            <v>0</v>
          </cell>
        </row>
        <row r="2155">
          <cell r="D2155">
            <v>952</v>
          </cell>
          <cell r="R2155">
            <v>0</v>
          </cell>
        </row>
        <row r="2156">
          <cell r="D2156">
            <v>953</v>
          </cell>
          <cell r="R2156">
            <v>0</v>
          </cell>
        </row>
        <row r="2157">
          <cell r="D2157">
            <v>954</v>
          </cell>
          <cell r="R2157">
            <v>0</v>
          </cell>
        </row>
        <row r="2158">
          <cell r="D2158">
            <v>955</v>
          </cell>
          <cell r="R2158">
            <v>0</v>
          </cell>
        </row>
        <row r="2159">
          <cell r="D2159">
            <v>956</v>
          </cell>
          <cell r="R2159">
            <v>0</v>
          </cell>
        </row>
        <row r="2160">
          <cell r="D2160">
            <v>957</v>
          </cell>
          <cell r="R2160">
            <v>0</v>
          </cell>
        </row>
        <row r="2161">
          <cell r="D2161">
            <v>958</v>
          </cell>
          <cell r="R2161">
            <v>0</v>
          </cell>
        </row>
        <row r="2162">
          <cell r="D2162">
            <v>959</v>
          </cell>
          <cell r="R2162">
            <v>0</v>
          </cell>
        </row>
        <row r="2163">
          <cell r="D2163">
            <v>960</v>
          </cell>
          <cell r="R2163">
            <v>0</v>
          </cell>
        </row>
        <row r="2164">
          <cell r="D2164">
            <v>961</v>
          </cell>
          <cell r="R2164">
            <v>0</v>
          </cell>
        </row>
        <row r="2165">
          <cell r="D2165">
            <v>962</v>
          </cell>
          <cell r="R2165">
            <v>0</v>
          </cell>
        </row>
        <row r="2166">
          <cell r="D2166">
            <v>963</v>
          </cell>
          <cell r="R2166">
            <v>0</v>
          </cell>
        </row>
        <row r="2167">
          <cell r="D2167">
            <v>964</v>
          </cell>
          <cell r="R2167">
            <v>0</v>
          </cell>
        </row>
        <row r="2168">
          <cell r="D2168">
            <v>965</v>
          </cell>
          <cell r="R2168">
            <v>0</v>
          </cell>
        </row>
        <row r="2169">
          <cell r="D2169">
            <v>966</v>
          </cell>
          <cell r="R2169">
            <v>0</v>
          </cell>
        </row>
        <row r="2170">
          <cell r="D2170">
            <v>967</v>
          </cell>
          <cell r="R2170">
            <v>0</v>
          </cell>
        </row>
        <row r="2171">
          <cell r="D2171">
            <v>968</v>
          </cell>
          <cell r="R2171">
            <v>0</v>
          </cell>
        </row>
        <row r="2172">
          <cell r="D2172">
            <v>969</v>
          </cell>
          <cell r="R2172">
            <v>0</v>
          </cell>
        </row>
        <row r="2173">
          <cell r="D2173">
            <v>970</v>
          </cell>
          <cell r="R2173">
            <v>0</v>
          </cell>
        </row>
        <row r="2174">
          <cell r="D2174">
            <v>971</v>
          </cell>
          <cell r="R2174">
            <v>0</v>
          </cell>
        </row>
        <row r="2175">
          <cell r="D2175">
            <v>972</v>
          </cell>
          <cell r="R2175">
            <v>0</v>
          </cell>
        </row>
        <row r="2176">
          <cell r="D2176">
            <v>973</v>
          </cell>
          <cell r="R2176">
            <v>0</v>
          </cell>
        </row>
        <row r="2177">
          <cell r="D2177">
            <v>974</v>
          </cell>
          <cell r="R2177">
            <v>0</v>
          </cell>
        </row>
        <row r="2178">
          <cell r="D2178">
            <v>975</v>
          </cell>
          <cell r="R2178">
            <v>0</v>
          </cell>
        </row>
        <row r="2179">
          <cell r="D2179">
            <v>976</v>
          </cell>
          <cell r="R2179">
            <v>0</v>
          </cell>
        </row>
        <row r="2180">
          <cell r="D2180">
            <v>977</v>
          </cell>
          <cell r="R2180">
            <v>0</v>
          </cell>
        </row>
        <row r="2181">
          <cell r="D2181">
            <v>978</v>
          </cell>
          <cell r="R2181">
            <v>0</v>
          </cell>
        </row>
        <row r="2182">
          <cell r="D2182">
            <v>979</v>
          </cell>
          <cell r="R2182">
            <v>0</v>
          </cell>
        </row>
        <row r="2183">
          <cell r="D2183">
            <v>980</v>
          </cell>
          <cell r="R2183">
            <v>0</v>
          </cell>
        </row>
        <row r="2184">
          <cell r="D2184">
            <v>981</v>
          </cell>
          <cell r="R2184">
            <v>0</v>
          </cell>
        </row>
        <row r="2185">
          <cell r="D2185">
            <v>982</v>
          </cell>
          <cell r="R2185">
            <v>0</v>
          </cell>
        </row>
        <row r="2186">
          <cell r="D2186">
            <v>983</v>
          </cell>
          <cell r="R2186">
            <v>0</v>
          </cell>
        </row>
        <row r="2187">
          <cell r="D2187">
            <v>984</v>
          </cell>
          <cell r="R2187">
            <v>0</v>
          </cell>
        </row>
        <row r="2188">
          <cell r="D2188">
            <v>985</v>
          </cell>
          <cell r="R2188">
            <v>0</v>
          </cell>
        </row>
        <row r="2189">
          <cell r="D2189">
            <v>986</v>
          </cell>
          <cell r="R2189">
            <v>0</v>
          </cell>
        </row>
        <row r="2190">
          <cell r="D2190">
            <v>987</v>
          </cell>
          <cell r="R2190">
            <v>0</v>
          </cell>
        </row>
        <row r="2191">
          <cell r="D2191">
            <v>988</v>
          </cell>
          <cell r="R2191">
            <v>0</v>
          </cell>
        </row>
        <row r="2192">
          <cell r="D2192">
            <v>989</v>
          </cell>
          <cell r="R2192">
            <v>0</v>
          </cell>
        </row>
        <row r="2193">
          <cell r="D2193">
            <v>990</v>
          </cell>
          <cell r="R2193">
            <v>0</v>
          </cell>
        </row>
        <row r="2194">
          <cell r="D2194">
            <v>991</v>
          </cell>
          <cell r="R2194">
            <v>0</v>
          </cell>
        </row>
        <row r="2195">
          <cell r="D2195">
            <v>992</v>
          </cell>
          <cell r="R2195">
            <v>0</v>
          </cell>
        </row>
        <row r="2196">
          <cell r="D2196">
            <v>993</v>
          </cell>
          <cell r="R2196">
            <v>0</v>
          </cell>
        </row>
        <row r="2197">
          <cell r="D2197">
            <v>994</v>
          </cell>
          <cell r="R2197">
            <v>0</v>
          </cell>
        </row>
        <row r="2198">
          <cell r="D2198">
            <v>995</v>
          </cell>
          <cell r="R2198">
            <v>0</v>
          </cell>
        </row>
        <row r="2199">
          <cell r="D2199">
            <v>996</v>
          </cell>
          <cell r="R2199">
            <v>0</v>
          </cell>
        </row>
        <row r="2200">
          <cell r="D2200">
            <v>997</v>
          </cell>
          <cell r="R2200">
            <v>0</v>
          </cell>
        </row>
        <row r="2201">
          <cell r="D2201">
            <v>998</v>
          </cell>
          <cell r="R2201">
            <v>0</v>
          </cell>
        </row>
        <row r="2202">
          <cell r="D2202">
            <v>999</v>
          </cell>
          <cell r="R2202">
            <v>0</v>
          </cell>
        </row>
        <row r="2203">
          <cell r="D2203">
            <v>1000</v>
          </cell>
          <cell r="R2203">
            <v>0</v>
          </cell>
        </row>
        <row r="2204">
          <cell r="D2204">
            <v>1001</v>
          </cell>
          <cell r="R2204">
            <v>0</v>
          </cell>
        </row>
        <row r="2205">
          <cell r="D2205">
            <v>1002</v>
          </cell>
          <cell r="R2205">
            <v>0</v>
          </cell>
        </row>
        <row r="2206">
          <cell r="D2206">
            <v>1003</v>
          </cell>
          <cell r="R2206">
            <v>0</v>
          </cell>
        </row>
        <row r="2207">
          <cell r="D2207">
            <v>1004</v>
          </cell>
          <cell r="R2207">
            <v>0</v>
          </cell>
        </row>
        <row r="2208">
          <cell r="D2208">
            <v>1005</v>
          </cell>
          <cell r="R2208">
            <v>0</v>
          </cell>
        </row>
        <row r="2209">
          <cell r="D2209">
            <v>1006</v>
          </cell>
          <cell r="R2209">
            <v>0</v>
          </cell>
        </row>
        <row r="2210">
          <cell r="D2210">
            <v>1007</v>
          </cell>
          <cell r="R2210">
            <v>0</v>
          </cell>
        </row>
        <row r="2211">
          <cell r="D2211">
            <v>1008</v>
          </cell>
          <cell r="R2211">
            <v>0</v>
          </cell>
        </row>
        <row r="2212">
          <cell r="D2212">
            <v>1009</v>
          </cell>
          <cell r="R2212">
            <v>0</v>
          </cell>
        </row>
        <row r="2213">
          <cell r="D2213">
            <v>1010</v>
          </cell>
          <cell r="R2213">
            <v>0</v>
          </cell>
        </row>
        <row r="2214">
          <cell r="D2214">
            <v>1011</v>
          </cell>
          <cell r="R2214">
            <v>0</v>
          </cell>
        </row>
        <row r="2215">
          <cell r="D2215">
            <v>1012</v>
          </cell>
          <cell r="R2215">
            <v>0</v>
          </cell>
        </row>
        <row r="2216">
          <cell r="D2216">
            <v>1013</v>
          </cell>
          <cell r="R2216">
            <v>0</v>
          </cell>
        </row>
        <row r="2217">
          <cell r="D2217">
            <v>1014</v>
          </cell>
          <cell r="R2217">
            <v>0</v>
          </cell>
        </row>
        <row r="2218">
          <cell r="D2218">
            <v>1015</v>
          </cell>
          <cell r="R2218">
            <v>0</v>
          </cell>
        </row>
        <row r="2219">
          <cell r="D2219">
            <v>1016</v>
          </cell>
          <cell r="R2219">
            <v>0</v>
          </cell>
        </row>
        <row r="2220">
          <cell r="D2220">
            <v>1017</v>
          </cell>
          <cell r="R2220">
            <v>0</v>
          </cell>
        </row>
        <row r="2221">
          <cell r="D2221">
            <v>1018</v>
          </cell>
          <cell r="R2221">
            <v>0</v>
          </cell>
        </row>
        <row r="2222">
          <cell r="D2222">
            <v>1019</v>
          </cell>
          <cell r="R2222">
            <v>0</v>
          </cell>
        </row>
        <row r="2223">
          <cell r="D2223">
            <v>1020</v>
          </cell>
          <cell r="R2223">
            <v>0</v>
          </cell>
        </row>
        <row r="2224">
          <cell r="D2224">
            <v>1021</v>
          </cell>
          <cell r="R2224">
            <v>0</v>
          </cell>
        </row>
        <row r="2225">
          <cell r="D2225">
            <v>1022</v>
          </cell>
          <cell r="R2225">
            <v>0</v>
          </cell>
        </row>
        <row r="2226">
          <cell r="D2226">
            <v>1023</v>
          </cell>
          <cell r="R2226">
            <v>0</v>
          </cell>
        </row>
        <row r="2227">
          <cell r="D2227">
            <v>1024</v>
          </cell>
          <cell r="R2227">
            <v>0</v>
          </cell>
        </row>
        <row r="2228">
          <cell r="D2228">
            <v>1025</v>
          </cell>
          <cell r="R2228">
            <v>0</v>
          </cell>
        </row>
        <row r="2229">
          <cell r="D2229">
            <v>1026</v>
          </cell>
          <cell r="R2229">
            <v>0</v>
          </cell>
        </row>
        <row r="2230">
          <cell r="D2230">
            <v>1027</v>
          </cell>
          <cell r="R2230">
            <v>0</v>
          </cell>
        </row>
        <row r="2231">
          <cell r="D2231">
            <v>1028</v>
          </cell>
          <cell r="R2231">
            <v>0</v>
          </cell>
        </row>
        <row r="2232">
          <cell r="D2232">
            <v>1029</v>
          </cell>
          <cell r="R2232">
            <v>0</v>
          </cell>
        </row>
        <row r="2233">
          <cell r="D2233">
            <v>1030</v>
          </cell>
          <cell r="R2233">
            <v>0</v>
          </cell>
        </row>
        <row r="2234">
          <cell r="D2234">
            <v>1031</v>
          </cell>
          <cell r="R2234">
            <v>0</v>
          </cell>
        </row>
        <row r="2235">
          <cell r="D2235">
            <v>1032</v>
          </cell>
          <cell r="R2235">
            <v>0</v>
          </cell>
        </row>
        <row r="2236">
          <cell r="D2236">
            <v>1033</v>
          </cell>
          <cell r="R2236">
            <v>0</v>
          </cell>
        </row>
        <row r="2237">
          <cell r="D2237">
            <v>1034</v>
          </cell>
          <cell r="R2237">
            <v>0</v>
          </cell>
        </row>
        <row r="2238">
          <cell r="D2238">
            <v>1035</v>
          </cell>
          <cell r="R2238">
            <v>0</v>
          </cell>
        </row>
        <row r="2239">
          <cell r="D2239">
            <v>1036</v>
          </cell>
          <cell r="R2239">
            <v>0</v>
          </cell>
        </row>
        <row r="2240">
          <cell r="D2240">
            <v>1037</v>
          </cell>
          <cell r="R2240">
            <v>0</v>
          </cell>
        </row>
        <row r="2241">
          <cell r="D2241">
            <v>1038</v>
          </cell>
          <cell r="R2241">
            <v>0</v>
          </cell>
        </row>
        <row r="2242">
          <cell r="D2242">
            <v>1039</v>
          </cell>
          <cell r="R2242">
            <v>0</v>
          </cell>
        </row>
        <row r="2243">
          <cell r="D2243">
            <v>1040</v>
          </cell>
          <cell r="R2243">
            <v>0</v>
          </cell>
        </row>
        <row r="2244">
          <cell r="D2244">
            <v>1041</v>
          </cell>
          <cell r="R2244">
            <v>0</v>
          </cell>
        </row>
        <row r="2245">
          <cell r="D2245">
            <v>1042</v>
          </cell>
          <cell r="R2245">
            <v>0</v>
          </cell>
        </row>
        <row r="2246">
          <cell r="D2246">
            <v>1043</v>
          </cell>
          <cell r="R2246">
            <v>0</v>
          </cell>
        </row>
        <row r="2247">
          <cell r="D2247">
            <v>1044</v>
          </cell>
          <cell r="R2247">
            <v>0</v>
          </cell>
        </row>
        <row r="2248">
          <cell r="D2248">
            <v>1045</v>
          </cell>
          <cell r="R2248">
            <v>0</v>
          </cell>
        </row>
        <row r="2249">
          <cell r="D2249">
            <v>1046</v>
          </cell>
          <cell r="R2249">
            <v>0</v>
          </cell>
        </row>
        <row r="2250">
          <cell r="D2250">
            <v>1047</v>
          </cell>
          <cell r="R2250">
            <v>0</v>
          </cell>
        </row>
        <row r="2251">
          <cell r="D2251">
            <v>1048</v>
          </cell>
          <cell r="R2251">
            <v>0</v>
          </cell>
        </row>
        <row r="2252">
          <cell r="D2252">
            <v>1049</v>
          </cell>
          <cell r="R2252">
            <v>0</v>
          </cell>
        </row>
        <row r="2253">
          <cell r="D2253">
            <v>1050</v>
          </cell>
          <cell r="R2253">
            <v>0</v>
          </cell>
        </row>
        <row r="2254">
          <cell r="D2254">
            <v>1051</v>
          </cell>
          <cell r="R2254">
            <v>0</v>
          </cell>
        </row>
        <row r="2255">
          <cell r="D2255">
            <v>1052</v>
          </cell>
          <cell r="R2255">
            <v>0</v>
          </cell>
        </row>
        <row r="2256">
          <cell r="D2256">
            <v>1053</v>
          </cell>
          <cell r="R2256">
            <v>0</v>
          </cell>
        </row>
        <row r="2257">
          <cell r="D2257">
            <v>1054</v>
          </cell>
          <cell r="R2257">
            <v>0</v>
          </cell>
        </row>
        <row r="2258">
          <cell r="D2258">
            <v>1055</v>
          </cell>
          <cell r="R2258">
            <v>0</v>
          </cell>
        </row>
        <row r="2259">
          <cell r="D2259">
            <v>1056</v>
          </cell>
          <cell r="R2259">
            <v>0</v>
          </cell>
        </row>
        <row r="2260">
          <cell r="D2260">
            <v>1057</v>
          </cell>
          <cell r="R2260">
            <v>0</v>
          </cell>
        </row>
        <row r="2261">
          <cell r="D2261">
            <v>1058</v>
          </cell>
          <cell r="R2261">
            <v>0</v>
          </cell>
        </row>
        <row r="2262">
          <cell r="D2262">
            <v>1059</v>
          </cell>
          <cell r="R2262">
            <v>0</v>
          </cell>
        </row>
        <row r="2263">
          <cell r="D2263">
            <v>1060</v>
          </cell>
          <cell r="R2263">
            <v>0</v>
          </cell>
        </row>
        <row r="2264">
          <cell r="D2264">
            <v>1061</v>
          </cell>
          <cell r="R2264">
            <v>0</v>
          </cell>
        </row>
        <row r="2265">
          <cell r="D2265">
            <v>1062</v>
          </cell>
          <cell r="R2265">
            <v>0</v>
          </cell>
        </row>
        <row r="2266">
          <cell r="D2266">
            <v>1063</v>
          </cell>
          <cell r="R2266">
            <v>0</v>
          </cell>
        </row>
        <row r="2267">
          <cell r="D2267">
            <v>1064</v>
          </cell>
          <cell r="R2267">
            <v>0</v>
          </cell>
        </row>
        <row r="2268">
          <cell r="D2268">
            <v>1065</v>
          </cell>
          <cell r="R2268">
            <v>0</v>
          </cell>
        </row>
        <row r="2269">
          <cell r="D2269">
            <v>1066</v>
          </cell>
          <cell r="R2269">
            <v>0</v>
          </cell>
        </row>
        <row r="2270">
          <cell r="D2270">
            <v>1067</v>
          </cell>
          <cell r="R2270">
            <v>0</v>
          </cell>
        </row>
        <row r="2271">
          <cell r="D2271">
            <v>1068</v>
          </cell>
          <cell r="R2271">
            <v>0</v>
          </cell>
        </row>
        <row r="2272">
          <cell r="D2272">
            <v>1069</v>
          </cell>
          <cell r="R2272">
            <v>0</v>
          </cell>
        </row>
        <row r="2273">
          <cell r="D2273">
            <v>1070</v>
          </cell>
          <cell r="R2273">
            <v>0</v>
          </cell>
        </row>
        <row r="2274">
          <cell r="D2274">
            <v>1071</v>
          </cell>
          <cell r="R2274">
            <v>0</v>
          </cell>
        </row>
        <row r="2275">
          <cell r="D2275">
            <v>1072</v>
          </cell>
          <cell r="R2275">
            <v>0</v>
          </cell>
        </row>
        <row r="2276">
          <cell r="D2276">
            <v>1073</v>
          </cell>
          <cell r="R2276">
            <v>0</v>
          </cell>
        </row>
        <row r="2277">
          <cell r="D2277">
            <v>1074</v>
          </cell>
          <cell r="R2277">
            <v>0</v>
          </cell>
        </row>
        <row r="2278">
          <cell r="D2278">
            <v>1075</v>
          </cell>
          <cell r="R2278">
            <v>0</v>
          </cell>
        </row>
        <row r="2279">
          <cell r="D2279">
            <v>1076</v>
          </cell>
          <cell r="R2279">
            <v>0</v>
          </cell>
        </row>
        <row r="2280">
          <cell r="D2280">
            <v>1077</v>
          </cell>
          <cell r="R2280">
            <v>0</v>
          </cell>
        </row>
        <row r="2281">
          <cell r="D2281">
            <v>1078</v>
          </cell>
          <cell r="R2281">
            <v>0</v>
          </cell>
        </row>
        <row r="2282">
          <cell r="D2282">
            <v>1079</v>
          </cell>
          <cell r="R2282">
            <v>0</v>
          </cell>
        </row>
        <row r="2283">
          <cell r="D2283">
            <v>1080</v>
          </cell>
          <cell r="R2283">
            <v>0</v>
          </cell>
        </row>
        <row r="2284">
          <cell r="D2284">
            <v>1081</v>
          </cell>
          <cell r="R2284">
            <v>0</v>
          </cell>
        </row>
        <row r="2285">
          <cell r="D2285">
            <v>1082</v>
          </cell>
          <cell r="R2285">
            <v>0</v>
          </cell>
        </row>
        <row r="2286">
          <cell r="D2286">
            <v>1083</v>
          </cell>
          <cell r="R2286">
            <v>0</v>
          </cell>
        </row>
        <row r="2287">
          <cell r="D2287">
            <v>1084</v>
          </cell>
          <cell r="R2287">
            <v>0</v>
          </cell>
        </row>
        <row r="2288">
          <cell r="D2288">
            <v>1085</v>
          </cell>
          <cell r="R2288">
            <v>0</v>
          </cell>
        </row>
        <row r="2289">
          <cell r="D2289">
            <v>1086</v>
          </cell>
          <cell r="R2289">
            <v>0</v>
          </cell>
        </row>
        <row r="2290">
          <cell r="D2290">
            <v>1087</v>
          </cell>
          <cell r="R2290">
            <v>0</v>
          </cell>
        </row>
        <row r="2291">
          <cell r="D2291">
            <v>1088</v>
          </cell>
          <cell r="R2291">
            <v>0</v>
          </cell>
        </row>
        <row r="2292">
          <cell r="D2292">
            <v>1089</v>
          </cell>
          <cell r="R2292">
            <v>0</v>
          </cell>
        </row>
        <row r="2293">
          <cell r="D2293">
            <v>1090</v>
          </cell>
          <cell r="R2293">
            <v>0</v>
          </cell>
        </row>
        <row r="2294">
          <cell r="D2294">
            <v>1091</v>
          </cell>
          <cell r="R2294">
            <v>0</v>
          </cell>
        </row>
        <row r="2295">
          <cell r="D2295">
            <v>1092</v>
          </cell>
          <cell r="R2295">
            <v>0</v>
          </cell>
        </row>
        <row r="2296">
          <cell r="D2296">
            <v>1093</v>
          </cell>
          <cell r="R2296">
            <v>0</v>
          </cell>
        </row>
        <row r="2297">
          <cell r="D2297">
            <v>1094</v>
          </cell>
          <cell r="R2297">
            <v>0</v>
          </cell>
        </row>
        <row r="2298">
          <cell r="D2298">
            <v>1095</v>
          </cell>
          <cell r="R2298">
            <v>0</v>
          </cell>
        </row>
        <row r="2299">
          <cell r="D2299">
            <v>1096</v>
          </cell>
          <cell r="R2299">
            <v>0</v>
          </cell>
        </row>
        <row r="2300">
          <cell r="D2300">
            <v>1097</v>
          </cell>
          <cell r="R2300">
            <v>0</v>
          </cell>
        </row>
        <row r="2301">
          <cell r="D2301">
            <v>1098</v>
          </cell>
          <cell r="R2301">
            <v>0</v>
          </cell>
        </row>
        <row r="2302">
          <cell r="D2302">
            <v>1099</v>
          </cell>
          <cell r="R2302">
            <v>0</v>
          </cell>
        </row>
        <row r="2303">
          <cell r="D2303">
            <v>1100</v>
          </cell>
          <cell r="R2303">
            <v>0</v>
          </cell>
        </row>
        <row r="2304">
          <cell r="D2304">
            <v>1101</v>
          </cell>
          <cell r="R2304">
            <v>0</v>
          </cell>
        </row>
        <row r="2305">
          <cell r="D2305">
            <v>1102</v>
          </cell>
          <cell r="R2305">
            <v>0</v>
          </cell>
        </row>
        <row r="2306">
          <cell r="D2306">
            <v>1103</v>
          </cell>
          <cell r="R2306">
            <v>0</v>
          </cell>
        </row>
        <row r="2307">
          <cell r="D2307">
            <v>1104</v>
          </cell>
          <cell r="R2307">
            <v>0</v>
          </cell>
        </row>
        <row r="2308">
          <cell r="D2308">
            <v>1105</v>
          </cell>
          <cell r="R2308">
            <v>0</v>
          </cell>
        </row>
        <row r="2309">
          <cell r="D2309">
            <v>1106</v>
          </cell>
          <cell r="R2309">
            <v>0</v>
          </cell>
        </row>
        <row r="2310">
          <cell r="D2310">
            <v>1107</v>
          </cell>
          <cell r="R2310">
            <v>0</v>
          </cell>
        </row>
        <row r="2311">
          <cell r="D2311">
            <v>1108</v>
          </cell>
          <cell r="R2311">
            <v>0</v>
          </cell>
        </row>
        <row r="2312">
          <cell r="D2312">
            <v>1109</v>
          </cell>
          <cell r="R2312">
            <v>0</v>
          </cell>
        </row>
        <row r="2313">
          <cell r="D2313">
            <v>1110</v>
          </cell>
          <cell r="R2313">
            <v>0</v>
          </cell>
        </row>
        <row r="2314">
          <cell r="D2314">
            <v>1111</v>
          </cell>
          <cell r="R2314">
            <v>0</v>
          </cell>
        </row>
        <row r="2315">
          <cell r="D2315">
            <v>1112</v>
          </cell>
          <cell r="R2315">
            <v>0</v>
          </cell>
        </row>
        <row r="2316">
          <cell r="D2316">
            <v>1113</v>
          </cell>
          <cell r="R2316">
            <v>0</v>
          </cell>
        </row>
        <row r="2317">
          <cell r="D2317">
            <v>1114</v>
          </cell>
          <cell r="R2317">
            <v>0</v>
          </cell>
        </row>
        <row r="2318">
          <cell r="D2318">
            <v>1115</v>
          </cell>
          <cell r="R2318">
            <v>0</v>
          </cell>
        </row>
        <row r="2319">
          <cell r="D2319">
            <v>1116</v>
          </cell>
          <cell r="R2319">
            <v>0</v>
          </cell>
        </row>
        <row r="2320">
          <cell r="D2320">
            <v>1117</v>
          </cell>
          <cell r="R2320">
            <v>0</v>
          </cell>
        </row>
        <row r="2321">
          <cell r="D2321">
            <v>1118</v>
          </cell>
          <cell r="R2321">
            <v>0</v>
          </cell>
        </row>
        <row r="2322">
          <cell r="D2322">
            <v>1119</v>
          </cell>
          <cell r="R2322">
            <v>0</v>
          </cell>
        </row>
        <row r="2323">
          <cell r="D2323">
            <v>1120</v>
          </cell>
          <cell r="R2323">
            <v>0</v>
          </cell>
        </row>
        <row r="2324">
          <cell r="D2324">
            <v>1121</v>
          </cell>
          <cell r="R2324">
            <v>0</v>
          </cell>
        </row>
        <row r="2325">
          <cell r="D2325">
            <v>1122</v>
          </cell>
          <cell r="R2325">
            <v>0</v>
          </cell>
        </row>
        <row r="2326">
          <cell r="D2326">
            <v>1123</v>
          </cell>
          <cell r="R2326">
            <v>0</v>
          </cell>
        </row>
        <row r="2327">
          <cell r="D2327">
            <v>1124</v>
          </cell>
          <cell r="R2327">
            <v>0</v>
          </cell>
        </row>
        <row r="2328">
          <cell r="D2328">
            <v>1125</v>
          </cell>
          <cell r="R2328">
            <v>0</v>
          </cell>
        </row>
        <row r="2329">
          <cell r="D2329">
            <v>1126</v>
          </cell>
          <cell r="R2329">
            <v>0</v>
          </cell>
        </row>
        <row r="2330">
          <cell r="D2330">
            <v>1127</v>
          </cell>
          <cell r="R2330">
            <v>0</v>
          </cell>
        </row>
        <row r="2331">
          <cell r="D2331">
            <v>1128</v>
          </cell>
          <cell r="R2331">
            <v>0</v>
          </cell>
        </row>
        <row r="2332">
          <cell r="D2332">
            <v>1129</v>
          </cell>
          <cell r="R2332">
            <v>0</v>
          </cell>
        </row>
        <row r="2333">
          <cell r="D2333">
            <v>1130</v>
          </cell>
          <cell r="R2333">
            <v>0</v>
          </cell>
        </row>
        <row r="2334">
          <cell r="D2334">
            <v>1131</v>
          </cell>
          <cell r="R2334">
            <v>0</v>
          </cell>
        </row>
        <row r="2335">
          <cell r="D2335">
            <v>1132</v>
          </cell>
          <cell r="R2335">
            <v>0</v>
          </cell>
        </row>
        <row r="2336">
          <cell r="D2336">
            <v>1133</v>
          </cell>
          <cell r="R2336">
            <v>0</v>
          </cell>
        </row>
        <row r="2337">
          <cell r="D2337">
            <v>1134</v>
          </cell>
          <cell r="R2337">
            <v>0</v>
          </cell>
        </row>
        <row r="2338">
          <cell r="D2338">
            <v>1135</v>
          </cell>
          <cell r="R2338">
            <v>0</v>
          </cell>
        </row>
        <row r="2339">
          <cell r="D2339">
            <v>1136</v>
          </cell>
          <cell r="R2339">
            <v>0</v>
          </cell>
        </row>
        <row r="2340">
          <cell r="D2340">
            <v>1137</v>
          </cell>
          <cell r="R2340">
            <v>0</v>
          </cell>
        </row>
        <row r="2341">
          <cell r="D2341">
            <v>1138</v>
          </cell>
          <cell r="R2341">
            <v>0</v>
          </cell>
        </row>
        <row r="2342">
          <cell r="D2342">
            <v>1139</v>
          </cell>
          <cell r="R2342">
            <v>0</v>
          </cell>
        </row>
        <row r="2343">
          <cell r="D2343">
            <v>1140</v>
          </cell>
          <cell r="R2343">
            <v>0</v>
          </cell>
        </row>
        <row r="2344">
          <cell r="D2344">
            <v>1141</v>
          </cell>
          <cell r="R2344">
            <v>0</v>
          </cell>
        </row>
        <row r="2345">
          <cell r="D2345">
            <v>1142</v>
          </cell>
          <cell r="R2345">
            <v>0</v>
          </cell>
        </row>
        <row r="2346">
          <cell r="D2346">
            <v>1143</v>
          </cell>
          <cell r="R2346">
            <v>0</v>
          </cell>
        </row>
        <row r="2347">
          <cell r="D2347">
            <v>1144</v>
          </cell>
          <cell r="R2347">
            <v>0</v>
          </cell>
        </row>
        <row r="2348">
          <cell r="D2348">
            <v>1145</v>
          </cell>
          <cell r="R2348">
            <v>0</v>
          </cell>
        </row>
        <row r="2349">
          <cell r="D2349">
            <v>1146</v>
          </cell>
          <cell r="R2349">
            <v>0</v>
          </cell>
        </row>
        <row r="2350">
          <cell r="D2350">
            <v>1147</v>
          </cell>
          <cell r="R2350">
            <v>0</v>
          </cell>
        </row>
        <row r="2351">
          <cell r="D2351">
            <v>1148</v>
          </cell>
          <cell r="R2351">
            <v>0</v>
          </cell>
        </row>
        <row r="2352">
          <cell r="D2352">
            <v>1149</v>
          </cell>
          <cell r="R2352">
            <v>0</v>
          </cell>
        </row>
        <row r="2353">
          <cell r="D2353">
            <v>1150</v>
          </cell>
          <cell r="R2353">
            <v>0</v>
          </cell>
        </row>
        <row r="2354">
          <cell r="D2354">
            <v>1151</v>
          </cell>
          <cell r="R2354">
            <v>0</v>
          </cell>
        </row>
        <row r="2355">
          <cell r="D2355">
            <v>1152</v>
          </cell>
          <cell r="R2355">
            <v>0</v>
          </cell>
        </row>
        <row r="2356">
          <cell r="D2356">
            <v>1153</v>
          </cell>
          <cell r="R2356">
            <v>0</v>
          </cell>
        </row>
        <row r="2357">
          <cell r="D2357">
            <v>1154</v>
          </cell>
          <cell r="R2357">
            <v>0</v>
          </cell>
        </row>
        <row r="2358">
          <cell r="D2358">
            <v>1155</v>
          </cell>
          <cell r="R2358">
            <v>0</v>
          </cell>
        </row>
        <row r="2359">
          <cell r="D2359">
            <v>1156</v>
          </cell>
          <cell r="R2359">
            <v>0</v>
          </cell>
        </row>
        <row r="2360">
          <cell r="D2360">
            <v>1157</v>
          </cell>
          <cell r="R2360">
            <v>0</v>
          </cell>
        </row>
        <row r="2361">
          <cell r="D2361">
            <v>1158</v>
          </cell>
          <cell r="R2361">
            <v>0</v>
          </cell>
        </row>
        <row r="2362">
          <cell r="D2362">
            <v>1159</v>
          </cell>
          <cell r="R2362">
            <v>0</v>
          </cell>
        </row>
        <row r="2363">
          <cell r="D2363">
            <v>1160</v>
          </cell>
          <cell r="R2363">
            <v>0</v>
          </cell>
        </row>
        <row r="2364">
          <cell r="D2364">
            <v>1161</v>
          </cell>
          <cell r="R2364">
            <v>0</v>
          </cell>
        </row>
        <row r="2365">
          <cell r="D2365">
            <v>1162</v>
          </cell>
          <cell r="R2365">
            <v>0</v>
          </cell>
        </row>
        <row r="2366">
          <cell r="D2366">
            <v>1163</v>
          </cell>
          <cell r="R2366">
            <v>0</v>
          </cell>
        </row>
        <row r="2367">
          <cell r="D2367">
            <v>1164</v>
          </cell>
          <cell r="R2367">
            <v>0</v>
          </cell>
        </row>
        <row r="2368">
          <cell r="D2368">
            <v>1165</v>
          </cell>
          <cell r="R2368">
            <v>0</v>
          </cell>
        </row>
        <row r="2369">
          <cell r="D2369">
            <v>1166</v>
          </cell>
          <cell r="R2369">
            <v>0</v>
          </cell>
        </row>
        <row r="2370">
          <cell r="D2370">
            <v>1167</v>
          </cell>
          <cell r="R2370">
            <v>0</v>
          </cell>
        </row>
        <row r="2371">
          <cell r="D2371">
            <v>1168</v>
          </cell>
          <cell r="R2371">
            <v>0</v>
          </cell>
        </row>
        <row r="2372">
          <cell r="D2372">
            <v>1169</v>
          </cell>
          <cell r="R2372">
            <v>0</v>
          </cell>
        </row>
        <row r="2373">
          <cell r="D2373">
            <v>1170</v>
          </cell>
          <cell r="R2373">
            <v>0</v>
          </cell>
        </row>
        <row r="2374">
          <cell r="D2374">
            <v>1171</v>
          </cell>
          <cell r="R2374">
            <v>0</v>
          </cell>
        </row>
        <row r="2375">
          <cell r="D2375">
            <v>1172</v>
          </cell>
          <cell r="R2375">
            <v>0</v>
          </cell>
        </row>
        <row r="2376">
          <cell r="D2376">
            <v>1173</v>
          </cell>
          <cell r="R2376">
            <v>0</v>
          </cell>
        </row>
        <row r="2377">
          <cell r="D2377">
            <v>1174</v>
          </cell>
          <cell r="R2377">
            <v>0</v>
          </cell>
        </row>
        <row r="2378">
          <cell r="D2378">
            <v>1175</v>
          </cell>
          <cell r="R2378">
            <v>0</v>
          </cell>
        </row>
        <row r="2379">
          <cell r="D2379">
            <v>1176</v>
          </cell>
          <cell r="R2379">
            <v>0</v>
          </cell>
        </row>
        <row r="2380">
          <cell r="D2380">
            <v>1177</v>
          </cell>
          <cell r="R2380">
            <v>0</v>
          </cell>
        </row>
        <row r="2381">
          <cell r="D2381">
            <v>1178</v>
          </cell>
          <cell r="R2381">
            <v>0</v>
          </cell>
        </row>
        <row r="2382">
          <cell r="D2382">
            <v>1179</v>
          </cell>
          <cell r="R2382">
            <v>0</v>
          </cell>
        </row>
        <row r="2383">
          <cell r="D2383">
            <v>1180</v>
          </cell>
          <cell r="R2383">
            <v>0</v>
          </cell>
        </row>
        <row r="2384">
          <cell r="D2384">
            <v>1181</v>
          </cell>
          <cell r="R2384">
            <v>0</v>
          </cell>
        </row>
        <row r="2385">
          <cell r="D2385">
            <v>1182</v>
          </cell>
          <cell r="R2385">
            <v>0</v>
          </cell>
        </row>
        <row r="2386">
          <cell r="D2386">
            <v>1183</v>
          </cell>
          <cell r="R2386">
            <v>0</v>
          </cell>
        </row>
        <row r="2387">
          <cell r="D2387">
            <v>1184</v>
          </cell>
          <cell r="R2387">
            <v>0</v>
          </cell>
        </row>
        <row r="2388">
          <cell r="D2388">
            <v>1185</v>
          </cell>
          <cell r="R2388">
            <v>0</v>
          </cell>
        </row>
        <row r="2389">
          <cell r="D2389">
            <v>1186</v>
          </cell>
          <cell r="R2389">
            <v>0</v>
          </cell>
        </row>
        <row r="2390">
          <cell r="D2390">
            <v>1187</v>
          </cell>
          <cell r="R2390">
            <v>0</v>
          </cell>
        </row>
        <row r="2391">
          <cell r="D2391">
            <v>1188</v>
          </cell>
          <cell r="R2391">
            <v>0</v>
          </cell>
        </row>
        <row r="2392">
          <cell r="D2392">
            <v>1189</v>
          </cell>
          <cell r="R2392">
            <v>0</v>
          </cell>
        </row>
        <row r="2393">
          <cell r="D2393">
            <v>1190</v>
          </cell>
          <cell r="R2393">
            <v>0</v>
          </cell>
        </row>
        <row r="2394">
          <cell r="D2394">
            <v>1191</v>
          </cell>
          <cell r="R2394">
            <v>0</v>
          </cell>
        </row>
        <row r="2395">
          <cell r="D2395">
            <v>1192</v>
          </cell>
          <cell r="R2395">
            <v>0</v>
          </cell>
        </row>
        <row r="2396">
          <cell r="D2396">
            <v>1193</v>
          </cell>
          <cell r="R2396">
            <v>0</v>
          </cell>
        </row>
        <row r="2397">
          <cell r="D2397">
            <v>1194</v>
          </cell>
          <cell r="R2397">
            <v>0</v>
          </cell>
        </row>
        <row r="2398">
          <cell r="D2398">
            <v>1195</v>
          </cell>
          <cell r="R2398">
            <v>0</v>
          </cell>
        </row>
        <row r="2399">
          <cell r="D2399">
            <v>1196</v>
          </cell>
          <cell r="R2399">
            <v>0</v>
          </cell>
        </row>
        <row r="2400">
          <cell r="D2400">
            <v>1197</v>
          </cell>
          <cell r="R2400">
            <v>0</v>
          </cell>
        </row>
        <row r="2401">
          <cell r="D2401">
            <v>1198</v>
          </cell>
          <cell r="R2401">
            <v>0</v>
          </cell>
        </row>
        <row r="2402">
          <cell r="D2402">
            <v>1199</v>
          </cell>
          <cell r="R2402">
            <v>0</v>
          </cell>
        </row>
        <row r="2403">
          <cell r="D2403">
            <v>1200</v>
          </cell>
          <cell r="R2403">
            <v>0</v>
          </cell>
        </row>
        <row r="2404">
          <cell r="D2404">
            <v>0</v>
          </cell>
          <cell r="R2404">
            <v>21529555948.378372</v>
          </cell>
        </row>
        <row r="2405">
          <cell r="D2405">
            <v>1</v>
          </cell>
          <cell r="R2405">
            <v>39355497907.65818</v>
          </cell>
        </row>
        <row r="2406">
          <cell r="D2406">
            <v>2</v>
          </cell>
          <cell r="R2406">
            <v>57628041564.308708</v>
          </cell>
        </row>
        <row r="2407">
          <cell r="D2407">
            <v>3</v>
          </cell>
          <cell r="R2407">
            <v>56639139703.728905</v>
          </cell>
        </row>
        <row r="2408">
          <cell r="D2408">
            <v>4</v>
          </cell>
          <cell r="R2408">
            <v>55521716256.28376</v>
          </cell>
        </row>
        <row r="2409">
          <cell r="D2409">
            <v>5</v>
          </cell>
          <cell r="R2409">
            <v>54436854762.39537</v>
          </cell>
        </row>
        <row r="2410">
          <cell r="D2410">
            <v>6</v>
          </cell>
          <cell r="R2410">
            <v>53385429105.905678</v>
          </cell>
        </row>
        <row r="2411">
          <cell r="D2411">
            <v>7</v>
          </cell>
          <cell r="R2411">
            <v>52368510046.06987</v>
          </cell>
        </row>
        <row r="2412">
          <cell r="D2412">
            <v>8</v>
          </cell>
          <cell r="R2412">
            <v>51380972122.047279</v>
          </cell>
        </row>
        <row r="2413">
          <cell r="D2413">
            <v>9</v>
          </cell>
          <cell r="R2413">
            <v>50424752702.731003</v>
          </cell>
        </row>
        <row r="2414">
          <cell r="D2414">
            <v>10</v>
          </cell>
          <cell r="R2414">
            <v>49496849276.30117</v>
          </cell>
        </row>
        <row r="2415">
          <cell r="D2415">
            <v>11</v>
          </cell>
          <cell r="R2415">
            <v>48596378324.149193</v>
          </cell>
        </row>
        <row r="2416">
          <cell r="D2416">
            <v>12</v>
          </cell>
          <cell r="R2416">
            <v>47723802054.516495</v>
          </cell>
        </row>
        <row r="2417">
          <cell r="D2417">
            <v>13</v>
          </cell>
          <cell r="R2417">
            <v>47065567741.866127</v>
          </cell>
        </row>
        <row r="2418">
          <cell r="D2418">
            <v>14</v>
          </cell>
          <cell r="R2418">
            <v>46423309521.674088</v>
          </cell>
        </row>
        <row r="2419">
          <cell r="D2419">
            <v>15</v>
          </cell>
          <cell r="R2419">
            <v>45872769605.617668</v>
          </cell>
        </row>
        <row r="2420">
          <cell r="D2420">
            <v>16</v>
          </cell>
          <cell r="R2420">
            <v>45199965048.677216</v>
          </cell>
        </row>
        <row r="2421">
          <cell r="D2421">
            <v>17</v>
          </cell>
          <cell r="R2421">
            <v>44539945248.143379</v>
          </cell>
        </row>
        <row r="2422">
          <cell r="D2422">
            <v>18</v>
          </cell>
          <cell r="R2422">
            <v>43891991673.041359</v>
          </cell>
        </row>
        <row r="2423">
          <cell r="D2423">
            <v>19</v>
          </cell>
          <cell r="R2423">
            <v>43256646622.058922</v>
          </cell>
        </row>
        <row r="2424">
          <cell r="D2424">
            <v>20</v>
          </cell>
          <cell r="R2424">
            <v>42632487069.959885</v>
          </cell>
        </row>
        <row r="2425">
          <cell r="D2425">
            <v>21</v>
          </cell>
          <cell r="R2425">
            <v>42020113351.137901</v>
          </cell>
        </row>
        <row r="2426">
          <cell r="D2426">
            <v>22</v>
          </cell>
          <cell r="R2426">
            <v>41418676336.831841</v>
          </cell>
        </row>
        <row r="2427">
          <cell r="D2427">
            <v>23</v>
          </cell>
          <cell r="R2427">
            <v>40828136010.949219</v>
          </cell>
        </row>
        <row r="2428">
          <cell r="D2428">
            <v>24</v>
          </cell>
          <cell r="R2428">
            <v>40249823359.641403</v>
          </cell>
        </row>
        <row r="2429">
          <cell r="D2429">
            <v>25</v>
          </cell>
          <cell r="R2429">
            <v>39752271106.163033</v>
          </cell>
        </row>
        <row r="2430">
          <cell r="D2430">
            <v>26</v>
          </cell>
          <cell r="R2430">
            <v>39261517432.196709</v>
          </cell>
        </row>
        <row r="2431">
          <cell r="D2431">
            <v>27</v>
          </cell>
          <cell r="R2431">
            <v>38779586407.386169</v>
          </cell>
        </row>
        <row r="2432">
          <cell r="D2432">
            <v>28</v>
          </cell>
          <cell r="R2432">
            <v>38247788499.050179</v>
          </cell>
        </row>
        <row r="2433">
          <cell r="D2433">
            <v>29</v>
          </cell>
          <cell r="R2433">
            <v>37723368310.591682</v>
          </cell>
        </row>
        <row r="2434">
          <cell r="D2434">
            <v>30</v>
          </cell>
          <cell r="R2434">
            <v>37206875801.544151</v>
          </cell>
        </row>
        <row r="2435">
          <cell r="D2435">
            <v>31</v>
          </cell>
          <cell r="R2435">
            <v>36697902796.825424</v>
          </cell>
        </row>
        <row r="2436">
          <cell r="D2436">
            <v>32</v>
          </cell>
          <cell r="R2436">
            <v>36197219348.883324</v>
          </cell>
        </row>
        <row r="2437">
          <cell r="D2437">
            <v>33</v>
          </cell>
          <cell r="R2437">
            <v>35703506419.27523</v>
          </cell>
        </row>
        <row r="2438">
          <cell r="D2438">
            <v>34</v>
          </cell>
          <cell r="R2438">
            <v>35217042683.089859</v>
          </cell>
        </row>
        <row r="2439">
          <cell r="D2439">
            <v>35</v>
          </cell>
          <cell r="R2439">
            <v>34737590995.019104</v>
          </cell>
        </row>
        <row r="2440">
          <cell r="D2440">
            <v>36</v>
          </cell>
          <cell r="R2440">
            <v>34267380146.728191</v>
          </cell>
        </row>
        <row r="2441">
          <cell r="D2441">
            <v>37</v>
          </cell>
          <cell r="R2441">
            <v>33882186813.661514</v>
          </cell>
        </row>
        <row r="2442">
          <cell r="D2442">
            <v>38</v>
          </cell>
          <cell r="R2442">
            <v>33510584610.228981</v>
          </cell>
        </row>
        <row r="2443">
          <cell r="D2443">
            <v>39</v>
          </cell>
          <cell r="R2443">
            <v>33146609712.354759</v>
          </cell>
        </row>
        <row r="2444">
          <cell r="D2444">
            <v>40</v>
          </cell>
          <cell r="R2444">
            <v>32744863133.598179</v>
          </cell>
        </row>
        <row r="2445">
          <cell r="D2445">
            <v>41</v>
          </cell>
          <cell r="R2445">
            <v>32348190525.959461</v>
          </cell>
        </row>
        <row r="2446">
          <cell r="D2446">
            <v>42</v>
          </cell>
          <cell r="R2446">
            <v>31956242591.033157</v>
          </cell>
        </row>
        <row r="2447">
          <cell r="D2447">
            <v>43</v>
          </cell>
          <cell r="R2447">
            <v>31568321555.066711</v>
          </cell>
        </row>
        <row r="2448">
          <cell r="D2448">
            <v>44</v>
          </cell>
          <cell r="R2448">
            <v>31184683422.025108</v>
          </cell>
        </row>
        <row r="2449">
          <cell r="D2449">
            <v>45</v>
          </cell>
          <cell r="R2449">
            <v>30805064987.196205</v>
          </cell>
        </row>
        <row r="2450">
          <cell r="D2450">
            <v>46</v>
          </cell>
          <cell r="R2450">
            <v>30430193375.443367</v>
          </cell>
        </row>
        <row r="2451">
          <cell r="D2451">
            <v>47</v>
          </cell>
          <cell r="R2451">
            <v>30060090950.873169</v>
          </cell>
        </row>
        <row r="2452">
          <cell r="D2452">
            <v>48</v>
          </cell>
          <cell r="R2452">
            <v>29696747785.723305</v>
          </cell>
        </row>
        <row r="2453">
          <cell r="D2453">
            <v>49</v>
          </cell>
          <cell r="R2453">
            <v>29387845792.319225</v>
          </cell>
        </row>
        <row r="2454">
          <cell r="D2454">
            <v>50</v>
          </cell>
          <cell r="R2454">
            <v>29080506292.173653</v>
          </cell>
        </row>
        <row r="2455">
          <cell r="D2455">
            <v>51</v>
          </cell>
          <cell r="R2455">
            <v>28775991197.938709</v>
          </cell>
        </row>
        <row r="2456">
          <cell r="D2456">
            <v>52</v>
          </cell>
          <cell r="R2456">
            <v>28448114846.430508</v>
          </cell>
        </row>
        <row r="2457">
          <cell r="D2457">
            <v>53</v>
          </cell>
          <cell r="R2457">
            <v>28123916486.60437</v>
          </cell>
        </row>
        <row r="2458">
          <cell r="D2458">
            <v>54</v>
          </cell>
          <cell r="R2458">
            <v>27803259989.508492</v>
          </cell>
        </row>
        <row r="2459">
          <cell r="D2459">
            <v>55</v>
          </cell>
          <cell r="R2459">
            <v>27485782306.670322</v>
          </cell>
        </row>
        <row r="2460">
          <cell r="D2460">
            <v>56</v>
          </cell>
          <cell r="R2460">
            <v>27171404031.837288</v>
          </cell>
        </row>
        <row r="2461">
          <cell r="D2461">
            <v>57</v>
          </cell>
          <cell r="R2461">
            <v>26859861610.642429</v>
          </cell>
        </row>
        <row r="2462">
          <cell r="D2462">
            <v>58</v>
          </cell>
          <cell r="R2462">
            <v>26551320453.948475</v>
          </cell>
        </row>
        <row r="2463">
          <cell r="D2463">
            <v>59</v>
          </cell>
          <cell r="R2463">
            <v>26246330550.418217</v>
          </cell>
        </row>
        <row r="2464">
          <cell r="D2464">
            <v>60</v>
          </cell>
          <cell r="R2464">
            <v>25946668682.039757</v>
          </cell>
        </row>
        <row r="2465">
          <cell r="D2465">
            <v>61</v>
          </cell>
          <cell r="R2465">
            <v>25652737121.839886</v>
          </cell>
        </row>
        <row r="2466">
          <cell r="D2466">
            <v>62</v>
          </cell>
          <cell r="R2466">
            <v>25362336209.865406</v>
          </cell>
        </row>
        <row r="2467">
          <cell r="D2467">
            <v>63</v>
          </cell>
          <cell r="R2467">
            <v>25044329942.644363</v>
          </cell>
        </row>
        <row r="2468">
          <cell r="D2468">
            <v>64</v>
          </cell>
          <cell r="R2468">
            <v>24728022073.397572</v>
          </cell>
        </row>
        <row r="2469">
          <cell r="D2469">
            <v>65</v>
          </cell>
          <cell r="R2469">
            <v>24415564800.905476</v>
          </cell>
        </row>
        <row r="2470">
          <cell r="D2470">
            <v>66</v>
          </cell>
          <cell r="R2470">
            <v>24106908323.372799</v>
          </cell>
        </row>
        <row r="2471">
          <cell r="D2471">
            <v>67</v>
          </cell>
          <cell r="R2471">
            <v>23801630241.53783</v>
          </cell>
        </row>
        <row r="2472">
          <cell r="D2472">
            <v>68</v>
          </cell>
          <cell r="R2472">
            <v>23499738654.346752</v>
          </cell>
        </row>
        <row r="2473">
          <cell r="D2473">
            <v>69</v>
          </cell>
          <cell r="R2473">
            <v>23200999765.709843</v>
          </cell>
        </row>
        <row r="2474">
          <cell r="D2474">
            <v>70</v>
          </cell>
          <cell r="R2474">
            <v>22905412387.089188</v>
          </cell>
        </row>
        <row r="2475">
          <cell r="D2475">
            <v>71</v>
          </cell>
          <cell r="R2475">
            <v>22613450935.084808</v>
          </cell>
        </row>
        <row r="2476">
          <cell r="D2476">
            <v>72</v>
          </cell>
          <cell r="R2476">
            <v>22326783042.894012</v>
          </cell>
        </row>
        <row r="2477">
          <cell r="D2477">
            <v>73</v>
          </cell>
          <cell r="R2477">
            <v>22059016594.006134</v>
          </cell>
        </row>
        <row r="2478">
          <cell r="D2478">
            <v>74</v>
          </cell>
          <cell r="R2478">
            <v>21808471285.226307</v>
          </cell>
        </row>
        <row r="2479">
          <cell r="D2479">
            <v>75</v>
          </cell>
          <cell r="R2479">
            <v>21570619516.706047</v>
          </cell>
        </row>
        <row r="2480">
          <cell r="D2480">
            <v>76</v>
          </cell>
          <cell r="R2480">
            <v>21338198527.073711</v>
          </cell>
        </row>
        <row r="2481">
          <cell r="D2481">
            <v>77</v>
          </cell>
          <cell r="R2481">
            <v>21108225410.506382</v>
          </cell>
        </row>
        <row r="2482">
          <cell r="D2482">
            <v>78</v>
          </cell>
          <cell r="R2482">
            <v>20877048911.270721</v>
          </cell>
        </row>
        <row r="2483">
          <cell r="D2483">
            <v>79</v>
          </cell>
          <cell r="R2483">
            <v>20648188300.472507</v>
          </cell>
        </row>
        <row r="2484">
          <cell r="D2484">
            <v>80</v>
          </cell>
          <cell r="R2484">
            <v>20424956808.079491</v>
          </cell>
        </row>
        <row r="2485">
          <cell r="D2485">
            <v>81</v>
          </cell>
          <cell r="R2485">
            <v>20203681492.549648</v>
          </cell>
        </row>
        <row r="2486">
          <cell r="D2486">
            <v>82</v>
          </cell>
          <cell r="R2486">
            <v>19984280251.03693</v>
          </cell>
        </row>
        <row r="2487">
          <cell r="D2487">
            <v>83</v>
          </cell>
          <cell r="R2487">
            <v>19760487692.154163</v>
          </cell>
        </row>
        <row r="2488">
          <cell r="D2488">
            <v>84</v>
          </cell>
          <cell r="R2488">
            <v>19547440592.962048</v>
          </cell>
        </row>
        <row r="2489">
          <cell r="D2489">
            <v>85</v>
          </cell>
          <cell r="R2489">
            <v>19338271912.163666</v>
          </cell>
        </row>
        <row r="2490">
          <cell r="D2490">
            <v>86</v>
          </cell>
          <cell r="R2490">
            <v>19120786825.042183</v>
          </cell>
        </row>
        <row r="2491">
          <cell r="D2491">
            <v>87</v>
          </cell>
          <cell r="R2491">
            <v>18869620999.145473</v>
          </cell>
        </row>
        <row r="2492">
          <cell r="D2492">
            <v>88</v>
          </cell>
          <cell r="R2492">
            <v>18666303258.250046</v>
          </cell>
        </row>
        <row r="2493">
          <cell r="D2493">
            <v>89</v>
          </cell>
          <cell r="R2493">
            <v>18420091810.887501</v>
          </cell>
        </row>
        <row r="2494">
          <cell r="D2494">
            <v>90</v>
          </cell>
          <cell r="R2494">
            <v>18186741109.041302</v>
          </cell>
        </row>
        <row r="2495">
          <cell r="D2495">
            <v>91</v>
          </cell>
          <cell r="R2495">
            <v>17987425074.878021</v>
          </cell>
        </row>
        <row r="2496">
          <cell r="D2496">
            <v>92</v>
          </cell>
          <cell r="R2496">
            <v>17789952142.909092</v>
          </cell>
        </row>
        <row r="2497">
          <cell r="D2497">
            <v>93</v>
          </cell>
          <cell r="R2497">
            <v>17591187263.793514</v>
          </cell>
        </row>
        <row r="2498">
          <cell r="D2498">
            <v>94</v>
          </cell>
          <cell r="R2498">
            <v>17373235015.651649</v>
          </cell>
        </row>
        <row r="2499">
          <cell r="D2499">
            <v>95</v>
          </cell>
          <cell r="R2499">
            <v>17176841486.803455</v>
          </cell>
        </row>
        <row r="2500">
          <cell r="D2500">
            <v>96</v>
          </cell>
          <cell r="R2500">
            <v>16977369295.752661</v>
          </cell>
        </row>
        <row r="2501">
          <cell r="D2501">
            <v>97</v>
          </cell>
          <cell r="R2501">
            <v>16754266247.718897</v>
          </cell>
        </row>
        <row r="2502">
          <cell r="D2502">
            <v>98</v>
          </cell>
          <cell r="R2502">
            <v>16558406999.754362</v>
          </cell>
        </row>
        <row r="2503">
          <cell r="D2503">
            <v>99</v>
          </cell>
          <cell r="R2503">
            <v>16368721219.706934</v>
          </cell>
        </row>
        <row r="2504">
          <cell r="D2504">
            <v>100</v>
          </cell>
          <cell r="R2504">
            <v>16140413089.389694</v>
          </cell>
        </row>
        <row r="2505">
          <cell r="D2505">
            <v>101</v>
          </cell>
          <cell r="R2505">
            <v>15870603094.01384</v>
          </cell>
        </row>
        <row r="2506">
          <cell r="D2506">
            <v>102</v>
          </cell>
          <cell r="R2506">
            <v>15648201403.923676</v>
          </cell>
        </row>
        <row r="2507">
          <cell r="D2507">
            <v>103</v>
          </cell>
          <cell r="R2507">
            <v>15390802488.667358</v>
          </cell>
        </row>
        <row r="2508">
          <cell r="D2508">
            <v>104</v>
          </cell>
          <cell r="R2508">
            <v>15209813220.106283</v>
          </cell>
        </row>
        <row r="2509">
          <cell r="D2509">
            <v>105</v>
          </cell>
          <cell r="R2509">
            <v>15011244296.163527</v>
          </cell>
        </row>
        <row r="2510">
          <cell r="D2510">
            <v>106</v>
          </cell>
          <cell r="R2510">
            <v>14827823130.055563</v>
          </cell>
        </row>
        <row r="2511">
          <cell r="D2511">
            <v>107</v>
          </cell>
          <cell r="R2511">
            <v>14612800796.891031</v>
          </cell>
        </row>
        <row r="2512">
          <cell r="D2512">
            <v>108</v>
          </cell>
          <cell r="R2512">
            <v>14345764103.613708</v>
          </cell>
        </row>
        <row r="2513">
          <cell r="D2513">
            <v>109</v>
          </cell>
          <cell r="R2513">
            <v>14146698322.824478</v>
          </cell>
        </row>
        <row r="2514">
          <cell r="D2514">
            <v>110</v>
          </cell>
          <cell r="R2514">
            <v>13875625759.134512</v>
          </cell>
        </row>
        <row r="2515">
          <cell r="D2515">
            <v>111</v>
          </cell>
          <cell r="R2515">
            <v>13531120004.35535</v>
          </cell>
        </row>
        <row r="2516">
          <cell r="D2516">
            <v>112</v>
          </cell>
          <cell r="R2516">
            <v>13343407904.730972</v>
          </cell>
        </row>
        <row r="2517">
          <cell r="D2517">
            <v>113</v>
          </cell>
          <cell r="R2517">
            <v>13115168139.480141</v>
          </cell>
        </row>
        <row r="2518">
          <cell r="D2518">
            <v>114</v>
          </cell>
          <cell r="R2518">
            <v>12824726115.057671</v>
          </cell>
        </row>
        <row r="2519">
          <cell r="D2519">
            <v>115</v>
          </cell>
          <cell r="R2519">
            <v>12542973430.44228</v>
          </cell>
        </row>
        <row r="2520">
          <cell r="D2520">
            <v>116</v>
          </cell>
          <cell r="R2520">
            <v>12297155181.402885</v>
          </cell>
        </row>
        <row r="2521">
          <cell r="D2521">
            <v>117</v>
          </cell>
          <cell r="R2521">
            <v>12025095884.033165</v>
          </cell>
        </row>
        <row r="2522">
          <cell r="D2522">
            <v>118</v>
          </cell>
          <cell r="R2522">
            <v>11834479220.557028</v>
          </cell>
        </row>
        <row r="2523">
          <cell r="D2523">
            <v>119</v>
          </cell>
          <cell r="R2523">
            <v>11577057277.159487</v>
          </cell>
        </row>
        <row r="2524">
          <cell r="D2524">
            <v>120</v>
          </cell>
          <cell r="R2524">
            <v>11356225985.285639</v>
          </cell>
        </row>
        <row r="2525">
          <cell r="D2525">
            <v>121</v>
          </cell>
          <cell r="R2525">
            <v>11212525037.989508</v>
          </cell>
        </row>
        <row r="2526">
          <cell r="D2526">
            <v>122</v>
          </cell>
          <cell r="R2526">
            <v>11088882133.187277</v>
          </cell>
        </row>
        <row r="2527">
          <cell r="D2527">
            <v>123</v>
          </cell>
          <cell r="R2527">
            <v>10898849546.984154</v>
          </cell>
        </row>
        <row r="2528">
          <cell r="D2528">
            <v>124</v>
          </cell>
          <cell r="R2528">
            <v>10686189936.553011</v>
          </cell>
        </row>
        <row r="2529">
          <cell r="D2529">
            <v>125</v>
          </cell>
          <cell r="R2529">
            <v>10455016633.994642</v>
          </cell>
        </row>
        <row r="2530">
          <cell r="D2530">
            <v>126</v>
          </cell>
          <cell r="R2530">
            <v>10200088799.882919</v>
          </cell>
        </row>
        <row r="2531">
          <cell r="D2531">
            <v>127</v>
          </cell>
          <cell r="R2531">
            <v>9961902307.3629913</v>
          </cell>
        </row>
        <row r="2532">
          <cell r="D2532">
            <v>128</v>
          </cell>
          <cell r="R2532">
            <v>9761084217.7853508</v>
          </cell>
        </row>
        <row r="2533">
          <cell r="D2533">
            <v>129</v>
          </cell>
          <cell r="R2533">
            <v>9563724982.6911049</v>
          </cell>
        </row>
        <row r="2534">
          <cell r="D2534">
            <v>130</v>
          </cell>
          <cell r="R2534">
            <v>9269448453.5549183</v>
          </cell>
        </row>
        <row r="2535">
          <cell r="D2535">
            <v>131</v>
          </cell>
          <cell r="R2535">
            <v>9012826976.5490856</v>
          </cell>
        </row>
        <row r="2536">
          <cell r="D2536">
            <v>132</v>
          </cell>
          <cell r="R2536">
            <v>8731771832.3134632</v>
          </cell>
        </row>
        <row r="2537">
          <cell r="D2537">
            <v>133</v>
          </cell>
          <cell r="R2537">
            <v>8550869164.3735266</v>
          </cell>
        </row>
        <row r="2538">
          <cell r="D2538">
            <v>134</v>
          </cell>
          <cell r="R2538">
            <v>8329931580.2662554</v>
          </cell>
        </row>
        <row r="2539">
          <cell r="D2539">
            <v>135</v>
          </cell>
          <cell r="R2539">
            <v>8144566550.3232346</v>
          </cell>
        </row>
        <row r="2540">
          <cell r="D2540">
            <v>136</v>
          </cell>
          <cell r="R2540">
            <v>7917530800.7773285</v>
          </cell>
        </row>
        <row r="2541">
          <cell r="D2541">
            <v>137</v>
          </cell>
          <cell r="R2541">
            <v>7655329421.8610916</v>
          </cell>
        </row>
        <row r="2542">
          <cell r="D2542">
            <v>138</v>
          </cell>
          <cell r="R2542">
            <v>7475411217.6612902</v>
          </cell>
        </row>
        <row r="2543">
          <cell r="D2543">
            <v>139</v>
          </cell>
          <cell r="R2543">
            <v>7250020852.5178003</v>
          </cell>
        </row>
        <row r="2544">
          <cell r="D2544">
            <v>140</v>
          </cell>
          <cell r="R2544">
            <v>7026804858.1328039</v>
          </cell>
        </row>
        <row r="2545">
          <cell r="D2545">
            <v>141</v>
          </cell>
          <cell r="R2545">
            <v>6887908767.9382372</v>
          </cell>
        </row>
        <row r="2546">
          <cell r="D2546">
            <v>142</v>
          </cell>
          <cell r="R2546">
            <v>6683682889.347929</v>
          </cell>
        </row>
        <row r="2547">
          <cell r="D2547">
            <v>143</v>
          </cell>
          <cell r="R2547">
            <v>6473650918.4715052</v>
          </cell>
        </row>
        <row r="2548">
          <cell r="D2548">
            <v>144</v>
          </cell>
          <cell r="R2548">
            <v>6229093409.2983856</v>
          </cell>
        </row>
        <row r="2549">
          <cell r="D2549">
            <v>145</v>
          </cell>
          <cell r="R2549">
            <v>6038391520.8086157</v>
          </cell>
        </row>
        <row r="2550">
          <cell r="D2550">
            <v>146</v>
          </cell>
          <cell r="R2550">
            <v>5916909556.3232756</v>
          </cell>
        </row>
        <row r="2551">
          <cell r="D2551">
            <v>147</v>
          </cell>
          <cell r="R2551">
            <v>5682789937.7554579</v>
          </cell>
        </row>
        <row r="2552">
          <cell r="D2552">
            <v>148</v>
          </cell>
          <cell r="R2552">
            <v>5485951439.6258011</v>
          </cell>
        </row>
        <row r="2553">
          <cell r="D2553">
            <v>149</v>
          </cell>
          <cell r="R2553">
            <v>5304121224.4768066</v>
          </cell>
        </row>
        <row r="2554">
          <cell r="D2554">
            <v>150</v>
          </cell>
          <cell r="R2554">
            <v>5195101444.007575</v>
          </cell>
        </row>
        <row r="2555">
          <cell r="D2555">
            <v>151</v>
          </cell>
          <cell r="R2555">
            <v>5075805850.9112101</v>
          </cell>
        </row>
        <row r="2556">
          <cell r="D2556">
            <v>152</v>
          </cell>
          <cell r="R2556">
            <v>4865551578.4611816</v>
          </cell>
        </row>
        <row r="2557">
          <cell r="D2557">
            <v>153</v>
          </cell>
          <cell r="R2557">
            <v>4740565102.3322525</v>
          </cell>
        </row>
        <row r="2558">
          <cell r="D2558">
            <v>154</v>
          </cell>
          <cell r="R2558">
            <v>4614041549.4247169</v>
          </cell>
        </row>
        <row r="2559">
          <cell r="D2559">
            <v>155</v>
          </cell>
          <cell r="R2559">
            <v>4500601535.3615284</v>
          </cell>
        </row>
        <row r="2560">
          <cell r="D2560">
            <v>156</v>
          </cell>
          <cell r="R2560">
            <v>4355531941.685524</v>
          </cell>
        </row>
        <row r="2561">
          <cell r="D2561">
            <v>157</v>
          </cell>
          <cell r="R2561">
            <v>4255107394.7771783</v>
          </cell>
        </row>
        <row r="2562">
          <cell r="D2562">
            <v>158</v>
          </cell>
          <cell r="R2562">
            <v>4129452177.3011327</v>
          </cell>
        </row>
        <row r="2563">
          <cell r="D2563">
            <v>159</v>
          </cell>
          <cell r="R2563">
            <v>3957455446.095819</v>
          </cell>
        </row>
        <row r="2564">
          <cell r="D2564">
            <v>160</v>
          </cell>
          <cell r="R2564">
            <v>3837776379.7880211</v>
          </cell>
        </row>
        <row r="2565">
          <cell r="D2565">
            <v>161</v>
          </cell>
          <cell r="R2565">
            <v>3748493698.4319816</v>
          </cell>
        </row>
        <row r="2566">
          <cell r="D2566">
            <v>162</v>
          </cell>
          <cell r="R2566">
            <v>3612036162.2714801</v>
          </cell>
        </row>
        <row r="2567">
          <cell r="D2567">
            <v>163</v>
          </cell>
          <cell r="R2567">
            <v>3518996062.8800364</v>
          </cell>
        </row>
        <row r="2568">
          <cell r="D2568">
            <v>164</v>
          </cell>
          <cell r="R2568">
            <v>3437354941.3153863</v>
          </cell>
        </row>
        <row r="2569">
          <cell r="D2569">
            <v>165</v>
          </cell>
          <cell r="R2569">
            <v>3354706146.2638116</v>
          </cell>
        </row>
        <row r="2570">
          <cell r="D2570">
            <v>166</v>
          </cell>
          <cell r="R2570">
            <v>3269092689.2309256</v>
          </cell>
        </row>
        <row r="2571">
          <cell r="D2571">
            <v>167</v>
          </cell>
          <cell r="R2571">
            <v>3182642144.8874903</v>
          </cell>
        </row>
        <row r="2572">
          <cell r="D2572">
            <v>168</v>
          </cell>
          <cell r="R2572">
            <v>3095731948.9661274</v>
          </cell>
        </row>
        <row r="2573">
          <cell r="D2573">
            <v>169</v>
          </cell>
          <cell r="R2573">
            <v>2980592212.05586</v>
          </cell>
        </row>
        <row r="2574">
          <cell r="D2574">
            <v>170</v>
          </cell>
          <cell r="R2574">
            <v>2885952223.0644517</v>
          </cell>
        </row>
        <row r="2575">
          <cell r="D2575">
            <v>171</v>
          </cell>
          <cell r="R2575">
            <v>2824508691.0467839</v>
          </cell>
        </row>
        <row r="2576">
          <cell r="D2576">
            <v>172</v>
          </cell>
          <cell r="R2576">
            <v>2762664057.1810188</v>
          </cell>
        </row>
        <row r="2577">
          <cell r="D2577">
            <v>173</v>
          </cell>
          <cell r="R2577">
            <v>2711120795.1413932</v>
          </cell>
        </row>
        <row r="2578">
          <cell r="D2578">
            <v>174</v>
          </cell>
          <cell r="R2578">
            <v>2631564035.6284022</v>
          </cell>
        </row>
        <row r="2579">
          <cell r="D2579">
            <v>175</v>
          </cell>
          <cell r="R2579">
            <v>2553039114.706778</v>
          </cell>
        </row>
        <row r="2580">
          <cell r="D2580">
            <v>176</v>
          </cell>
          <cell r="R2580">
            <v>2467425273.5570135</v>
          </cell>
        </row>
        <row r="2581">
          <cell r="D2581">
            <v>177</v>
          </cell>
          <cell r="R2581">
            <v>2346331907.3018236</v>
          </cell>
        </row>
        <row r="2582">
          <cell r="D2582">
            <v>178</v>
          </cell>
          <cell r="R2582">
            <v>2267695754.4768186</v>
          </cell>
        </row>
        <row r="2583">
          <cell r="D2583">
            <v>179</v>
          </cell>
          <cell r="R2583">
            <v>2217663106.3715134</v>
          </cell>
        </row>
        <row r="2584">
          <cell r="D2584">
            <v>180</v>
          </cell>
          <cell r="R2584">
            <v>2181769554.6082907</v>
          </cell>
        </row>
        <row r="2585">
          <cell r="D2585">
            <v>181</v>
          </cell>
          <cell r="R2585">
            <v>2111109491.6972392</v>
          </cell>
        </row>
        <row r="2586">
          <cell r="D2586">
            <v>182</v>
          </cell>
          <cell r="R2586">
            <v>2030023478.5622385</v>
          </cell>
        </row>
        <row r="2587">
          <cell r="D2587">
            <v>183</v>
          </cell>
          <cell r="R2587">
            <v>1952823685.9548848</v>
          </cell>
        </row>
        <row r="2588">
          <cell r="D2588">
            <v>184</v>
          </cell>
          <cell r="R2588">
            <v>1907163891.2865765</v>
          </cell>
        </row>
        <row r="2589">
          <cell r="D2589">
            <v>185</v>
          </cell>
          <cell r="R2589">
            <v>1836683422.0736995</v>
          </cell>
        </row>
        <row r="2590">
          <cell r="D2590">
            <v>186</v>
          </cell>
          <cell r="R2590">
            <v>1803758141.1133137</v>
          </cell>
        </row>
        <row r="2591">
          <cell r="D2591">
            <v>187</v>
          </cell>
          <cell r="R2591">
            <v>1769370270.0197756</v>
          </cell>
        </row>
        <row r="2592">
          <cell r="D2592">
            <v>188</v>
          </cell>
          <cell r="R2592">
            <v>1690500606.9226034</v>
          </cell>
        </row>
        <row r="2593">
          <cell r="D2593">
            <v>189</v>
          </cell>
          <cell r="R2593">
            <v>1635959748.6688015</v>
          </cell>
        </row>
        <row r="2594">
          <cell r="D2594">
            <v>190</v>
          </cell>
          <cell r="R2594">
            <v>1606859119.4010105</v>
          </cell>
        </row>
        <row r="2595">
          <cell r="D2595">
            <v>191</v>
          </cell>
          <cell r="R2595">
            <v>1568585420.6552968</v>
          </cell>
        </row>
        <row r="2596">
          <cell r="D2596">
            <v>192</v>
          </cell>
          <cell r="R2596">
            <v>1527771903.9646804</v>
          </cell>
        </row>
        <row r="2597">
          <cell r="D2597">
            <v>193</v>
          </cell>
          <cell r="R2597">
            <v>1493540092.8908181</v>
          </cell>
        </row>
        <row r="2598">
          <cell r="D2598">
            <v>194</v>
          </cell>
          <cell r="R2598">
            <v>1437221800.8442199</v>
          </cell>
        </row>
        <row r="2599">
          <cell r="D2599">
            <v>195</v>
          </cell>
          <cell r="R2599">
            <v>1387978106.4835598</v>
          </cell>
        </row>
        <row r="2600">
          <cell r="D2600">
            <v>196</v>
          </cell>
          <cell r="R2600">
            <v>1315709342.6548522</v>
          </cell>
        </row>
        <row r="2601">
          <cell r="D2601">
            <v>197</v>
          </cell>
          <cell r="R2601">
            <v>1281232881.2519267</v>
          </cell>
        </row>
        <row r="2602">
          <cell r="D2602">
            <v>198</v>
          </cell>
          <cell r="R2602">
            <v>1239210115.664345</v>
          </cell>
        </row>
        <row r="2603">
          <cell r="D2603">
            <v>199</v>
          </cell>
          <cell r="R2603">
            <v>1208727017.3419373</v>
          </cell>
        </row>
        <row r="2604">
          <cell r="D2604">
            <v>200</v>
          </cell>
          <cell r="R2604">
            <v>1185511224.3461392</v>
          </cell>
        </row>
        <row r="2605">
          <cell r="D2605">
            <v>201</v>
          </cell>
          <cell r="R2605">
            <v>1144532878.7996576</v>
          </cell>
        </row>
        <row r="2606">
          <cell r="D2606">
            <v>202</v>
          </cell>
          <cell r="R2606">
            <v>1063744533.9043611</v>
          </cell>
        </row>
        <row r="2607">
          <cell r="D2607">
            <v>203</v>
          </cell>
          <cell r="R2607">
            <v>1029262669.0210414</v>
          </cell>
        </row>
        <row r="2608">
          <cell r="D2608">
            <v>204</v>
          </cell>
          <cell r="R2608">
            <v>1004020696.2900496</v>
          </cell>
        </row>
        <row r="2609">
          <cell r="D2609">
            <v>205</v>
          </cell>
          <cell r="R2609">
            <v>984809716.12641621</v>
          </cell>
        </row>
        <row r="2610">
          <cell r="D2610">
            <v>206</v>
          </cell>
          <cell r="R2610">
            <v>959324169.82895923</v>
          </cell>
        </row>
        <row r="2611">
          <cell r="D2611">
            <v>207</v>
          </cell>
          <cell r="R2611">
            <v>916009109.61356723</v>
          </cell>
        </row>
        <row r="2612">
          <cell r="D2612">
            <v>208</v>
          </cell>
          <cell r="R2612">
            <v>882583781.91688836</v>
          </cell>
        </row>
        <row r="2613">
          <cell r="D2613">
            <v>209</v>
          </cell>
          <cell r="R2613">
            <v>866020507.26019776</v>
          </cell>
        </row>
        <row r="2614">
          <cell r="D2614">
            <v>210</v>
          </cell>
          <cell r="R2614">
            <v>848235343.7251811</v>
          </cell>
        </row>
        <row r="2615">
          <cell r="D2615">
            <v>211</v>
          </cell>
          <cell r="R2615">
            <v>831102978.10710657</v>
          </cell>
        </row>
        <row r="2616">
          <cell r="D2616">
            <v>212</v>
          </cell>
          <cell r="R2616">
            <v>810681893.71290708</v>
          </cell>
        </row>
        <row r="2617">
          <cell r="D2617">
            <v>213</v>
          </cell>
          <cell r="R2617">
            <v>778850457.78780138</v>
          </cell>
        </row>
        <row r="2618">
          <cell r="D2618">
            <v>214</v>
          </cell>
          <cell r="R2618">
            <v>759796949.54559112</v>
          </cell>
        </row>
        <row r="2619">
          <cell r="D2619">
            <v>215</v>
          </cell>
          <cell r="R2619">
            <v>747802574.60811365</v>
          </cell>
        </row>
        <row r="2620">
          <cell r="D2620">
            <v>216</v>
          </cell>
          <cell r="R2620">
            <v>723502131.33834124</v>
          </cell>
        </row>
        <row r="2621">
          <cell r="D2621">
            <v>217</v>
          </cell>
          <cell r="R2621">
            <v>710478336.10890925</v>
          </cell>
        </row>
        <row r="2622">
          <cell r="D2622">
            <v>218</v>
          </cell>
          <cell r="R2622">
            <v>702982316.64799082</v>
          </cell>
        </row>
        <row r="2623">
          <cell r="D2623">
            <v>219</v>
          </cell>
          <cell r="R2623">
            <v>687502414.21050858</v>
          </cell>
        </row>
        <row r="2624">
          <cell r="D2624">
            <v>220</v>
          </cell>
          <cell r="R2624">
            <v>653300784.39924932</v>
          </cell>
        </row>
        <row r="2625">
          <cell r="D2625">
            <v>221</v>
          </cell>
          <cell r="R2625">
            <v>620562546.90088058</v>
          </cell>
        </row>
        <row r="2626">
          <cell r="D2626">
            <v>222</v>
          </cell>
          <cell r="R2626">
            <v>613425221.71670604</v>
          </cell>
        </row>
        <row r="2627">
          <cell r="D2627">
            <v>223</v>
          </cell>
          <cell r="R2627">
            <v>597908262.51354921</v>
          </cell>
        </row>
        <row r="2628">
          <cell r="D2628">
            <v>224</v>
          </cell>
          <cell r="R2628">
            <v>586781136.03074217</v>
          </cell>
        </row>
        <row r="2629">
          <cell r="D2629">
            <v>225</v>
          </cell>
          <cell r="R2629">
            <v>573574174.77905881</v>
          </cell>
        </row>
        <row r="2630">
          <cell r="D2630">
            <v>226</v>
          </cell>
          <cell r="R2630">
            <v>563716958.24998951</v>
          </cell>
        </row>
        <row r="2631">
          <cell r="D2631">
            <v>227</v>
          </cell>
          <cell r="R2631">
            <v>556700921.35341358</v>
          </cell>
        </row>
        <row r="2632">
          <cell r="D2632">
            <v>228</v>
          </cell>
          <cell r="R2632">
            <v>549374025.74611259</v>
          </cell>
        </row>
        <row r="2633">
          <cell r="D2633">
            <v>229</v>
          </cell>
          <cell r="R2633">
            <v>531118367.86678123</v>
          </cell>
        </row>
        <row r="2634">
          <cell r="D2634">
            <v>230</v>
          </cell>
          <cell r="R2634">
            <v>523105471.79327255</v>
          </cell>
        </row>
        <row r="2635">
          <cell r="D2635">
            <v>231</v>
          </cell>
          <cell r="R2635">
            <v>514330233.65929544</v>
          </cell>
        </row>
        <row r="2636">
          <cell r="D2636">
            <v>232</v>
          </cell>
          <cell r="R2636">
            <v>506998505.02060318</v>
          </cell>
        </row>
        <row r="2637">
          <cell r="D2637">
            <v>233</v>
          </cell>
          <cell r="R2637">
            <v>493475203.13490623</v>
          </cell>
        </row>
        <row r="2638">
          <cell r="D2638">
            <v>234</v>
          </cell>
          <cell r="R2638">
            <v>488250879.40926743</v>
          </cell>
        </row>
        <row r="2639">
          <cell r="D2639">
            <v>235</v>
          </cell>
          <cell r="R2639">
            <v>481326052.12863582</v>
          </cell>
        </row>
        <row r="2640">
          <cell r="D2640">
            <v>236</v>
          </cell>
          <cell r="R2640">
            <v>464458007.31070864</v>
          </cell>
        </row>
        <row r="2641">
          <cell r="D2641">
            <v>237</v>
          </cell>
          <cell r="R2641">
            <v>451236463.97495675</v>
          </cell>
        </row>
        <row r="2642">
          <cell r="D2642">
            <v>238</v>
          </cell>
          <cell r="R2642">
            <v>443509990.73291028</v>
          </cell>
        </row>
        <row r="2643">
          <cell r="D2643">
            <v>239</v>
          </cell>
          <cell r="R2643">
            <v>427709075.53715813</v>
          </cell>
        </row>
        <row r="2644">
          <cell r="D2644">
            <v>240</v>
          </cell>
          <cell r="R2644">
            <v>420721253.57666808</v>
          </cell>
        </row>
        <row r="2645">
          <cell r="D2645">
            <v>241</v>
          </cell>
          <cell r="R2645">
            <v>408128449.94761932</v>
          </cell>
        </row>
        <row r="2646">
          <cell r="D2646">
            <v>242</v>
          </cell>
          <cell r="R2646">
            <v>396924464.96668357</v>
          </cell>
        </row>
        <row r="2647">
          <cell r="D2647">
            <v>243</v>
          </cell>
          <cell r="R2647">
            <v>386042113.77940738</v>
          </cell>
        </row>
        <row r="2648">
          <cell r="D2648">
            <v>244</v>
          </cell>
          <cell r="R2648">
            <v>371738919.87207192</v>
          </cell>
        </row>
        <row r="2649">
          <cell r="D2649">
            <v>245</v>
          </cell>
          <cell r="R2649">
            <v>366958420.56984735</v>
          </cell>
        </row>
        <row r="2650">
          <cell r="D2650">
            <v>246</v>
          </cell>
          <cell r="R2650">
            <v>358578239.04100984</v>
          </cell>
        </row>
        <row r="2651">
          <cell r="D2651">
            <v>247</v>
          </cell>
          <cell r="R2651">
            <v>347570732.23012221</v>
          </cell>
        </row>
        <row r="2652">
          <cell r="D2652">
            <v>248</v>
          </cell>
          <cell r="R2652">
            <v>338675156.45938098</v>
          </cell>
        </row>
        <row r="2653">
          <cell r="D2653">
            <v>249</v>
          </cell>
          <cell r="R2653">
            <v>334586164.64821827</v>
          </cell>
        </row>
        <row r="2654">
          <cell r="D2654">
            <v>250</v>
          </cell>
          <cell r="R2654">
            <v>317757282.23842645</v>
          </cell>
        </row>
        <row r="2655">
          <cell r="D2655">
            <v>251</v>
          </cell>
          <cell r="R2655">
            <v>312725203.53560078</v>
          </cell>
        </row>
        <row r="2656">
          <cell r="D2656">
            <v>252</v>
          </cell>
          <cell r="R2656">
            <v>307347616.50591916</v>
          </cell>
        </row>
        <row r="2657">
          <cell r="D2657">
            <v>253</v>
          </cell>
          <cell r="R2657">
            <v>302286367.92186713</v>
          </cell>
        </row>
        <row r="2658">
          <cell r="D2658">
            <v>254</v>
          </cell>
          <cell r="R2658">
            <v>292647130.07145923</v>
          </cell>
        </row>
        <row r="2659">
          <cell r="D2659">
            <v>255</v>
          </cell>
          <cell r="R2659">
            <v>288732123.62885755</v>
          </cell>
        </row>
        <row r="2660">
          <cell r="D2660">
            <v>256</v>
          </cell>
          <cell r="R2660">
            <v>283015473.82602614</v>
          </cell>
        </row>
        <row r="2661">
          <cell r="D2661">
            <v>257</v>
          </cell>
          <cell r="R2661">
            <v>279423587.64176905</v>
          </cell>
        </row>
        <row r="2662">
          <cell r="D2662">
            <v>258</v>
          </cell>
          <cell r="R2662">
            <v>276602304.97638118</v>
          </cell>
        </row>
        <row r="2663">
          <cell r="D2663">
            <v>259</v>
          </cell>
          <cell r="R2663">
            <v>273150104.71657407</v>
          </cell>
        </row>
        <row r="2664">
          <cell r="D2664">
            <v>260</v>
          </cell>
          <cell r="R2664">
            <v>237790831.42313191</v>
          </cell>
        </row>
        <row r="2665">
          <cell r="D2665">
            <v>261</v>
          </cell>
          <cell r="R2665">
            <v>235205694.2244451</v>
          </cell>
        </row>
        <row r="2666">
          <cell r="D2666">
            <v>262</v>
          </cell>
          <cell r="R2666">
            <v>232601174.94146258</v>
          </cell>
        </row>
        <row r="2667">
          <cell r="D2667">
            <v>263</v>
          </cell>
          <cell r="R2667">
            <v>229289715.17009678</v>
          </cell>
        </row>
        <row r="2668">
          <cell r="D2668">
            <v>264</v>
          </cell>
          <cell r="R2668">
            <v>226962083.6293529</v>
          </cell>
        </row>
        <row r="2669">
          <cell r="D2669">
            <v>265</v>
          </cell>
          <cell r="R2669">
            <v>223386022.96266574</v>
          </cell>
        </row>
        <row r="2670">
          <cell r="D2670">
            <v>266</v>
          </cell>
          <cell r="R2670">
            <v>215483530.94373369</v>
          </cell>
        </row>
        <row r="2671">
          <cell r="D2671">
            <v>267</v>
          </cell>
          <cell r="R2671">
            <v>212978406.00389221</v>
          </cell>
        </row>
        <row r="2672">
          <cell r="D2672">
            <v>268</v>
          </cell>
          <cell r="R2672">
            <v>210354747.3479642</v>
          </cell>
        </row>
        <row r="2673">
          <cell r="D2673">
            <v>269</v>
          </cell>
          <cell r="R2673">
            <v>208195046.32211584</v>
          </cell>
        </row>
        <row r="2674">
          <cell r="D2674">
            <v>270</v>
          </cell>
          <cell r="R2674">
            <v>206057807.74039212</v>
          </cell>
        </row>
        <row r="2675">
          <cell r="D2675">
            <v>271</v>
          </cell>
          <cell r="R2675">
            <v>203941906.64762542</v>
          </cell>
        </row>
        <row r="2676">
          <cell r="D2676">
            <v>272</v>
          </cell>
          <cell r="R2676">
            <v>201846508.50632858</v>
          </cell>
        </row>
        <row r="2677">
          <cell r="D2677">
            <v>273</v>
          </cell>
          <cell r="R2677">
            <v>199291229.51763728</v>
          </cell>
        </row>
        <row r="2678">
          <cell r="D2678">
            <v>274</v>
          </cell>
          <cell r="R2678">
            <v>192856862.54628867</v>
          </cell>
        </row>
        <row r="2679">
          <cell r="D2679">
            <v>275</v>
          </cell>
          <cell r="R2679">
            <v>190887708.46207258</v>
          </cell>
        </row>
        <row r="2680">
          <cell r="D2680">
            <v>276</v>
          </cell>
          <cell r="R2680">
            <v>188946270.5172554</v>
          </cell>
        </row>
        <row r="2681">
          <cell r="D2681">
            <v>277</v>
          </cell>
          <cell r="R2681">
            <v>185907307.01247725</v>
          </cell>
        </row>
        <row r="2682">
          <cell r="D2682">
            <v>278</v>
          </cell>
          <cell r="R2682">
            <v>182568580.40977097</v>
          </cell>
        </row>
        <row r="2683">
          <cell r="D2683">
            <v>279</v>
          </cell>
          <cell r="R2683">
            <v>180697897.15788877</v>
          </cell>
        </row>
        <row r="2684">
          <cell r="D2684">
            <v>280</v>
          </cell>
          <cell r="R2684">
            <v>177912683.73338726</v>
          </cell>
        </row>
        <row r="2685">
          <cell r="D2685">
            <v>281</v>
          </cell>
          <cell r="R2685">
            <v>174703137.51532862</v>
          </cell>
        </row>
        <row r="2686">
          <cell r="D2686">
            <v>282</v>
          </cell>
          <cell r="R2686">
            <v>172915881.5346109</v>
          </cell>
        </row>
        <row r="2687">
          <cell r="D2687">
            <v>283</v>
          </cell>
          <cell r="R2687">
            <v>169782117.64948824</v>
          </cell>
        </row>
        <row r="2688">
          <cell r="D2688">
            <v>284</v>
          </cell>
          <cell r="R2688">
            <v>168047483.27774307</v>
          </cell>
        </row>
        <row r="2689">
          <cell r="D2689">
            <v>285</v>
          </cell>
          <cell r="R2689">
            <v>166328320.42655683</v>
          </cell>
        </row>
        <row r="2690">
          <cell r="D2690">
            <v>286</v>
          </cell>
          <cell r="R2690">
            <v>164628516.60427293</v>
          </cell>
        </row>
        <row r="2691">
          <cell r="D2691">
            <v>287</v>
          </cell>
          <cell r="R2691">
            <v>160710600.29645517</v>
          </cell>
        </row>
        <row r="2692">
          <cell r="D2692">
            <v>288</v>
          </cell>
          <cell r="R2692">
            <v>158921849.13393059</v>
          </cell>
        </row>
        <row r="2693">
          <cell r="D2693">
            <v>289</v>
          </cell>
          <cell r="R2693">
            <v>155977740.28603649</v>
          </cell>
        </row>
        <row r="2694">
          <cell r="D2694">
            <v>290</v>
          </cell>
          <cell r="R2694">
            <v>135275365.47619453</v>
          </cell>
        </row>
        <row r="2695">
          <cell r="D2695">
            <v>291</v>
          </cell>
          <cell r="R2695">
            <v>133110973.3587044</v>
          </cell>
        </row>
        <row r="2696">
          <cell r="D2696">
            <v>292</v>
          </cell>
          <cell r="R2696">
            <v>131730011.69881913</v>
          </cell>
        </row>
        <row r="2697">
          <cell r="D2697">
            <v>293</v>
          </cell>
          <cell r="R2697">
            <v>130065787.07318509</v>
          </cell>
        </row>
        <row r="2698">
          <cell r="D2698">
            <v>294</v>
          </cell>
          <cell r="R2698">
            <v>127631290.40236492</v>
          </cell>
        </row>
        <row r="2699">
          <cell r="D2699">
            <v>295</v>
          </cell>
          <cell r="R2699">
            <v>126312067.0405914</v>
          </cell>
        </row>
        <row r="2700">
          <cell r="D2700">
            <v>296</v>
          </cell>
          <cell r="R2700">
            <v>124863605.15405926</v>
          </cell>
        </row>
        <row r="2701">
          <cell r="D2701">
            <v>297</v>
          </cell>
          <cell r="R2701">
            <v>123570080.41192672</v>
          </cell>
        </row>
        <row r="2702">
          <cell r="D2702">
            <v>298</v>
          </cell>
          <cell r="R2702">
            <v>121556325.07353446</v>
          </cell>
        </row>
        <row r="2703">
          <cell r="D2703">
            <v>299</v>
          </cell>
          <cell r="R2703">
            <v>119973874.17394111</v>
          </cell>
        </row>
        <row r="2704">
          <cell r="D2704">
            <v>300</v>
          </cell>
          <cell r="R2704">
            <v>118160090.17683826</v>
          </cell>
        </row>
        <row r="2705">
          <cell r="D2705">
            <v>301</v>
          </cell>
          <cell r="R2705">
            <v>116103679.6329864</v>
          </cell>
        </row>
        <row r="2706">
          <cell r="D2706">
            <v>302</v>
          </cell>
          <cell r="R2706">
            <v>112752740.18233716</v>
          </cell>
        </row>
        <row r="2707">
          <cell r="D2707">
            <v>303</v>
          </cell>
          <cell r="R2707">
            <v>109574373.27481484</v>
          </cell>
        </row>
        <row r="2708">
          <cell r="D2708">
            <v>304</v>
          </cell>
          <cell r="R2708">
            <v>107056103.17327133</v>
          </cell>
        </row>
        <row r="2709">
          <cell r="D2709">
            <v>305</v>
          </cell>
          <cell r="R2709">
            <v>103075915.61000966</v>
          </cell>
        </row>
        <row r="2710">
          <cell r="D2710">
            <v>306</v>
          </cell>
          <cell r="R2710">
            <v>101885117.767654</v>
          </cell>
        </row>
        <row r="2711">
          <cell r="D2711">
            <v>307</v>
          </cell>
          <cell r="R2711">
            <v>100856496.16503695</v>
          </cell>
        </row>
        <row r="2712">
          <cell r="D2712">
            <v>308</v>
          </cell>
          <cell r="R2712">
            <v>99837916.293486431</v>
          </cell>
        </row>
        <row r="2713">
          <cell r="D2713">
            <v>309</v>
          </cell>
          <cell r="R2713">
            <v>98826988.500685647</v>
          </cell>
        </row>
        <row r="2714">
          <cell r="D2714">
            <v>310</v>
          </cell>
          <cell r="R2714">
            <v>97707068.243399769</v>
          </cell>
        </row>
        <row r="2715">
          <cell r="D2715">
            <v>311</v>
          </cell>
          <cell r="R2715">
            <v>81836397.256520376</v>
          </cell>
        </row>
        <row r="2716">
          <cell r="D2716">
            <v>312</v>
          </cell>
          <cell r="R2716">
            <v>80999904.808024302</v>
          </cell>
        </row>
        <row r="2717">
          <cell r="D2717">
            <v>313</v>
          </cell>
          <cell r="R2717">
            <v>80167595.834477291</v>
          </cell>
        </row>
        <row r="2718">
          <cell r="D2718">
            <v>314</v>
          </cell>
          <cell r="R2718">
            <v>78499514.511734739</v>
          </cell>
        </row>
        <row r="2719">
          <cell r="D2719">
            <v>315</v>
          </cell>
          <cell r="R2719">
            <v>77126379.593970478</v>
          </cell>
        </row>
        <row r="2720">
          <cell r="D2720">
            <v>316</v>
          </cell>
          <cell r="R2720">
            <v>76333238.167914763</v>
          </cell>
        </row>
        <row r="2721">
          <cell r="D2721">
            <v>317</v>
          </cell>
          <cell r="R2721">
            <v>72468004.104432449</v>
          </cell>
        </row>
        <row r="2722">
          <cell r="D2722">
            <v>318</v>
          </cell>
          <cell r="R2722">
            <v>71077063.327722311</v>
          </cell>
        </row>
        <row r="2723">
          <cell r="D2723">
            <v>319</v>
          </cell>
          <cell r="R2723">
            <v>70342749.134792805</v>
          </cell>
        </row>
        <row r="2724">
          <cell r="D2724">
            <v>320</v>
          </cell>
          <cell r="R2724">
            <v>69615985.091366366</v>
          </cell>
        </row>
        <row r="2725">
          <cell r="D2725">
            <v>321</v>
          </cell>
          <cell r="R2725">
            <v>68788089.110346898</v>
          </cell>
        </row>
        <row r="2726">
          <cell r="D2726">
            <v>322</v>
          </cell>
          <cell r="R2726">
            <v>68077035.843611658</v>
          </cell>
        </row>
        <row r="2727">
          <cell r="D2727">
            <v>323</v>
          </cell>
          <cell r="R2727">
            <v>67373327.912559196</v>
          </cell>
        </row>
        <row r="2728">
          <cell r="D2728">
            <v>324</v>
          </cell>
          <cell r="R2728">
            <v>66678837.177369028</v>
          </cell>
        </row>
        <row r="2729">
          <cell r="D2729">
            <v>325</v>
          </cell>
          <cell r="R2729">
            <v>65987864.697451919</v>
          </cell>
        </row>
        <row r="2730">
          <cell r="D2730">
            <v>326</v>
          </cell>
          <cell r="R2730">
            <v>65302939.494880021</v>
          </cell>
        </row>
        <row r="2731">
          <cell r="D2731">
            <v>327</v>
          </cell>
          <cell r="R2731">
            <v>64624730.056928121</v>
          </cell>
        </row>
        <row r="2732">
          <cell r="D2732">
            <v>328</v>
          </cell>
          <cell r="R2732">
            <v>63952555.956940338</v>
          </cell>
        </row>
        <row r="2733">
          <cell r="D2733">
            <v>329</v>
          </cell>
          <cell r="R2733">
            <v>62393607.356736571</v>
          </cell>
        </row>
        <row r="2734">
          <cell r="D2734">
            <v>330</v>
          </cell>
          <cell r="R2734">
            <v>60838001.697758116</v>
          </cell>
        </row>
        <row r="2735">
          <cell r="D2735">
            <v>331</v>
          </cell>
          <cell r="R2735">
            <v>59529522.523158886</v>
          </cell>
        </row>
        <row r="2736">
          <cell r="D2736">
            <v>332</v>
          </cell>
          <cell r="R2736">
            <v>58915958.355968364</v>
          </cell>
        </row>
        <row r="2737">
          <cell r="D2737">
            <v>333</v>
          </cell>
          <cell r="R2737">
            <v>58306108.113252729</v>
          </cell>
        </row>
        <row r="2738">
          <cell r="D2738">
            <v>334</v>
          </cell>
          <cell r="R2738">
            <v>57703769.622592196</v>
          </cell>
        </row>
        <row r="2739">
          <cell r="D2739">
            <v>335</v>
          </cell>
          <cell r="R2739">
            <v>57107997.806218743</v>
          </cell>
        </row>
        <row r="2740">
          <cell r="D2740">
            <v>336</v>
          </cell>
          <cell r="R2740">
            <v>56522537.483034261</v>
          </cell>
        </row>
        <row r="2741">
          <cell r="D2741">
            <v>337</v>
          </cell>
          <cell r="R2741">
            <v>55475028.566398971</v>
          </cell>
        </row>
        <row r="2742">
          <cell r="D2742">
            <v>338</v>
          </cell>
          <cell r="R2742">
            <v>54901543.831181288</v>
          </cell>
        </row>
        <row r="2743">
          <cell r="D2743">
            <v>339</v>
          </cell>
          <cell r="R2743">
            <v>53885338.797050774</v>
          </cell>
        </row>
        <row r="2744">
          <cell r="D2744">
            <v>340</v>
          </cell>
          <cell r="R2744">
            <v>52878865.485031098</v>
          </cell>
        </row>
        <row r="2745">
          <cell r="D2745">
            <v>341</v>
          </cell>
          <cell r="R2745">
            <v>52332141.76404126</v>
          </cell>
        </row>
        <row r="2746">
          <cell r="D2746">
            <v>342</v>
          </cell>
          <cell r="R2746">
            <v>51161739.053205125</v>
          </cell>
        </row>
        <row r="2747">
          <cell r="D2747">
            <v>343</v>
          </cell>
          <cell r="R2747">
            <v>50634232.220977329</v>
          </cell>
        </row>
        <row r="2748">
          <cell r="D2748">
            <v>344</v>
          </cell>
          <cell r="R2748">
            <v>50110653.202917702</v>
          </cell>
        </row>
        <row r="2749">
          <cell r="D2749">
            <v>345</v>
          </cell>
          <cell r="R2749">
            <v>49591979.57534831</v>
          </cell>
        </row>
        <row r="2750">
          <cell r="D2750">
            <v>346</v>
          </cell>
          <cell r="R2750">
            <v>47957850.165073477</v>
          </cell>
        </row>
        <row r="2751">
          <cell r="D2751">
            <v>347</v>
          </cell>
          <cell r="R2751">
            <v>47485619.071388774</v>
          </cell>
        </row>
        <row r="2752">
          <cell r="D2752">
            <v>348</v>
          </cell>
          <cell r="R2752">
            <v>47018274.66808179</v>
          </cell>
        </row>
        <row r="2753">
          <cell r="D2753">
            <v>349</v>
          </cell>
          <cell r="R2753">
            <v>46554816.423851781</v>
          </cell>
        </row>
        <row r="2754">
          <cell r="D2754">
            <v>350</v>
          </cell>
          <cell r="R2754">
            <v>46096198.566811323</v>
          </cell>
        </row>
        <row r="2755">
          <cell r="D2755">
            <v>351</v>
          </cell>
          <cell r="R2755">
            <v>45641050.507424146</v>
          </cell>
        </row>
        <row r="2756">
          <cell r="D2756">
            <v>352</v>
          </cell>
          <cell r="R2756">
            <v>45189698.227768041</v>
          </cell>
        </row>
        <row r="2757">
          <cell r="D2757">
            <v>353</v>
          </cell>
          <cell r="R2757">
            <v>44742961.399863318</v>
          </cell>
        </row>
        <row r="2758">
          <cell r="D2758">
            <v>354</v>
          </cell>
          <cell r="R2758">
            <v>44300646.466151297</v>
          </cell>
        </row>
        <row r="2759">
          <cell r="D2759">
            <v>355</v>
          </cell>
          <cell r="R2759">
            <v>43862677.421668842</v>
          </cell>
        </row>
        <row r="2760">
          <cell r="D2760">
            <v>356</v>
          </cell>
          <cell r="R2760">
            <v>43429024.032270275</v>
          </cell>
        </row>
        <row r="2761">
          <cell r="D2761">
            <v>357</v>
          </cell>
          <cell r="R2761">
            <v>30776360.391936332</v>
          </cell>
        </row>
        <row r="2762">
          <cell r="D2762">
            <v>358</v>
          </cell>
          <cell r="R2762">
            <v>29939848.125882179</v>
          </cell>
        </row>
        <row r="2763">
          <cell r="D2763">
            <v>359</v>
          </cell>
          <cell r="R2763">
            <v>29628626.882142317</v>
          </cell>
        </row>
        <row r="2764">
          <cell r="D2764">
            <v>360</v>
          </cell>
          <cell r="R2764">
            <v>29335839.589668103</v>
          </cell>
        </row>
        <row r="2765">
          <cell r="D2765">
            <v>361</v>
          </cell>
          <cell r="R2765">
            <v>29032833.522544961</v>
          </cell>
        </row>
        <row r="2766">
          <cell r="D2766">
            <v>362</v>
          </cell>
          <cell r="R2766">
            <v>28733452.461855676</v>
          </cell>
        </row>
        <row r="2767">
          <cell r="D2767">
            <v>363</v>
          </cell>
          <cell r="R2767">
            <v>28433505.845696881</v>
          </cell>
        </row>
        <row r="2768">
          <cell r="D2768">
            <v>364</v>
          </cell>
          <cell r="R2768">
            <v>27516267.798504401</v>
          </cell>
        </row>
        <row r="2769">
          <cell r="D2769">
            <v>365</v>
          </cell>
          <cell r="R2769">
            <v>27230763.336724207</v>
          </cell>
        </row>
        <row r="2770">
          <cell r="D2770">
            <v>366</v>
          </cell>
          <cell r="R2770">
            <v>26948211.012665018</v>
          </cell>
        </row>
        <row r="2771">
          <cell r="D2771">
            <v>367</v>
          </cell>
          <cell r="R2771">
            <v>26509229.632643573</v>
          </cell>
        </row>
        <row r="2772">
          <cell r="D2772">
            <v>368</v>
          </cell>
          <cell r="R2772">
            <v>26234517.38086937</v>
          </cell>
        </row>
        <row r="2773">
          <cell r="D2773">
            <v>369</v>
          </cell>
          <cell r="R2773">
            <v>25962635.096001048</v>
          </cell>
        </row>
        <row r="2774">
          <cell r="D2774">
            <v>370</v>
          </cell>
          <cell r="R2774">
            <v>25693256.210849877</v>
          </cell>
        </row>
        <row r="2775">
          <cell r="D2775">
            <v>371</v>
          </cell>
          <cell r="R2775">
            <v>25426544.801635586</v>
          </cell>
        </row>
        <row r="2776">
          <cell r="D2776">
            <v>372</v>
          </cell>
          <cell r="R2776">
            <v>25162799.972972985</v>
          </cell>
        </row>
        <row r="2777">
          <cell r="D2777">
            <v>373</v>
          </cell>
          <cell r="R2777">
            <v>24780429.304708533</v>
          </cell>
        </row>
        <row r="2778">
          <cell r="D2778">
            <v>374</v>
          </cell>
          <cell r="R2778">
            <v>24522005.582967624</v>
          </cell>
        </row>
        <row r="2779">
          <cell r="D2779">
            <v>375</v>
          </cell>
          <cell r="R2779">
            <v>22556970.023557056</v>
          </cell>
        </row>
        <row r="2780">
          <cell r="D2780">
            <v>376</v>
          </cell>
          <cell r="R2780">
            <v>22324589.066596948</v>
          </cell>
        </row>
        <row r="2781">
          <cell r="D2781">
            <v>377</v>
          </cell>
          <cell r="R2781">
            <v>19080899.374943536</v>
          </cell>
        </row>
        <row r="2782">
          <cell r="D2782">
            <v>378</v>
          </cell>
          <cell r="R2782">
            <v>18881451.210767172</v>
          </cell>
        </row>
        <row r="2783">
          <cell r="D2783">
            <v>379</v>
          </cell>
          <cell r="R2783">
            <v>18684977.214128971</v>
          </cell>
        </row>
        <row r="2784">
          <cell r="D2784">
            <v>380</v>
          </cell>
          <cell r="R2784">
            <v>18491587.602669548</v>
          </cell>
        </row>
        <row r="2785">
          <cell r="D2785">
            <v>381</v>
          </cell>
          <cell r="R2785">
            <v>18151634.126041755</v>
          </cell>
        </row>
        <row r="2786">
          <cell r="D2786">
            <v>382</v>
          </cell>
          <cell r="R2786">
            <v>17964083.992396556</v>
          </cell>
        </row>
        <row r="2787">
          <cell r="D2787">
            <v>383</v>
          </cell>
          <cell r="R2787">
            <v>17778447.817384165</v>
          </cell>
        </row>
        <row r="2788">
          <cell r="D2788">
            <v>384</v>
          </cell>
          <cell r="R2788">
            <v>17594713.324933078</v>
          </cell>
        </row>
        <row r="2789">
          <cell r="D2789">
            <v>385</v>
          </cell>
          <cell r="R2789">
            <v>17411816.049161635</v>
          </cell>
        </row>
        <row r="2790">
          <cell r="D2790">
            <v>386</v>
          </cell>
          <cell r="R2790">
            <v>17230373.608570155</v>
          </cell>
        </row>
        <row r="2791">
          <cell r="D2791">
            <v>387</v>
          </cell>
          <cell r="R2791">
            <v>16784931.029048588</v>
          </cell>
        </row>
        <row r="2792">
          <cell r="D2792">
            <v>388</v>
          </cell>
          <cell r="R2792">
            <v>16610611.972501511</v>
          </cell>
        </row>
        <row r="2793">
          <cell r="D2793">
            <v>389</v>
          </cell>
          <cell r="R2793">
            <v>12894651.259225033</v>
          </cell>
        </row>
        <row r="2794">
          <cell r="D2794">
            <v>390</v>
          </cell>
          <cell r="R2794">
            <v>12763875.272191562</v>
          </cell>
        </row>
        <row r="2795">
          <cell r="D2795">
            <v>391</v>
          </cell>
          <cell r="R2795">
            <v>12291722.457171794</v>
          </cell>
        </row>
        <row r="2796">
          <cell r="D2796">
            <v>392</v>
          </cell>
          <cell r="R2796">
            <v>12167585.160968157</v>
          </cell>
        </row>
        <row r="2797">
          <cell r="D2797">
            <v>393</v>
          </cell>
          <cell r="R2797">
            <v>12044733.565069001</v>
          </cell>
        </row>
        <row r="2798">
          <cell r="D2798">
            <v>394</v>
          </cell>
          <cell r="R2798">
            <v>11923139.533310732</v>
          </cell>
        </row>
        <row r="2799">
          <cell r="D2799">
            <v>395</v>
          </cell>
          <cell r="R2799">
            <v>11802796.835374506</v>
          </cell>
        </row>
        <row r="2800">
          <cell r="D2800">
            <v>396</v>
          </cell>
          <cell r="R2800">
            <v>10136101.267850654</v>
          </cell>
        </row>
        <row r="2801">
          <cell r="D2801">
            <v>397</v>
          </cell>
          <cell r="R2801">
            <v>9594701.6883934066</v>
          </cell>
        </row>
        <row r="2802">
          <cell r="D2802">
            <v>398</v>
          </cell>
          <cell r="R2802">
            <v>9495971.6034848318</v>
          </cell>
        </row>
        <row r="2803">
          <cell r="D2803">
            <v>399</v>
          </cell>
          <cell r="R2803">
            <v>9398300.0629868954</v>
          </cell>
        </row>
        <row r="2804">
          <cell r="D2804">
            <v>400</v>
          </cell>
          <cell r="R2804">
            <v>9301588.4658629782</v>
          </cell>
        </row>
        <row r="2805">
          <cell r="D2805">
            <v>401</v>
          </cell>
          <cell r="R2805">
            <v>9205906.62261099</v>
          </cell>
        </row>
        <row r="2806">
          <cell r="D2806">
            <v>402</v>
          </cell>
          <cell r="R2806">
            <v>9111225.8731617387</v>
          </cell>
        </row>
        <row r="2807">
          <cell r="D2807">
            <v>403</v>
          </cell>
          <cell r="R2807">
            <v>9017523.5597639848</v>
          </cell>
        </row>
        <row r="2808">
          <cell r="D2808">
            <v>404</v>
          </cell>
          <cell r="R2808">
            <v>8723644.2689226437</v>
          </cell>
        </row>
        <row r="2809">
          <cell r="D2809">
            <v>405</v>
          </cell>
          <cell r="R2809">
            <v>8635029.7815334629</v>
          </cell>
        </row>
        <row r="2810">
          <cell r="D2810">
            <v>406</v>
          </cell>
          <cell r="R2810">
            <v>7750063.809495206</v>
          </cell>
        </row>
        <row r="2811">
          <cell r="D2811">
            <v>407</v>
          </cell>
          <cell r="R2811">
            <v>7673444.5796549479</v>
          </cell>
        </row>
        <row r="2812">
          <cell r="D2812">
            <v>408</v>
          </cell>
          <cell r="R2812">
            <v>7597601.5033326643</v>
          </cell>
        </row>
        <row r="2813">
          <cell r="D2813">
            <v>409</v>
          </cell>
          <cell r="R2813">
            <v>7521887.5662960298</v>
          </cell>
        </row>
        <row r="2814">
          <cell r="D2814">
            <v>410</v>
          </cell>
          <cell r="R2814">
            <v>7446788.5487480788</v>
          </cell>
        </row>
        <row r="2815">
          <cell r="D2815">
            <v>411</v>
          </cell>
          <cell r="R2815">
            <v>7372528.1901985025</v>
          </cell>
        </row>
        <row r="2816">
          <cell r="D2816">
            <v>412</v>
          </cell>
          <cell r="R2816">
            <v>7299009.5926436745</v>
          </cell>
        </row>
        <row r="2817">
          <cell r="D2817">
            <v>413</v>
          </cell>
          <cell r="R2817">
            <v>7226233.8192947246</v>
          </cell>
        </row>
        <row r="2818">
          <cell r="D2818">
            <v>414</v>
          </cell>
          <cell r="R2818">
            <v>7154194.294674729</v>
          </cell>
        </row>
        <row r="2819">
          <cell r="D2819">
            <v>415</v>
          </cell>
          <cell r="R2819">
            <v>7082873.946411862</v>
          </cell>
        </row>
        <row r="2820">
          <cell r="D2820">
            <v>416</v>
          </cell>
          <cell r="R2820">
            <v>7012269.9386868915</v>
          </cell>
        </row>
        <row r="2821">
          <cell r="D2821">
            <v>417</v>
          </cell>
          <cell r="R2821">
            <v>6942379.0445567016</v>
          </cell>
        </row>
        <row r="2822">
          <cell r="D2822">
            <v>418</v>
          </cell>
          <cell r="R2822">
            <v>6873184.7746502897</v>
          </cell>
        </row>
        <row r="2823">
          <cell r="D2823">
            <v>419</v>
          </cell>
          <cell r="R2823">
            <v>6804684.3715151567</v>
          </cell>
        </row>
        <row r="2824">
          <cell r="D2824">
            <v>420</v>
          </cell>
          <cell r="R2824">
            <v>6736874.7005708087</v>
          </cell>
        </row>
        <row r="2825">
          <cell r="D2825">
            <v>421</v>
          </cell>
          <cell r="R2825">
            <v>6669151.7579361163</v>
          </cell>
        </row>
        <row r="2826">
          <cell r="D2826">
            <v>422</v>
          </cell>
          <cell r="R2826">
            <v>6601967.1319274949</v>
          </cell>
        </row>
        <row r="2827">
          <cell r="D2827">
            <v>423</v>
          </cell>
          <cell r="R2827">
            <v>6535548.5628382796</v>
          </cell>
        </row>
        <row r="2828">
          <cell r="D2828">
            <v>424</v>
          </cell>
          <cell r="R2828">
            <v>6469801.5160230109</v>
          </cell>
        </row>
        <row r="2829">
          <cell r="D2829">
            <v>425</v>
          </cell>
          <cell r="R2829">
            <v>6105865.1503706584</v>
          </cell>
        </row>
        <row r="2830">
          <cell r="D2830">
            <v>426</v>
          </cell>
          <cell r="R2830">
            <v>5941791.368241976</v>
          </cell>
        </row>
        <row r="2831">
          <cell r="D2831">
            <v>427</v>
          </cell>
          <cell r="R2831">
            <v>5883178.3963103173</v>
          </cell>
        </row>
        <row r="2832">
          <cell r="D2832">
            <v>428</v>
          </cell>
          <cell r="R2832">
            <v>5825139.9655602407</v>
          </cell>
        </row>
        <row r="2833">
          <cell r="D2833">
            <v>429</v>
          </cell>
          <cell r="R2833">
            <v>5767673.5642713811</v>
          </cell>
        </row>
        <row r="2834">
          <cell r="D2834">
            <v>430</v>
          </cell>
          <cell r="R2834">
            <v>5710766.1772957817</v>
          </cell>
        </row>
        <row r="2835">
          <cell r="D2835">
            <v>431</v>
          </cell>
          <cell r="R2835">
            <v>5654415.6612733407</v>
          </cell>
        </row>
        <row r="2836">
          <cell r="D2836">
            <v>432</v>
          </cell>
          <cell r="R2836">
            <v>5598619.5721920254</v>
          </cell>
        </row>
        <row r="2837">
          <cell r="D2837">
            <v>433</v>
          </cell>
          <cell r="R2837">
            <v>5542847.2614563657</v>
          </cell>
        </row>
        <row r="2838">
          <cell r="D2838">
            <v>434</v>
          </cell>
          <cell r="R2838">
            <v>5487492.350232969</v>
          </cell>
        </row>
        <row r="2839">
          <cell r="D2839">
            <v>435</v>
          </cell>
          <cell r="R2839">
            <v>5432740.2624204755</v>
          </cell>
        </row>
        <row r="2840">
          <cell r="D2840">
            <v>436</v>
          </cell>
          <cell r="R2840">
            <v>5378513.9347693268</v>
          </cell>
        </row>
        <row r="2841">
          <cell r="D2841">
            <v>437</v>
          </cell>
          <cell r="R2841">
            <v>5324824.1211452307</v>
          </cell>
        </row>
        <row r="2842">
          <cell r="D2842">
            <v>438</v>
          </cell>
          <cell r="R2842">
            <v>5271661.7733964259</v>
          </cell>
        </row>
        <row r="2843">
          <cell r="D2843">
            <v>439</v>
          </cell>
          <cell r="R2843">
            <v>4598982.3844386972</v>
          </cell>
        </row>
        <row r="2844">
          <cell r="D2844">
            <v>440</v>
          </cell>
          <cell r="R2844">
            <v>4554794.054794264</v>
          </cell>
        </row>
        <row r="2845">
          <cell r="D2845">
            <v>441</v>
          </cell>
          <cell r="R2845">
            <v>4511019.7724108659</v>
          </cell>
        </row>
        <row r="2846">
          <cell r="D2846">
            <v>442</v>
          </cell>
          <cell r="R2846">
            <v>4467649.8319075871</v>
          </cell>
        </row>
        <row r="2847">
          <cell r="D2847">
            <v>443</v>
          </cell>
          <cell r="R2847">
            <v>4424683.1254842393</v>
          </cell>
        </row>
        <row r="2848">
          <cell r="D2848">
            <v>444</v>
          </cell>
          <cell r="R2848">
            <v>4382118.2986881621</v>
          </cell>
        </row>
        <row r="2849">
          <cell r="D2849">
            <v>445</v>
          </cell>
          <cell r="R2849">
            <v>4261008.5669275215</v>
          </cell>
        </row>
        <row r="2850">
          <cell r="D2850">
            <v>446</v>
          </cell>
          <cell r="R2850">
            <v>4219552.0350448973</v>
          </cell>
        </row>
        <row r="2851">
          <cell r="D2851">
            <v>447</v>
          </cell>
          <cell r="R2851">
            <v>4077778.5378796281</v>
          </cell>
        </row>
        <row r="2852">
          <cell r="D2852">
            <v>448</v>
          </cell>
          <cell r="R2852">
            <v>4038523.9307562569</v>
          </cell>
        </row>
        <row r="2853">
          <cell r="D2853">
            <v>449</v>
          </cell>
          <cell r="R2853">
            <v>3999632.1384793459</v>
          </cell>
        </row>
        <row r="2854">
          <cell r="D2854">
            <v>450</v>
          </cell>
          <cell r="R2854">
            <v>3961096.1650814367</v>
          </cell>
        </row>
        <row r="2855">
          <cell r="D2855">
            <v>451</v>
          </cell>
          <cell r="R2855">
            <v>3922907.9551787758</v>
          </cell>
        </row>
        <row r="2856">
          <cell r="D2856">
            <v>452</v>
          </cell>
          <cell r="R2856">
            <v>3885066.5087423013</v>
          </cell>
        </row>
        <row r="2857">
          <cell r="D2857">
            <v>453</v>
          </cell>
          <cell r="R2857">
            <v>3847570.6231547641</v>
          </cell>
        </row>
        <row r="2858">
          <cell r="D2858">
            <v>454</v>
          </cell>
          <cell r="R2858">
            <v>3810412.5098366379</v>
          </cell>
        </row>
        <row r="2859">
          <cell r="D2859">
            <v>455</v>
          </cell>
          <cell r="R2859">
            <v>3773591.1838705959</v>
          </cell>
        </row>
        <row r="2860">
          <cell r="D2860">
            <v>456</v>
          </cell>
          <cell r="R2860">
            <v>3737105.4651292777</v>
          </cell>
        </row>
        <row r="2861">
          <cell r="D2861">
            <v>457</v>
          </cell>
          <cell r="R2861">
            <v>3700460.6110048746</v>
          </cell>
        </row>
        <row r="2862">
          <cell r="D2862">
            <v>458</v>
          </cell>
          <cell r="R2862">
            <v>3664030.4773104</v>
          </cell>
        </row>
        <row r="2863">
          <cell r="D2863">
            <v>459</v>
          </cell>
          <cell r="R2863">
            <v>3628003.3790036486</v>
          </cell>
        </row>
        <row r="2864">
          <cell r="D2864">
            <v>460</v>
          </cell>
          <cell r="R2864">
            <v>3592294.9039262151</v>
          </cell>
        </row>
        <row r="2865">
          <cell r="D2865">
            <v>461</v>
          </cell>
          <cell r="R2865">
            <v>3556915.4142566673</v>
          </cell>
        </row>
        <row r="2866">
          <cell r="D2866">
            <v>462</v>
          </cell>
          <cell r="R2866">
            <v>3521858.11304835</v>
          </cell>
        </row>
        <row r="2867">
          <cell r="D2867">
            <v>463</v>
          </cell>
          <cell r="R2867">
            <v>3285180.892683222</v>
          </cell>
        </row>
        <row r="2868">
          <cell r="D2868">
            <v>464</v>
          </cell>
          <cell r="R2868">
            <v>3253372.6530611673</v>
          </cell>
        </row>
        <row r="2869">
          <cell r="D2869">
            <v>465</v>
          </cell>
          <cell r="R2869">
            <v>3221843.9421497481</v>
          </cell>
        </row>
        <row r="2870">
          <cell r="D2870">
            <v>466</v>
          </cell>
          <cell r="R2870">
            <v>3190592.121404733</v>
          </cell>
        </row>
        <row r="2871">
          <cell r="D2871">
            <v>467</v>
          </cell>
          <cell r="R2871">
            <v>3159614.5777131431</v>
          </cell>
        </row>
        <row r="2872">
          <cell r="D2872">
            <v>468</v>
          </cell>
          <cell r="R2872">
            <v>3128908.7231334979</v>
          </cell>
        </row>
        <row r="2873">
          <cell r="D2873">
            <v>469</v>
          </cell>
          <cell r="R2873">
            <v>3097978.3999117976</v>
          </cell>
        </row>
        <row r="2874">
          <cell r="D2874">
            <v>470</v>
          </cell>
          <cell r="R2874">
            <v>3067205.0349133182</v>
          </cell>
        </row>
        <row r="2875">
          <cell r="D2875">
            <v>471</v>
          </cell>
          <cell r="R2875">
            <v>3036801.356597723</v>
          </cell>
        </row>
        <row r="2876">
          <cell r="D2876">
            <v>472</v>
          </cell>
          <cell r="R2876">
            <v>1539707.8141834205</v>
          </cell>
        </row>
        <row r="2877">
          <cell r="D2877">
            <v>473</v>
          </cell>
          <cell r="R2877">
            <v>1523056.8931120632</v>
          </cell>
        </row>
        <row r="2878">
          <cell r="D2878">
            <v>474</v>
          </cell>
          <cell r="R2878">
            <v>1506558.0777012939</v>
          </cell>
        </row>
        <row r="2879">
          <cell r="D2879">
            <v>475</v>
          </cell>
          <cell r="R2879">
            <v>1490209.8260807816</v>
          </cell>
        </row>
        <row r="2880">
          <cell r="D2880">
            <v>476</v>
          </cell>
          <cell r="R2880">
            <v>1474010.6123250898</v>
          </cell>
        </row>
        <row r="2881">
          <cell r="D2881">
            <v>477</v>
          </cell>
          <cell r="R2881">
            <v>1457958.9262771462</v>
          </cell>
        </row>
        <row r="2882">
          <cell r="D2882">
            <v>478</v>
          </cell>
          <cell r="R2882">
            <v>1442053.273373133</v>
          </cell>
        </row>
        <row r="2883">
          <cell r="D2883">
            <v>479</v>
          </cell>
          <cell r="R2883">
            <v>1426406.8066572826</v>
          </cell>
        </row>
        <row r="2884">
          <cell r="D2884">
            <v>480</v>
          </cell>
          <cell r="R2884">
            <v>1411331.3923913895</v>
          </cell>
        </row>
        <row r="2885">
          <cell r="D2885">
            <v>481</v>
          </cell>
          <cell r="R2885">
            <v>1396039.2196181361</v>
          </cell>
        </row>
        <row r="2886">
          <cell r="D2886">
            <v>482</v>
          </cell>
          <cell r="R2886">
            <v>1380805.812617437</v>
          </cell>
        </row>
        <row r="2887">
          <cell r="D2887">
            <v>483</v>
          </cell>
          <cell r="R2887">
            <v>1365782.1866522513</v>
          </cell>
        </row>
        <row r="2888">
          <cell r="D2888">
            <v>484</v>
          </cell>
          <cell r="R2888">
            <v>1350894.9086909378</v>
          </cell>
        </row>
        <row r="2889">
          <cell r="D2889">
            <v>485</v>
          </cell>
          <cell r="R2889">
            <v>1336142.597831113</v>
          </cell>
        </row>
        <row r="2890">
          <cell r="D2890">
            <v>486</v>
          </cell>
          <cell r="R2890">
            <v>1321523.8956078938</v>
          </cell>
        </row>
        <row r="2891">
          <cell r="D2891">
            <v>487</v>
          </cell>
          <cell r="R2891">
            <v>1307037.4574489731</v>
          </cell>
        </row>
        <row r="2892">
          <cell r="D2892">
            <v>488</v>
          </cell>
          <cell r="R2892">
            <v>103130.22396198084</v>
          </cell>
        </row>
        <row r="2893">
          <cell r="D2893">
            <v>489</v>
          </cell>
          <cell r="R2893">
            <v>101754.75113338996</v>
          </cell>
        </row>
        <row r="2894">
          <cell r="D2894">
            <v>490</v>
          </cell>
          <cell r="R2894">
            <v>100397.06349207787</v>
          </cell>
        </row>
        <row r="2895">
          <cell r="D2895">
            <v>491</v>
          </cell>
          <cell r="R2895">
            <v>99056.921423071719</v>
          </cell>
        </row>
        <row r="2896">
          <cell r="D2896">
            <v>492</v>
          </cell>
          <cell r="R2896">
            <v>97734.08865139923</v>
          </cell>
        </row>
        <row r="2897">
          <cell r="D2897">
            <v>493</v>
          </cell>
          <cell r="R2897">
            <v>77332.882372502587</v>
          </cell>
        </row>
        <row r="2898">
          <cell r="D2898">
            <v>494</v>
          </cell>
          <cell r="R2898">
            <v>76335.52546212048</v>
          </cell>
        </row>
        <row r="2899">
          <cell r="D2899">
            <v>495</v>
          </cell>
          <cell r="R2899">
            <v>75350.850851378869</v>
          </cell>
        </row>
        <row r="2900">
          <cell r="D2900">
            <v>496</v>
          </cell>
          <cell r="R2900">
            <v>74378.80651825908</v>
          </cell>
        </row>
        <row r="2901">
          <cell r="D2901">
            <v>497</v>
          </cell>
          <cell r="R2901">
            <v>73419.21291281734</v>
          </cell>
        </row>
        <row r="2902">
          <cell r="D2902">
            <v>498</v>
          </cell>
          <cell r="R2902">
            <v>72471.903001477447</v>
          </cell>
        </row>
        <row r="2903">
          <cell r="D2903">
            <v>499</v>
          </cell>
          <cell r="R2903">
            <v>71536.71211482647</v>
          </cell>
        </row>
        <row r="2904">
          <cell r="D2904">
            <v>500</v>
          </cell>
          <cell r="R2904">
            <v>70613.477911421403</v>
          </cell>
        </row>
        <row r="2905">
          <cell r="D2905">
            <v>501</v>
          </cell>
          <cell r="R2905">
            <v>69702.040342187422</v>
          </cell>
        </row>
        <row r="2906">
          <cell r="D2906">
            <v>502</v>
          </cell>
          <cell r="R2906">
            <v>28279.778743900639</v>
          </cell>
        </row>
        <row r="2907">
          <cell r="D2907">
            <v>503</v>
          </cell>
          <cell r="R2907">
            <v>27855.229132335568</v>
          </cell>
        </row>
        <row r="2908">
          <cell r="D2908">
            <v>504</v>
          </cell>
          <cell r="R2908">
            <v>27436.429568326646</v>
          </cell>
        </row>
        <row r="2909">
          <cell r="D2909">
            <v>505</v>
          </cell>
          <cell r="R2909">
            <v>27024.176691866825</v>
          </cell>
        </row>
        <row r="2910">
          <cell r="D2910">
            <v>506</v>
          </cell>
          <cell r="R2910">
            <v>26615.979202410825</v>
          </cell>
        </row>
        <row r="2911">
          <cell r="D2911">
            <v>507</v>
          </cell>
          <cell r="R2911">
            <v>26213.358213237523</v>
          </cell>
        </row>
        <row r="2912">
          <cell r="D2912">
            <v>508</v>
          </cell>
          <cell r="R2912">
            <v>25816.334414745761</v>
          </cell>
        </row>
        <row r="2913">
          <cell r="D2913">
            <v>509</v>
          </cell>
          <cell r="R2913">
            <v>25424.812443387193</v>
          </cell>
        </row>
        <row r="2914">
          <cell r="D2914">
            <v>510</v>
          </cell>
          <cell r="R2914">
            <v>25038.708398050585</v>
          </cell>
        </row>
        <row r="2915">
          <cell r="D2915">
            <v>511</v>
          </cell>
          <cell r="R2915">
            <v>24657.939751201582</v>
          </cell>
        </row>
        <row r="2916">
          <cell r="D2916">
            <v>512</v>
          </cell>
          <cell r="R2916">
            <v>24282.425324189655</v>
          </cell>
        </row>
        <row r="2917">
          <cell r="D2917">
            <v>513</v>
          </cell>
          <cell r="R2917">
            <v>23912.085263033543</v>
          </cell>
        </row>
        <row r="2918">
          <cell r="D2918">
            <v>514</v>
          </cell>
          <cell r="R2918">
            <v>23546.841014692207</v>
          </cell>
        </row>
        <row r="2919">
          <cell r="D2919">
            <v>515</v>
          </cell>
          <cell r="R2919">
            <v>23186.615303801314</v>
          </cell>
        </row>
        <row r="2920">
          <cell r="D2920">
            <v>516</v>
          </cell>
          <cell r="R2920">
            <v>22831.332109861523</v>
          </cell>
        </row>
        <row r="2921">
          <cell r="D2921">
            <v>517</v>
          </cell>
          <cell r="R2921">
            <v>22481.324915045756</v>
          </cell>
        </row>
        <row r="2922">
          <cell r="D2922">
            <v>518</v>
          </cell>
          <cell r="R2922">
            <v>22135.04113503125</v>
          </cell>
        </row>
        <row r="2923">
          <cell r="D2923">
            <v>519</v>
          </cell>
          <cell r="R2923">
            <v>21793.565570127106</v>
          </cell>
        </row>
        <row r="2924">
          <cell r="D2924">
            <v>520</v>
          </cell>
          <cell r="R2924">
            <v>21456.916314430455</v>
          </cell>
        </row>
        <row r="2925">
          <cell r="D2925">
            <v>521</v>
          </cell>
          <cell r="R2925">
            <v>21125.008138046309</v>
          </cell>
        </row>
        <row r="2926">
          <cell r="D2926">
            <v>522</v>
          </cell>
          <cell r="R2926">
            <v>20797.766728686474</v>
          </cell>
        </row>
        <row r="2927">
          <cell r="D2927">
            <v>523</v>
          </cell>
          <cell r="R2927">
            <v>20475.119044565257</v>
          </cell>
        </row>
        <row r="2928">
          <cell r="D2928">
            <v>524</v>
          </cell>
          <cell r="R2928">
            <v>20156.993290115093</v>
          </cell>
        </row>
        <row r="2929">
          <cell r="D2929">
            <v>525</v>
          </cell>
          <cell r="R2929">
            <v>19843.318892228584</v>
          </cell>
        </row>
        <row r="2930">
          <cell r="D2930">
            <v>526</v>
          </cell>
          <cell r="R2930">
            <v>19534.026476999337</v>
          </cell>
        </row>
        <row r="2931">
          <cell r="D2931">
            <v>527</v>
          </cell>
          <cell r="R2931">
            <v>19229.047846956222</v>
          </cell>
        </row>
        <row r="2932">
          <cell r="D2932">
            <v>528</v>
          </cell>
          <cell r="R2932">
            <v>18928.315958779775</v>
          </cell>
        </row>
        <row r="2933">
          <cell r="D2933">
            <v>529</v>
          </cell>
          <cell r="R2933">
            <v>18632.115138569003</v>
          </cell>
        </row>
        <row r="2934">
          <cell r="D2934">
            <v>530</v>
          </cell>
          <cell r="R2934">
            <v>18339.290584174243</v>
          </cell>
        </row>
        <row r="2935">
          <cell r="D2935">
            <v>531</v>
          </cell>
          <cell r="R2935">
            <v>18050.595624670153</v>
          </cell>
        </row>
        <row r="2936">
          <cell r="D2936">
            <v>532</v>
          </cell>
          <cell r="R2936">
            <v>17766.047923247697</v>
          </cell>
        </row>
        <row r="2937">
          <cell r="D2937">
            <v>533</v>
          </cell>
          <cell r="R2937">
            <v>17485.571096895539</v>
          </cell>
        </row>
        <row r="2938">
          <cell r="D2938">
            <v>534</v>
          </cell>
          <cell r="R2938">
            <v>17209.099358523468</v>
          </cell>
        </row>
        <row r="2939">
          <cell r="D2939">
            <v>535</v>
          </cell>
          <cell r="R2939">
            <v>16936.568106697294</v>
          </cell>
        </row>
        <row r="2940">
          <cell r="D2940">
            <v>536</v>
          </cell>
          <cell r="R2940">
            <v>16667.913901163742</v>
          </cell>
        </row>
        <row r="2941">
          <cell r="D2941">
            <v>537</v>
          </cell>
          <cell r="R2941">
            <v>16403.074438935157</v>
          </cell>
        </row>
        <row r="2942">
          <cell r="D2942">
            <v>538</v>
          </cell>
          <cell r="R2942">
            <v>16141.988530941673</v>
          </cell>
        </row>
        <row r="2943">
          <cell r="D2943">
            <v>539</v>
          </cell>
          <cell r="R2943">
            <v>15884.596079219766</v>
          </cell>
        </row>
        <row r="2944">
          <cell r="D2944">
            <v>540</v>
          </cell>
          <cell r="R2944">
            <v>15630.838054628155</v>
          </cell>
        </row>
        <row r="2945">
          <cell r="D2945">
            <v>541</v>
          </cell>
          <cell r="R2945">
            <v>15380.843596801662</v>
          </cell>
        </row>
        <row r="2946">
          <cell r="D2946">
            <v>542</v>
          </cell>
          <cell r="R2946">
            <v>15133.875066383238</v>
          </cell>
        </row>
        <row r="2947">
          <cell r="D2947">
            <v>543</v>
          </cell>
          <cell r="R2947">
            <v>14890.439088647603</v>
          </cell>
        </row>
        <row r="2948">
          <cell r="D2948">
            <v>544</v>
          </cell>
          <cell r="R2948">
            <v>14650.530405392572</v>
          </cell>
        </row>
        <row r="2949">
          <cell r="D2949">
            <v>545</v>
          </cell>
          <cell r="R2949">
            <v>14414.084932962694</v>
          </cell>
        </row>
        <row r="2950">
          <cell r="D2950">
            <v>546</v>
          </cell>
          <cell r="R2950">
            <v>14181.045649827664</v>
          </cell>
        </row>
        <row r="2951">
          <cell r="D2951">
            <v>547</v>
          </cell>
          <cell r="R2951">
            <v>13951.356598365868</v>
          </cell>
        </row>
        <row r="2952">
          <cell r="D2952">
            <v>548</v>
          </cell>
          <cell r="R2952">
            <v>13724.962861637219</v>
          </cell>
        </row>
        <row r="2953">
          <cell r="D2953">
            <v>549</v>
          </cell>
          <cell r="R2953">
            <v>13501.810540730356</v>
          </cell>
        </row>
        <row r="2954">
          <cell r="D2954">
            <v>550</v>
          </cell>
          <cell r="R2954">
            <v>13281.846732679051</v>
          </cell>
        </row>
        <row r="2955">
          <cell r="D2955">
            <v>551</v>
          </cell>
          <cell r="R2955">
            <v>13065.019508931387</v>
          </cell>
        </row>
        <row r="2956">
          <cell r="D2956">
            <v>552</v>
          </cell>
          <cell r="R2956">
            <v>12851.277894353316</v>
          </cell>
        </row>
        <row r="2957">
          <cell r="D2957">
            <v>553</v>
          </cell>
          <cell r="R2957">
            <v>12640.648051492353</v>
          </cell>
        </row>
        <row r="2958">
          <cell r="D2958">
            <v>554</v>
          </cell>
          <cell r="R2958">
            <v>12432.69080327638</v>
          </cell>
        </row>
        <row r="2959">
          <cell r="D2959">
            <v>555</v>
          </cell>
          <cell r="R2959">
            <v>12227.735252212578</v>
          </cell>
        </row>
        <row r="2960">
          <cell r="D2960">
            <v>556</v>
          </cell>
          <cell r="R2960">
            <v>12025.762177349727</v>
          </cell>
        </row>
        <row r="2961">
          <cell r="D2961">
            <v>557</v>
          </cell>
          <cell r="R2961">
            <v>11826.718469082274</v>
          </cell>
        </row>
        <row r="2962">
          <cell r="D2962">
            <v>558</v>
          </cell>
          <cell r="R2962">
            <v>11630.55544217346</v>
          </cell>
        </row>
        <row r="2963">
          <cell r="D2963">
            <v>559</v>
          </cell>
          <cell r="R2963">
            <v>11437.225336709405</v>
          </cell>
        </row>
        <row r="2964">
          <cell r="D2964">
            <v>560</v>
          </cell>
          <cell r="R2964">
            <v>11246.681297138923</v>
          </cell>
        </row>
        <row r="2965">
          <cell r="D2965">
            <v>561</v>
          </cell>
          <cell r="R2965">
            <v>11058.877351878537</v>
          </cell>
        </row>
        <row r="2966">
          <cell r="D2966">
            <v>562</v>
          </cell>
          <cell r="R2966">
            <v>10873.768393449949</v>
          </cell>
        </row>
        <row r="2967">
          <cell r="D2967">
            <v>563</v>
          </cell>
          <cell r="R2967">
            <v>10691.310159140436</v>
          </cell>
        </row>
        <row r="2968">
          <cell r="D2968">
            <v>564</v>
          </cell>
          <cell r="R2968">
            <v>10511.459212171123</v>
          </cell>
        </row>
        <row r="2969">
          <cell r="D2969">
            <v>565</v>
          </cell>
          <cell r="R2969">
            <v>10334.177823666305</v>
          </cell>
        </row>
        <row r="2970">
          <cell r="D2970">
            <v>566</v>
          </cell>
          <cell r="R2970">
            <v>10159.22985767206</v>
          </cell>
        </row>
        <row r="2971">
          <cell r="D2971">
            <v>567</v>
          </cell>
          <cell r="R2971">
            <v>9986.8196132436769</v>
          </cell>
        </row>
        <row r="2972">
          <cell r="D2972">
            <v>568</v>
          </cell>
          <cell r="R2972">
            <v>9816.9271687993951</v>
          </cell>
        </row>
        <row r="2973">
          <cell r="D2973">
            <v>569</v>
          </cell>
          <cell r="R2973">
            <v>9649.5076656096608</v>
          </cell>
        </row>
        <row r="2974">
          <cell r="D2974">
            <v>570</v>
          </cell>
          <cell r="R2974">
            <v>9484.5197666111817</v>
          </cell>
        </row>
        <row r="2975">
          <cell r="D2975">
            <v>571</v>
          </cell>
          <cell r="R2975">
            <v>9321.9229291092724</v>
          </cell>
        </row>
        <row r="2976">
          <cell r="D2976">
            <v>572</v>
          </cell>
          <cell r="R2976">
            <v>9161.677386287336</v>
          </cell>
        </row>
        <row r="2977">
          <cell r="D2977">
            <v>573</v>
          </cell>
          <cell r="R2977">
            <v>9003.7441292279018</v>
          </cell>
        </row>
        <row r="2978">
          <cell r="D2978">
            <v>574</v>
          </cell>
          <cell r="R2978">
            <v>8848.08488943062</v>
          </cell>
        </row>
        <row r="2979">
          <cell r="D2979">
            <v>575</v>
          </cell>
          <cell r="R2979">
            <v>8694.6621218096188</v>
          </cell>
        </row>
        <row r="2980">
          <cell r="D2980">
            <v>576</v>
          </cell>
          <cell r="R2980">
            <v>8543.4389881578245</v>
          </cell>
        </row>
        <row r="2981">
          <cell r="D2981">
            <v>577</v>
          </cell>
          <cell r="R2981">
            <v>8394.4052158250888</v>
          </cell>
        </row>
        <row r="2982">
          <cell r="D2982">
            <v>578</v>
          </cell>
          <cell r="R2982">
            <v>8247.3921843865355</v>
          </cell>
        </row>
        <row r="2983">
          <cell r="D2983">
            <v>579</v>
          </cell>
          <cell r="R2983">
            <v>8102.5203533512959</v>
          </cell>
        </row>
        <row r="2984">
          <cell r="D2984">
            <v>580</v>
          </cell>
          <cell r="R2984">
            <v>7959.7701300333583</v>
          </cell>
        </row>
        <row r="2985">
          <cell r="D2985">
            <v>581</v>
          </cell>
          <cell r="R2985">
            <v>7819.1037872595043</v>
          </cell>
        </row>
        <row r="2986">
          <cell r="D2986">
            <v>582</v>
          </cell>
          <cell r="R2986">
            <v>7680.48636963836</v>
          </cell>
        </row>
        <row r="2987">
          <cell r="D2987">
            <v>583</v>
          </cell>
          <cell r="R2987">
            <v>7543.8835968232706</v>
          </cell>
        </row>
        <row r="2988">
          <cell r="D2988">
            <v>584</v>
          </cell>
          <cell r="R2988">
            <v>7409.2618474824676</v>
          </cell>
        </row>
        <row r="2989">
          <cell r="D2989">
            <v>585</v>
          </cell>
          <cell r="R2989">
            <v>7276.5881437287462</v>
          </cell>
        </row>
        <row r="2990">
          <cell r="D2990">
            <v>586</v>
          </cell>
          <cell r="R2990">
            <v>7145.830135997553</v>
          </cell>
        </row>
        <row r="2991">
          <cell r="D2991">
            <v>587</v>
          </cell>
          <cell r="R2991">
            <v>7016.9560883560962</v>
          </cell>
        </row>
        <row r="2992">
          <cell r="D2992">
            <v>588</v>
          </cell>
          <cell r="R2992">
            <v>6889.9348642297919</v>
          </cell>
        </row>
        <row r="2993">
          <cell r="D2993">
            <v>589</v>
          </cell>
          <cell r="R2993">
            <v>6764.6795601835129</v>
          </cell>
        </row>
        <row r="2994">
          <cell r="D2994">
            <v>590</v>
          </cell>
          <cell r="R2994">
            <v>6641.1962380757031</v>
          </cell>
        </row>
        <row r="2995">
          <cell r="D2995">
            <v>591</v>
          </cell>
          <cell r="R2995">
            <v>6519.5503127333368</v>
          </cell>
        </row>
        <row r="2996">
          <cell r="D2996">
            <v>592</v>
          </cell>
          <cell r="R2996">
            <v>6399.7220140744021</v>
          </cell>
        </row>
        <row r="2997">
          <cell r="D2997">
            <v>593</v>
          </cell>
          <cell r="R2997">
            <v>6281.6789253329443</v>
          </cell>
        </row>
        <row r="2998">
          <cell r="D2998">
            <v>594</v>
          </cell>
          <cell r="R2998">
            <v>6165.3907253145335</v>
          </cell>
        </row>
        <row r="2999">
          <cell r="D2999">
            <v>595</v>
          </cell>
          <cell r="R2999">
            <v>6050.8276927518709</v>
          </cell>
        </row>
        <row r="3000">
          <cell r="D3000">
            <v>596</v>
          </cell>
          <cell r="R3000">
            <v>5937.9606802860681</v>
          </cell>
        </row>
        <row r="3001">
          <cell r="D3001">
            <v>597</v>
          </cell>
          <cell r="R3001">
            <v>5826.7611007731184</v>
          </cell>
        </row>
        <row r="3002">
          <cell r="D3002">
            <v>598</v>
          </cell>
          <cell r="R3002">
            <v>5717.2009139926995</v>
          </cell>
        </row>
        <row r="3003">
          <cell r="D3003">
            <v>599</v>
          </cell>
          <cell r="R3003">
            <v>5609.2526137485838</v>
          </cell>
        </row>
        <row r="3004">
          <cell r="D3004">
            <v>600</v>
          </cell>
          <cell r="R3004">
            <v>5502.8892153451234</v>
          </cell>
        </row>
        <row r="3005">
          <cell r="D3005">
            <v>601</v>
          </cell>
          <cell r="R3005">
            <v>5398.0214164227373</v>
          </cell>
        </row>
        <row r="3006">
          <cell r="D3006">
            <v>602</v>
          </cell>
          <cell r="R3006">
            <v>5294.741542162631</v>
          </cell>
        </row>
        <row r="3007">
          <cell r="D3007">
            <v>603</v>
          </cell>
          <cell r="R3007">
            <v>5193.0792334648704</v>
          </cell>
        </row>
        <row r="3008">
          <cell r="D3008">
            <v>604</v>
          </cell>
          <cell r="R3008">
            <v>5093.0139320208109</v>
          </cell>
        </row>
        <row r="3009">
          <cell r="D3009">
            <v>605</v>
          </cell>
          <cell r="R3009">
            <v>4994.516581573298</v>
          </cell>
        </row>
        <row r="3010">
          <cell r="D3010">
            <v>606</v>
          </cell>
          <cell r="R3010">
            <v>4897.5597613971158</v>
          </cell>
        </row>
        <row r="3011">
          <cell r="D3011">
            <v>607</v>
          </cell>
          <cell r="R3011">
            <v>4802.1165874951384</v>
          </cell>
        </row>
        <row r="3012">
          <cell r="D3012">
            <v>608</v>
          </cell>
          <cell r="R3012">
            <v>4708.1606997858107</v>
          </cell>
        </row>
        <row r="3013">
          <cell r="D3013">
            <v>609</v>
          </cell>
          <cell r="R3013">
            <v>4615.6662496735516</v>
          </cell>
        </row>
        <row r="3014">
          <cell r="D3014">
            <v>610</v>
          </cell>
          <cell r="R3014">
            <v>4524.6078879867246</v>
          </cell>
        </row>
        <row r="3015">
          <cell r="D3015">
            <v>611</v>
          </cell>
          <cell r="R3015">
            <v>4434.960753271459</v>
          </cell>
        </row>
        <row r="3016">
          <cell r="D3016">
            <v>612</v>
          </cell>
          <cell r="R3016">
            <v>4346.7004604275389</v>
          </cell>
        </row>
        <row r="3017">
          <cell r="D3017">
            <v>613</v>
          </cell>
          <cell r="R3017">
            <v>4259.7735706196245</v>
          </cell>
        </row>
        <row r="3018">
          <cell r="D3018">
            <v>614</v>
          </cell>
          <cell r="R3018">
            <v>4174.2679685089242</v>
          </cell>
        </row>
        <row r="3019">
          <cell r="D3019">
            <v>615</v>
          </cell>
          <cell r="R3019">
            <v>4090.1945014018247</v>
          </cell>
        </row>
        <row r="3020">
          <cell r="D3020">
            <v>616</v>
          </cell>
          <cell r="R3020">
            <v>4007.5286769909972</v>
          </cell>
        </row>
        <row r="3021">
          <cell r="D3021">
            <v>617</v>
          </cell>
          <cell r="R3021">
            <v>3926.24404920499</v>
          </cell>
        </row>
        <row r="3022">
          <cell r="D3022">
            <v>618</v>
          </cell>
          <cell r="R3022">
            <v>3846.3154247906723</v>
          </cell>
        </row>
        <row r="3023">
          <cell r="D3023">
            <v>619</v>
          </cell>
          <cell r="R3023">
            <v>3767.7181131698185</v>
          </cell>
        </row>
        <row r="3024">
          <cell r="D3024">
            <v>620</v>
          </cell>
          <cell r="R3024">
            <v>3690.427914514542</v>
          </cell>
        </row>
        <row r="3025">
          <cell r="D3025">
            <v>621</v>
          </cell>
          <cell r="R3025">
            <v>3614.4211081745584</v>
          </cell>
        </row>
        <row r="3026">
          <cell r="D3026">
            <v>622</v>
          </cell>
          <cell r="R3026">
            <v>3539.6744414437699</v>
          </cell>
        </row>
        <row r="3027">
          <cell r="D3027">
            <v>623</v>
          </cell>
          <cell r="R3027">
            <v>3466.1651186556569</v>
          </cell>
        </row>
        <row r="3028">
          <cell r="D3028">
            <v>624</v>
          </cell>
          <cell r="R3028">
            <v>3393.870790593081</v>
          </cell>
        </row>
        <row r="3029">
          <cell r="D3029">
            <v>625</v>
          </cell>
          <cell r="R3029">
            <v>3322.7395767504763</v>
          </cell>
        </row>
        <row r="3030">
          <cell r="D3030">
            <v>626</v>
          </cell>
          <cell r="R3030">
            <v>3252.8497048715471</v>
          </cell>
        </row>
        <row r="3031">
          <cell r="D3031">
            <v>627</v>
          </cell>
          <cell r="R3031">
            <v>3184.4240955528489</v>
          </cell>
        </row>
        <row r="3032">
          <cell r="D3032">
            <v>628</v>
          </cell>
          <cell r="R3032">
            <v>3117.2441266743594</v>
          </cell>
        </row>
        <row r="3033">
          <cell r="D3033">
            <v>629</v>
          </cell>
          <cell r="R3033">
            <v>3051.1923089578918</v>
          </cell>
        </row>
        <row r="3034">
          <cell r="D3034">
            <v>630</v>
          </cell>
          <cell r="R3034">
            <v>2986.3021030594909</v>
          </cell>
        </row>
        <row r="3035">
          <cell r="D3035">
            <v>631</v>
          </cell>
          <cell r="R3035">
            <v>2922.551706485317</v>
          </cell>
        </row>
        <row r="3036">
          <cell r="D3036">
            <v>632</v>
          </cell>
          <cell r="R3036">
            <v>2859.9197496565389</v>
          </cell>
        </row>
        <row r="3037">
          <cell r="D3037">
            <v>633</v>
          </cell>
          <cell r="R3037">
            <v>2798.3852861348432</v>
          </cell>
        </row>
        <row r="3038">
          <cell r="D3038">
            <v>634</v>
          </cell>
          <cell r="R3038">
            <v>2737.9277831165678</v>
          </cell>
        </row>
        <row r="3039">
          <cell r="D3039">
            <v>635</v>
          </cell>
          <cell r="R3039">
            <v>2678.5271121889709</v>
          </cell>
        </row>
        <row r="3040">
          <cell r="D3040">
            <v>636</v>
          </cell>
          <cell r="R3040">
            <v>2620.1635403370005</v>
          </cell>
        </row>
        <row r="3041">
          <cell r="D3041">
            <v>637</v>
          </cell>
          <cell r="R3041">
            <v>2562.7718720075177</v>
          </cell>
        </row>
        <row r="3042">
          <cell r="D3042">
            <v>638</v>
          </cell>
          <cell r="R3042">
            <v>2506.4484725144744</v>
          </cell>
        </row>
        <row r="3043">
          <cell r="D3043">
            <v>639</v>
          </cell>
          <cell r="R3043">
            <v>2451.1824642236525</v>
          </cell>
        </row>
        <row r="3044">
          <cell r="D3044">
            <v>640</v>
          </cell>
          <cell r="R3044">
            <v>2396.9539280160029</v>
          </cell>
        </row>
        <row r="3045">
          <cell r="D3045">
            <v>641</v>
          </cell>
          <cell r="R3045">
            <v>2343.7423558071005</v>
          </cell>
        </row>
        <row r="3046">
          <cell r="D3046">
            <v>642</v>
          </cell>
          <cell r="R3046">
            <v>2291.5276635018772</v>
          </cell>
        </row>
        <row r="3047">
          <cell r="D3047">
            <v>643</v>
          </cell>
          <cell r="R3047">
            <v>2240.2901812331588</v>
          </cell>
        </row>
        <row r="3048">
          <cell r="D3048">
            <v>644</v>
          </cell>
          <cell r="R3048">
            <v>2190.0106438715807</v>
          </cell>
        </row>
        <row r="3049">
          <cell r="D3049">
            <v>645</v>
          </cell>
          <cell r="R3049">
            <v>2140.6701817952626</v>
          </cell>
        </row>
        <row r="3050">
          <cell r="D3050">
            <v>646</v>
          </cell>
          <cell r="R3050">
            <v>2092.2503119126914</v>
          </cell>
        </row>
        <row r="3051">
          <cell r="D3051">
            <v>647</v>
          </cell>
          <cell r="R3051">
            <v>2044.7329289273844</v>
          </cell>
        </row>
        <row r="3052">
          <cell r="D3052">
            <v>648</v>
          </cell>
          <cell r="R3052">
            <v>1998.100296839001</v>
          </cell>
        </row>
        <row r="3053">
          <cell r="D3053">
            <v>649</v>
          </cell>
          <cell r="R3053">
            <v>1952.3120153920645</v>
          </cell>
        </row>
        <row r="3054">
          <cell r="D3054">
            <v>650</v>
          </cell>
          <cell r="R3054">
            <v>1907.4245547839639</v>
          </cell>
        </row>
        <row r="3055">
          <cell r="D3055">
            <v>651</v>
          </cell>
          <cell r="R3055">
            <v>1863.4245628435185</v>
          </cell>
        </row>
        <row r="3056">
          <cell r="D3056">
            <v>652</v>
          </cell>
          <cell r="R3056">
            <v>1820.2943009015371</v>
          </cell>
        </row>
        <row r="3057">
          <cell r="D3057">
            <v>653</v>
          </cell>
          <cell r="R3057">
            <v>1778.0158239077996</v>
          </cell>
        </row>
        <row r="3058">
          <cell r="D3058">
            <v>654</v>
          </cell>
          <cell r="R3058">
            <v>1736.5715696206441</v>
          </cell>
        </row>
        <row r="3059">
          <cell r="D3059">
            <v>655</v>
          </cell>
          <cell r="R3059">
            <v>1695.9443497046157</v>
          </cell>
        </row>
        <row r="3060">
          <cell r="D3060">
            <v>656</v>
          </cell>
          <cell r="R3060">
            <v>1656.1173410736601</v>
          </cell>
        </row>
        <row r="3061">
          <cell r="D3061">
            <v>657</v>
          </cell>
          <cell r="R3061">
            <v>1617.0740774682467</v>
          </cell>
        </row>
        <row r="3062">
          <cell r="D3062">
            <v>658</v>
          </cell>
          <cell r="R3062">
            <v>1578.7984412605661</v>
          </cell>
        </row>
        <row r="3063">
          <cell r="D3063">
            <v>659</v>
          </cell>
          <cell r="R3063">
            <v>1541.2746554791147</v>
          </cell>
        </row>
        <row r="3064">
          <cell r="D3064">
            <v>660</v>
          </cell>
          <cell r="R3064">
            <v>1504.4872760459327</v>
          </cell>
        </row>
        <row r="3065">
          <cell r="D3065">
            <v>661</v>
          </cell>
          <cell r="R3065">
            <v>1468.4026548054401</v>
          </cell>
        </row>
        <row r="3066">
          <cell r="D3066">
            <v>662</v>
          </cell>
          <cell r="R3066">
            <v>1433.062704872345</v>
          </cell>
        </row>
        <row r="3067">
          <cell r="D3067">
            <v>663</v>
          </cell>
          <cell r="R3067">
            <v>1398.4539924867413</v>
          </cell>
        </row>
        <row r="3068">
          <cell r="D3068">
            <v>664</v>
          </cell>
          <cell r="R3068">
            <v>1364.5611483240896</v>
          </cell>
        </row>
        <row r="3069">
          <cell r="D3069">
            <v>665</v>
          </cell>
          <cell r="R3069">
            <v>1331.3688108174281</v>
          </cell>
        </row>
        <row r="3070">
          <cell r="D3070">
            <v>666</v>
          </cell>
          <cell r="R3070">
            <v>1298.8619557504605</v>
          </cell>
        </row>
        <row r="3071">
          <cell r="D3071">
            <v>667</v>
          </cell>
          <cell r="R3071">
            <v>1267.0258883505446</v>
          </cell>
        </row>
        <row r="3072">
          <cell r="D3072">
            <v>668</v>
          </cell>
          <cell r="R3072">
            <v>1235.8462355949196</v>
          </cell>
        </row>
        <row r="3073">
          <cell r="D3073">
            <v>669</v>
          </cell>
          <cell r="R3073">
            <v>1205.3089387208397</v>
          </cell>
        </row>
        <row r="3074">
          <cell r="D3074">
            <v>670</v>
          </cell>
          <cell r="R3074">
            <v>1175.4002459344865</v>
          </cell>
        </row>
        <row r="3075">
          <cell r="D3075">
            <v>671</v>
          </cell>
          <cell r="R3075">
            <v>1146.1067053117374</v>
          </cell>
        </row>
        <row r="3076">
          <cell r="D3076">
            <v>672</v>
          </cell>
          <cell r="R3076">
            <v>1117.4151578846527</v>
          </cell>
        </row>
        <row r="3077">
          <cell r="D3077">
            <v>673</v>
          </cell>
          <cell r="R3077">
            <v>1089.2905652455136</v>
          </cell>
        </row>
        <row r="3078">
          <cell r="D3078">
            <v>674</v>
          </cell>
          <cell r="R3078">
            <v>1061.777108780843</v>
          </cell>
        </row>
        <row r="3079">
          <cell r="D3079">
            <v>675</v>
          </cell>
          <cell r="R3079">
            <v>1034.8622651580772</v>
          </cell>
        </row>
        <row r="3080">
          <cell r="D3080">
            <v>676</v>
          </cell>
          <cell r="R3080">
            <v>1008.532770597741</v>
          </cell>
        </row>
        <row r="3081">
          <cell r="D3081">
            <v>677</v>
          </cell>
          <cell r="R3081">
            <v>982.77548558629076</v>
          </cell>
        </row>
        <row r="3082">
          <cell r="D3082">
            <v>678</v>
          </cell>
          <cell r="R3082">
            <v>957.57757029241941</v>
          </cell>
        </row>
        <row r="3083">
          <cell r="D3083">
            <v>679</v>
          </cell>
          <cell r="R3083">
            <v>932.92647738976416</v>
          </cell>
        </row>
        <row r="3084">
          <cell r="D3084">
            <v>680</v>
          </cell>
          <cell r="R3084">
            <v>908.8099450717757</v>
          </cell>
        </row>
        <row r="3085">
          <cell r="D3085">
            <v>681</v>
          </cell>
          <cell r="R3085">
            <v>885.21599025200771</v>
          </cell>
        </row>
        <row r="3086">
          <cell r="D3086">
            <v>682</v>
          </cell>
          <cell r="R3086">
            <v>862.13290194413923</v>
          </cell>
        </row>
        <row r="3087">
          <cell r="D3087">
            <v>683</v>
          </cell>
          <cell r="R3087">
            <v>839.54923481582716</v>
          </cell>
        </row>
        <row r="3088">
          <cell r="D3088">
            <v>684</v>
          </cell>
          <cell r="R3088">
            <v>817.45380291087372</v>
          </cell>
        </row>
        <row r="3089">
          <cell r="D3089">
            <v>685</v>
          </cell>
          <cell r="R3089">
            <v>795.82487925672547</v>
          </cell>
        </row>
        <row r="3090">
          <cell r="D3090">
            <v>686</v>
          </cell>
          <cell r="R3090">
            <v>774.68831072129603</v>
          </cell>
        </row>
        <row r="3091">
          <cell r="D3091">
            <v>687</v>
          </cell>
          <cell r="R3091">
            <v>754.03309146179674</v>
          </cell>
        </row>
        <row r="3092">
          <cell r="D3092">
            <v>688</v>
          </cell>
          <cell r="R3092">
            <v>733.84802545514128</v>
          </cell>
        </row>
        <row r="3093">
          <cell r="D3093">
            <v>689</v>
          </cell>
          <cell r="R3093">
            <v>714.12209923630303</v>
          </cell>
        </row>
        <row r="3094">
          <cell r="D3094">
            <v>690</v>
          </cell>
          <cell r="R3094">
            <v>694.84456010043982</v>
          </cell>
        </row>
        <row r="3095">
          <cell r="D3095">
            <v>691</v>
          </cell>
          <cell r="R3095">
            <v>676.00490969824421</v>
          </cell>
        </row>
        <row r="3096">
          <cell r="D3096">
            <v>692</v>
          </cell>
          <cell r="R3096">
            <v>657.59289780330539</v>
          </cell>
        </row>
        <row r="3097">
          <cell r="D3097">
            <v>693</v>
          </cell>
          <cell r="R3097">
            <v>639.59851624588839</v>
          </cell>
        </row>
        <row r="3098">
          <cell r="D3098">
            <v>694</v>
          </cell>
          <cell r="R3098">
            <v>622.01199300786618</v>
          </cell>
        </row>
        <row r="3099">
          <cell r="D3099">
            <v>695</v>
          </cell>
          <cell r="R3099">
            <v>604.82378647358621</v>
          </cell>
        </row>
        <row r="3100">
          <cell r="D3100">
            <v>696</v>
          </cell>
          <cell r="R3100">
            <v>588.02457983203794</v>
          </cell>
        </row>
        <row r="3101">
          <cell r="D3101">
            <v>697</v>
          </cell>
          <cell r="R3101">
            <v>571.59738413740899</v>
          </cell>
        </row>
        <row r="3102">
          <cell r="D3102">
            <v>698</v>
          </cell>
          <cell r="R3102">
            <v>555.56865776038069</v>
          </cell>
        </row>
        <row r="3103">
          <cell r="D3103">
            <v>699</v>
          </cell>
          <cell r="R3103">
            <v>539.9287045376002</v>
          </cell>
        </row>
        <row r="3104">
          <cell r="D3104">
            <v>700</v>
          </cell>
          <cell r="R3104">
            <v>524.6679160593801</v>
          </cell>
        </row>
        <row r="3105">
          <cell r="D3105">
            <v>701</v>
          </cell>
          <cell r="R3105">
            <v>509.77687465204997</v>
          </cell>
        </row>
        <row r="3106">
          <cell r="D3106">
            <v>702</v>
          </cell>
          <cell r="R3106">
            <v>495.24639810919558</v>
          </cell>
        </row>
        <row r="3107">
          <cell r="D3107">
            <v>703</v>
          </cell>
          <cell r="R3107">
            <v>481.06753365256748</v>
          </cell>
        </row>
        <row r="3108">
          <cell r="D3108">
            <v>704</v>
          </cell>
          <cell r="R3108">
            <v>467.23155205853072</v>
          </cell>
        </row>
        <row r="3109">
          <cell r="D3109">
            <v>705</v>
          </cell>
          <cell r="R3109">
            <v>453.72994194472619</v>
          </cell>
        </row>
        <row r="3110">
          <cell r="D3110">
            <v>706</v>
          </cell>
          <cell r="R3110">
            <v>440.55440421180413</v>
          </cell>
        </row>
        <row r="3111">
          <cell r="D3111">
            <v>707</v>
          </cell>
          <cell r="R3111">
            <v>427.69684663547758</v>
          </cell>
        </row>
        <row r="3112">
          <cell r="D3112">
            <v>708</v>
          </cell>
          <cell r="R3112">
            <v>415.14937860425414</v>
          </cell>
        </row>
        <row r="3113">
          <cell r="D3113">
            <v>709</v>
          </cell>
          <cell r="R3113">
            <v>402.89862732635333</v>
          </cell>
        </row>
        <row r="3114">
          <cell r="D3114">
            <v>710</v>
          </cell>
          <cell r="R3114">
            <v>390.96483568268167</v>
          </cell>
        </row>
        <row r="3115">
          <cell r="D3115">
            <v>711</v>
          </cell>
          <cell r="R3115">
            <v>379.33971685839083</v>
          </cell>
        </row>
        <row r="3116">
          <cell r="D3116">
            <v>712</v>
          </cell>
          <cell r="R3116">
            <v>368.01514375474812</v>
          </cell>
        </row>
        <row r="3117">
          <cell r="D3117">
            <v>713</v>
          </cell>
          <cell r="R3117">
            <v>356.98318553694492</v>
          </cell>
        </row>
        <row r="3118">
          <cell r="D3118">
            <v>714</v>
          </cell>
          <cell r="R3118">
            <v>346.23612148446512</v>
          </cell>
        </row>
        <row r="3119">
          <cell r="D3119">
            <v>715</v>
          </cell>
          <cell r="R3119">
            <v>335.76643532515789</v>
          </cell>
        </row>
        <row r="3120">
          <cell r="D3120">
            <v>716</v>
          </cell>
          <cell r="R3120">
            <v>325.56680972992137</v>
          </cell>
        </row>
        <row r="3121">
          <cell r="D3121">
            <v>717</v>
          </cell>
          <cell r="R3121">
            <v>315.63012096272371</v>
          </cell>
        </row>
        <row r="3122">
          <cell r="D3122">
            <v>718</v>
          </cell>
          <cell r="R3122">
            <v>305.94943368107369</v>
          </cell>
        </row>
        <row r="3123">
          <cell r="D3123">
            <v>719</v>
          </cell>
          <cell r="R3123">
            <v>296.51799588219126</v>
          </cell>
        </row>
        <row r="3124">
          <cell r="D3124">
            <v>720</v>
          </cell>
          <cell r="R3124">
            <v>287.32923399016653</v>
          </cell>
        </row>
        <row r="3125">
          <cell r="D3125">
            <v>721</v>
          </cell>
          <cell r="R3125">
            <v>278.37278207287858</v>
          </cell>
        </row>
        <row r="3126">
          <cell r="D3126">
            <v>722</v>
          </cell>
          <cell r="R3126">
            <v>269.66393176897947</v>
          </cell>
        </row>
        <row r="3127">
          <cell r="D3127">
            <v>723</v>
          </cell>
          <cell r="R3127">
            <v>261.19574970847253</v>
          </cell>
        </row>
        <row r="3128">
          <cell r="D3128">
            <v>724</v>
          </cell>
          <cell r="R3128">
            <v>252.9614816852694</v>
          </cell>
        </row>
        <row r="3129">
          <cell r="D3129">
            <v>725</v>
          </cell>
          <cell r="R3129">
            <v>244.9545552322634</v>
          </cell>
        </row>
        <row r="3130">
          <cell r="D3130">
            <v>726</v>
          </cell>
          <cell r="R3130">
            <v>237.16858291721982</v>
          </cell>
        </row>
        <row r="3131">
          <cell r="D3131">
            <v>727</v>
          </cell>
          <cell r="R3131">
            <v>229.59735707694969</v>
          </cell>
        </row>
        <row r="3132">
          <cell r="D3132">
            <v>728</v>
          </cell>
          <cell r="R3132">
            <v>222.23484470615875</v>
          </cell>
        </row>
        <row r="3133">
          <cell r="D3133">
            <v>729</v>
          </cell>
          <cell r="R3133">
            <v>215.07518249603132</v>
          </cell>
        </row>
        <row r="3134">
          <cell r="D3134">
            <v>730</v>
          </cell>
          <cell r="R3134">
            <v>207.97080884331274</v>
          </cell>
        </row>
        <row r="3135">
          <cell r="D3135">
            <v>731</v>
          </cell>
          <cell r="R3135">
            <v>201.1996220282401</v>
          </cell>
        </row>
        <row r="3136">
          <cell r="D3136">
            <v>732</v>
          </cell>
          <cell r="R3136">
            <v>194.61464470997026</v>
          </cell>
        </row>
        <row r="3137">
          <cell r="D3137">
            <v>733</v>
          </cell>
          <cell r="R3137">
            <v>188.20793912423412</v>
          </cell>
        </row>
        <row r="3138">
          <cell r="D3138">
            <v>734</v>
          </cell>
          <cell r="R3138">
            <v>181.98929549367688</v>
          </cell>
        </row>
        <row r="3139">
          <cell r="D3139">
            <v>735</v>
          </cell>
          <cell r="R3139">
            <v>175.95351131108163</v>
          </cell>
        </row>
        <row r="3140">
          <cell r="D3140">
            <v>736</v>
          </cell>
          <cell r="R3140">
            <v>170.0947291663804</v>
          </cell>
        </row>
        <row r="3141">
          <cell r="D3141">
            <v>737</v>
          </cell>
          <cell r="R3141">
            <v>164.40768244047936</v>
          </cell>
        </row>
        <row r="3142">
          <cell r="D3142">
            <v>738</v>
          </cell>
          <cell r="R3142">
            <v>158.8872610915661</v>
          </cell>
        </row>
        <row r="3143">
          <cell r="D3143">
            <v>739</v>
          </cell>
          <cell r="R3143">
            <v>153.52850699507096</v>
          </cell>
        </row>
        <row r="3144">
          <cell r="D3144">
            <v>740</v>
          </cell>
          <cell r="R3144">
            <v>148.32660942252446</v>
          </cell>
        </row>
        <row r="3145">
          <cell r="D3145">
            <v>741</v>
          </cell>
          <cell r="R3145">
            <v>143.27690065511834</v>
          </cell>
        </row>
        <row r="3146">
          <cell r="D3146">
            <v>742</v>
          </cell>
          <cell r="R3146">
            <v>138.37485172786444</v>
          </cell>
        </row>
        <row r="3147">
          <cell r="D3147">
            <v>743</v>
          </cell>
          <cell r="R3147">
            <v>133.6160683006573</v>
          </cell>
        </row>
        <row r="3148">
          <cell r="D3148">
            <v>744</v>
          </cell>
          <cell r="R3148">
            <v>128.99628665218165</v>
          </cell>
        </row>
        <row r="3149">
          <cell r="D3149">
            <v>745</v>
          </cell>
          <cell r="R3149">
            <v>124.50957095681443</v>
          </cell>
        </row>
        <row r="3150">
          <cell r="D3150">
            <v>746</v>
          </cell>
          <cell r="R3150">
            <v>120.1594869934343</v>
          </cell>
        </row>
        <row r="3151">
          <cell r="D3151">
            <v>747</v>
          </cell>
          <cell r="R3151">
            <v>115.94181151446359</v>
          </cell>
        </row>
        <row r="3152">
          <cell r="D3152">
            <v>748</v>
          </cell>
          <cell r="R3152">
            <v>111.85245169374143</v>
          </cell>
        </row>
        <row r="3153">
          <cell r="D3153">
            <v>749</v>
          </cell>
          <cell r="R3153">
            <v>107.88744109493165</v>
          </cell>
        </row>
        <row r="3154">
          <cell r="D3154">
            <v>750</v>
          </cell>
          <cell r="R3154">
            <v>104.04293576477789</v>
          </cell>
        </row>
        <row r="3155">
          <cell r="D3155">
            <v>751</v>
          </cell>
          <cell r="R3155">
            <v>100.31521044716672</v>
          </cell>
        </row>
        <row r="3156">
          <cell r="D3156">
            <v>752</v>
          </cell>
          <cell r="R3156">
            <v>96.700654914370816</v>
          </cell>
        </row>
        <row r="3157">
          <cell r="D3157">
            <v>753</v>
          </cell>
          <cell r="R3157">
            <v>93.195770411779094</v>
          </cell>
        </row>
        <row r="3158">
          <cell r="D3158">
            <v>754</v>
          </cell>
          <cell r="R3158">
            <v>89.797166212619459</v>
          </cell>
        </row>
        <row r="3159">
          <cell r="D3159">
            <v>755</v>
          </cell>
          <cell r="R3159">
            <v>86.501556279256349</v>
          </cell>
        </row>
        <row r="3160">
          <cell r="D3160">
            <v>756</v>
          </cell>
          <cell r="R3160">
            <v>83.305756027787254</v>
          </cell>
        </row>
        <row r="3161">
          <cell r="D3161">
            <v>757</v>
          </cell>
          <cell r="R3161">
            <v>80.205500630572857</v>
          </cell>
        </row>
        <row r="3162">
          <cell r="D3162">
            <v>758</v>
          </cell>
          <cell r="R3162">
            <v>77.205417831209019</v>
          </cell>
        </row>
        <row r="3163">
          <cell r="D3163">
            <v>759</v>
          </cell>
          <cell r="R3163">
            <v>74.302222881911945</v>
          </cell>
        </row>
        <row r="3164">
          <cell r="D3164">
            <v>760</v>
          </cell>
          <cell r="R3164">
            <v>71.49273864414819</v>
          </cell>
        </row>
        <row r="3165">
          <cell r="D3165">
            <v>761</v>
          </cell>
          <cell r="R3165">
            <v>68.773892060544256</v>
          </cell>
        </row>
        <row r="3166">
          <cell r="D3166">
            <v>762</v>
          </cell>
          <cell r="R3166">
            <v>66.142710742569093</v>
          </cell>
        </row>
        <row r="3167">
          <cell r="D3167">
            <v>763</v>
          </cell>
          <cell r="R3167">
            <v>63.596319670175262</v>
          </cell>
        </row>
        <row r="3168">
          <cell r="D3168">
            <v>764</v>
          </cell>
          <cell r="R3168">
            <v>61.1319379997176</v>
          </cell>
        </row>
        <row r="3169">
          <cell r="D3169">
            <v>765</v>
          </cell>
          <cell r="R3169">
            <v>58.746875976601004</v>
          </cell>
        </row>
        <row r="3170">
          <cell r="D3170">
            <v>766</v>
          </cell>
          <cell r="R3170">
            <v>56.438531949215324</v>
          </cell>
        </row>
        <row r="3171">
          <cell r="D3171">
            <v>767</v>
          </cell>
          <cell r="R3171">
            <v>54.204389480821298</v>
          </cell>
        </row>
        <row r="3172">
          <cell r="D3172">
            <v>768</v>
          </cell>
          <cell r="R3172">
            <v>52.042014556188619</v>
          </cell>
        </row>
        <row r="3173">
          <cell r="D3173">
            <v>769</v>
          </cell>
          <cell r="R3173">
            <v>49.948402882387491</v>
          </cell>
        </row>
        <row r="3174">
          <cell r="D3174">
            <v>770</v>
          </cell>
          <cell r="R3174">
            <v>47.927912800249153</v>
          </cell>
        </row>
        <row r="3175">
          <cell r="D3175">
            <v>771</v>
          </cell>
          <cell r="R3175">
            <v>45.977955717929063</v>
          </cell>
        </row>
        <row r="3176">
          <cell r="D3176">
            <v>772</v>
          </cell>
          <cell r="R3176">
            <v>44.096034599105565</v>
          </cell>
        </row>
        <row r="3177">
          <cell r="D3177">
            <v>773</v>
          </cell>
          <cell r="R3177">
            <v>42.279740723281364</v>
          </cell>
        </row>
        <row r="3178">
          <cell r="D3178">
            <v>774</v>
          </cell>
          <cell r="R3178">
            <v>40.526750560753349</v>
          </cell>
        </row>
        <row r="3179">
          <cell r="D3179">
            <v>775</v>
          </cell>
          <cell r="R3179">
            <v>38.834822758191414</v>
          </cell>
        </row>
        <row r="3180">
          <cell r="D3180">
            <v>776</v>
          </cell>
          <cell r="R3180">
            <v>37.201795230916879</v>
          </cell>
        </row>
        <row r="3181">
          <cell r="D3181">
            <v>777</v>
          </cell>
          <cell r="R3181">
            <v>35.625582358091165</v>
          </cell>
        </row>
        <row r="3182">
          <cell r="D3182">
            <v>778</v>
          </cell>
          <cell r="R3182">
            <v>34.104172277183025</v>
          </cell>
        </row>
        <row r="3183">
          <cell r="D3183">
            <v>779</v>
          </cell>
          <cell r="R3183">
            <v>32.635624274189233</v>
          </cell>
        </row>
        <row r="3184">
          <cell r="D3184">
            <v>780</v>
          </cell>
          <cell r="R3184">
            <v>31.218066266232515</v>
          </cell>
        </row>
        <row r="3185">
          <cell r="D3185">
            <v>781</v>
          </cell>
          <cell r="R3185">
            <v>29.849224881671745</v>
          </cell>
        </row>
        <row r="3186">
          <cell r="D3186">
            <v>782</v>
          </cell>
          <cell r="R3186">
            <v>28.532745368726584</v>
          </cell>
        </row>
        <row r="3187">
          <cell r="D3187">
            <v>783</v>
          </cell>
          <cell r="R3187">
            <v>27.266600781710302</v>
          </cell>
        </row>
        <row r="3188">
          <cell r="D3188">
            <v>784</v>
          </cell>
          <cell r="R3188">
            <v>26.048842580709106</v>
          </cell>
        </row>
        <row r="3189">
          <cell r="D3189">
            <v>785</v>
          </cell>
          <cell r="R3189">
            <v>24.877597597610851</v>
          </cell>
        </row>
        <row r="3190">
          <cell r="D3190">
            <v>786</v>
          </cell>
          <cell r="R3190">
            <v>23.751065119560803</v>
          </cell>
        </row>
        <row r="3191">
          <cell r="D3191">
            <v>787</v>
          </cell>
          <cell r="R3191">
            <v>22.66751408531422</v>
          </cell>
        </row>
        <row r="3192">
          <cell r="D3192">
            <v>788</v>
          </cell>
          <cell r="R3192">
            <v>21.625280390082253</v>
          </cell>
        </row>
        <row r="3193">
          <cell r="D3193">
            <v>789</v>
          </cell>
          <cell r="R3193">
            <v>20.622764294709615</v>
          </cell>
        </row>
        <row r="3194">
          <cell r="D3194">
            <v>790</v>
          </cell>
          <cell r="R3194">
            <v>19.658427935113739</v>
          </cell>
        </row>
        <row r="3195">
          <cell r="D3195">
            <v>791</v>
          </cell>
          <cell r="R3195">
            <v>18.730792928124849</v>
          </cell>
        </row>
        <row r="3196">
          <cell r="D3196">
            <v>792</v>
          </cell>
          <cell r="R3196">
            <v>17.838438069976483</v>
          </cell>
        </row>
        <row r="3197">
          <cell r="D3197">
            <v>793</v>
          </cell>
          <cell r="R3197">
            <v>16.979719133571162</v>
          </cell>
        </row>
        <row r="3198">
          <cell r="D3198">
            <v>794</v>
          </cell>
          <cell r="R3198">
            <v>16.157490961022155</v>
          </cell>
        </row>
        <row r="3199">
          <cell r="D3199">
            <v>795</v>
          </cell>
          <cell r="R3199">
            <v>15.370187615455935</v>
          </cell>
        </row>
        <row r="3200">
          <cell r="D3200">
            <v>796</v>
          </cell>
          <cell r="R3200">
            <v>14.616310323132719</v>
          </cell>
        </row>
        <row r="3201">
          <cell r="D3201">
            <v>797</v>
          </cell>
          <cell r="R3201">
            <v>13.89442459202194</v>
          </cell>
        </row>
        <row r="3202">
          <cell r="D3202">
            <v>798</v>
          </cell>
          <cell r="R3202">
            <v>13.203157454023044</v>
          </cell>
        </row>
        <row r="3203">
          <cell r="D3203">
            <v>799</v>
          </cell>
          <cell r="R3203">
            <v>12.541194825524007</v>
          </cell>
        </row>
        <row r="3204">
          <cell r="D3204">
            <v>800</v>
          </cell>
          <cell r="R3204">
            <v>11.907278981212096</v>
          </cell>
        </row>
        <row r="3205">
          <cell r="D3205">
            <v>801</v>
          </cell>
          <cell r="R3205">
            <v>11.300206136283506</v>
          </cell>
        </row>
        <row r="3206">
          <cell r="D3206">
            <v>802</v>
          </cell>
          <cell r="R3206">
            <v>10.718824132394529</v>
          </cell>
        </row>
        <row r="3207">
          <cell r="D3207">
            <v>803</v>
          </cell>
          <cell r="R3207">
            <v>10.162030222910929</v>
          </cell>
        </row>
        <row r="3208">
          <cell r="D3208">
            <v>804</v>
          </cell>
          <cell r="R3208">
            <v>9.6287689531789944</v>
          </cell>
        </row>
        <row r="3209">
          <cell r="D3209">
            <v>805</v>
          </cell>
          <cell r="R3209">
            <v>9.1178732970557252</v>
          </cell>
        </row>
        <row r="3210">
          <cell r="D3210">
            <v>806</v>
          </cell>
          <cell r="R3210">
            <v>8.6306364970208431</v>
          </cell>
        </row>
        <row r="3211">
          <cell r="D3211">
            <v>807</v>
          </cell>
          <cell r="R3211">
            <v>8.1659522531403521</v>
          </cell>
        </row>
        <row r="3212">
          <cell r="D3212">
            <v>808</v>
          </cell>
          <cell r="R3212">
            <v>7.7227659698122144</v>
          </cell>
        </row>
        <row r="3213">
          <cell r="D3213">
            <v>809</v>
          </cell>
          <cell r="R3213">
            <v>7.3000723387578699</v>
          </cell>
        </row>
        <row r="3214">
          <cell r="D3214">
            <v>810</v>
          </cell>
          <cell r="R3214">
            <v>6.8969130350171959</v>
          </cell>
        </row>
        <row r="3215">
          <cell r="D3215">
            <v>811</v>
          </cell>
          <cell r="R3215">
            <v>6.5123745206661159</v>
          </cell>
        </row>
        <row r="3216">
          <cell r="D3216">
            <v>812</v>
          </cell>
          <cell r="R3216">
            <v>6.1455859512164155</v>
          </cell>
        </row>
        <row r="3217">
          <cell r="D3217">
            <v>813</v>
          </cell>
          <cell r="R3217">
            <v>5.7957171798983076</v>
          </cell>
        </row>
        <row r="3218">
          <cell r="D3218">
            <v>814</v>
          </cell>
          <cell r="R3218">
            <v>5.4619768552481194</v>
          </cell>
        </row>
        <row r="3219">
          <cell r="D3219">
            <v>815</v>
          </cell>
          <cell r="R3219">
            <v>5.1436106076375179</v>
          </cell>
        </row>
        <row r="3220">
          <cell r="D3220">
            <v>816</v>
          </cell>
          <cell r="R3220">
            <v>4.8398993205871621</v>
          </cell>
        </row>
        <row r="3221">
          <cell r="D3221">
            <v>817</v>
          </cell>
          <cell r="R3221">
            <v>4.5500731707755211</v>
          </cell>
        </row>
        <row r="3222">
          <cell r="D3222">
            <v>818</v>
          </cell>
          <cell r="R3222">
            <v>4.2745950285287666</v>
          </cell>
        </row>
        <row r="3223">
          <cell r="D3223">
            <v>819</v>
          </cell>
          <cell r="R3223">
            <v>4.0127458038496107</v>
          </cell>
        </row>
        <row r="3224">
          <cell r="D3224">
            <v>820</v>
          </cell>
          <cell r="R3224">
            <v>3.7638424212858181</v>
          </cell>
        </row>
        <row r="3225">
          <cell r="D3225">
            <v>821</v>
          </cell>
          <cell r="R3225">
            <v>3.5272360158319889</v>
          </cell>
        </row>
        <row r="3226">
          <cell r="D3226">
            <v>822</v>
          </cell>
          <cell r="R3226">
            <v>3.3023102192175551</v>
          </cell>
        </row>
        <row r="3227">
          <cell r="D3227">
            <v>823</v>
          </cell>
          <cell r="R3227">
            <v>3.0884795320509468</v>
          </cell>
        </row>
        <row r="3228">
          <cell r="D3228">
            <v>824</v>
          </cell>
          <cell r="R3228">
            <v>2.885187777518289</v>
          </cell>
        </row>
        <row r="3229">
          <cell r="D3229">
            <v>825</v>
          </cell>
          <cell r="R3229">
            <v>2.6919066325510403</v>
          </cell>
        </row>
        <row r="3230">
          <cell r="D3230">
            <v>826</v>
          </cell>
          <cell r="R3230">
            <v>2.5081342325797742</v>
          </cell>
        </row>
        <row r="3231">
          <cell r="D3231">
            <v>827</v>
          </cell>
          <cell r="R3231">
            <v>2.3333938461881951</v>
          </cell>
        </row>
        <row r="3232">
          <cell r="D3232">
            <v>828</v>
          </cell>
          <cell r="R3232">
            <v>2.1672326161636506</v>
          </cell>
        </row>
        <row r="3233">
          <cell r="D3233">
            <v>829</v>
          </cell>
          <cell r="R3233">
            <v>2.0091769101037751</v>
          </cell>
        </row>
        <row r="3234">
          <cell r="D3234">
            <v>830</v>
          </cell>
          <cell r="R3234">
            <v>1.8595188250140811</v>
          </cell>
        </row>
        <row r="3235">
          <cell r="D3235">
            <v>831</v>
          </cell>
          <cell r="R3235">
            <v>1.7178041440003162</v>
          </cell>
        </row>
        <row r="3236">
          <cell r="D3236">
            <v>832</v>
          </cell>
          <cell r="R3236">
            <v>1.5836031933386312</v>
          </cell>
        </row>
        <row r="3237">
          <cell r="D3237">
            <v>833</v>
          </cell>
          <cell r="R3237">
            <v>1.4565095160553081</v>
          </cell>
        </row>
        <row r="3238">
          <cell r="D3238">
            <v>834</v>
          </cell>
          <cell r="R3238">
            <v>1.3361386172008114</v>
          </cell>
        </row>
        <row r="3239">
          <cell r="D3239">
            <v>835</v>
          </cell>
          <cell r="R3239">
            <v>1.2221267769403517</v>
          </cell>
        </row>
        <row r="3240">
          <cell r="D3240">
            <v>836</v>
          </cell>
          <cell r="R3240">
            <v>1.1141299277974019</v>
          </cell>
        </row>
        <row r="3241">
          <cell r="D3241">
            <v>837</v>
          </cell>
          <cell r="R3241">
            <v>1.0118225925799453</v>
          </cell>
        </row>
        <row r="3242">
          <cell r="D3242">
            <v>838</v>
          </cell>
          <cell r="R3242">
            <v>0.9148968797119601</v>
          </cell>
        </row>
        <row r="3243">
          <cell r="D3243">
            <v>839</v>
          </cell>
          <cell r="R3243">
            <v>0.82306153286455164</v>
          </cell>
        </row>
        <row r="3244">
          <cell r="D3244">
            <v>840</v>
          </cell>
          <cell r="R3244">
            <v>0.73604103195341308</v>
          </cell>
        </row>
        <row r="3245">
          <cell r="D3245">
            <v>841</v>
          </cell>
          <cell r="R3245">
            <v>0.65355343899892471</v>
          </cell>
        </row>
        <row r="3246">
          <cell r="D3246">
            <v>842</v>
          </cell>
          <cell r="R3246">
            <v>0.57570036424774684</v>
          </cell>
        </row>
        <row r="3247">
          <cell r="D3247">
            <v>843</v>
          </cell>
          <cell r="R3247">
            <v>0.50221319680414611</v>
          </cell>
        </row>
        <row r="3248">
          <cell r="D3248">
            <v>844</v>
          </cell>
          <cell r="R3248">
            <v>0.43283886670634353</v>
          </cell>
        </row>
        <row r="3249">
          <cell r="D3249">
            <v>845</v>
          </cell>
          <cell r="R3249">
            <v>0.36733894559095726</v>
          </cell>
        </row>
        <row r="3250">
          <cell r="D3250">
            <v>846</v>
          </cell>
          <cell r="R3250">
            <v>0.30548879940545431</v>
          </cell>
        </row>
        <row r="3251">
          <cell r="D3251">
            <v>847</v>
          </cell>
          <cell r="R3251">
            <v>0.24707679015604717</v>
          </cell>
        </row>
        <row r="3252">
          <cell r="D3252">
            <v>848</v>
          </cell>
          <cell r="R3252">
            <v>0.19190352385317114</v>
          </cell>
        </row>
        <row r="3253">
          <cell r="D3253">
            <v>849</v>
          </cell>
          <cell r="R3253">
            <v>0.13978114198036029</v>
          </cell>
        </row>
        <row r="3254">
          <cell r="D3254">
            <v>850</v>
          </cell>
          <cell r="R3254">
            <v>9.0532653967721338E-2</v>
          </cell>
        </row>
        <row r="3255">
          <cell r="D3255">
            <v>851</v>
          </cell>
          <cell r="R3255">
            <v>4.3991308296656692E-2</v>
          </cell>
        </row>
        <row r="3256">
          <cell r="D3256">
            <v>852</v>
          </cell>
          <cell r="R3256">
            <v>0</v>
          </cell>
        </row>
        <row r="3257">
          <cell r="D3257">
            <v>853</v>
          </cell>
          <cell r="R3257">
            <v>0</v>
          </cell>
        </row>
        <row r="3258">
          <cell r="D3258">
            <v>854</v>
          </cell>
          <cell r="R3258">
            <v>0</v>
          </cell>
        </row>
        <row r="3259">
          <cell r="D3259">
            <v>855</v>
          </cell>
          <cell r="R3259">
            <v>0</v>
          </cell>
        </row>
        <row r="3260">
          <cell r="D3260">
            <v>856</v>
          </cell>
          <cell r="R3260">
            <v>0</v>
          </cell>
        </row>
        <row r="3261">
          <cell r="D3261">
            <v>857</v>
          </cell>
          <cell r="R3261">
            <v>0</v>
          </cell>
        </row>
        <row r="3262">
          <cell r="D3262">
            <v>858</v>
          </cell>
          <cell r="R3262">
            <v>0</v>
          </cell>
        </row>
        <row r="3263">
          <cell r="D3263">
            <v>859</v>
          </cell>
          <cell r="R3263">
            <v>0</v>
          </cell>
        </row>
        <row r="3264">
          <cell r="D3264">
            <v>860</v>
          </cell>
          <cell r="R3264">
            <v>0</v>
          </cell>
        </row>
        <row r="3265">
          <cell r="D3265">
            <v>861</v>
          </cell>
          <cell r="R3265">
            <v>0</v>
          </cell>
        </row>
        <row r="3266">
          <cell r="D3266">
            <v>862</v>
          </cell>
          <cell r="R3266">
            <v>0</v>
          </cell>
        </row>
        <row r="3267">
          <cell r="D3267">
            <v>863</v>
          </cell>
          <cell r="R3267">
            <v>0</v>
          </cell>
        </row>
        <row r="3268">
          <cell r="D3268">
            <v>864</v>
          </cell>
          <cell r="R3268">
            <v>0</v>
          </cell>
        </row>
        <row r="3269">
          <cell r="D3269">
            <v>865</v>
          </cell>
          <cell r="R3269">
            <v>0</v>
          </cell>
        </row>
        <row r="3270">
          <cell r="D3270">
            <v>866</v>
          </cell>
          <cell r="R3270">
            <v>0</v>
          </cell>
        </row>
        <row r="3271">
          <cell r="D3271">
            <v>867</v>
          </cell>
          <cell r="R3271">
            <v>0</v>
          </cell>
        </row>
        <row r="3272">
          <cell r="D3272">
            <v>868</v>
          </cell>
          <cell r="R3272">
            <v>0</v>
          </cell>
        </row>
        <row r="3273">
          <cell r="D3273">
            <v>869</v>
          </cell>
          <cell r="R3273">
            <v>0</v>
          </cell>
        </row>
        <row r="3274">
          <cell r="D3274">
            <v>870</v>
          </cell>
          <cell r="R3274">
            <v>0</v>
          </cell>
        </row>
        <row r="3275">
          <cell r="D3275">
            <v>871</v>
          </cell>
          <cell r="R3275">
            <v>0</v>
          </cell>
        </row>
        <row r="3276">
          <cell r="D3276">
            <v>872</v>
          </cell>
          <cell r="R3276">
            <v>0</v>
          </cell>
        </row>
        <row r="3277">
          <cell r="D3277">
            <v>873</v>
          </cell>
          <cell r="R3277">
            <v>0</v>
          </cell>
        </row>
        <row r="3278">
          <cell r="D3278">
            <v>874</v>
          </cell>
          <cell r="R3278">
            <v>0</v>
          </cell>
        </row>
        <row r="3279">
          <cell r="D3279">
            <v>875</v>
          </cell>
          <cell r="R3279">
            <v>0</v>
          </cell>
        </row>
        <row r="3280">
          <cell r="D3280">
            <v>876</v>
          </cell>
          <cell r="R3280">
            <v>0</v>
          </cell>
        </row>
        <row r="3281">
          <cell r="D3281">
            <v>877</v>
          </cell>
          <cell r="R3281">
            <v>0</v>
          </cell>
        </row>
        <row r="3282">
          <cell r="D3282">
            <v>878</v>
          </cell>
          <cell r="R3282">
            <v>0</v>
          </cell>
        </row>
        <row r="3283">
          <cell r="D3283">
            <v>879</v>
          </cell>
          <cell r="R3283">
            <v>0</v>
          </cell>
        </row>
        <row r="3284">
          <cell r="D3284">
            <v>880</v>
          </cell>
          <cell r="R3284">
            <v>0</v>
          </cell>
        </row>
        <row r="3285">
          <cell r="D3285">
            <v>881</v>
          </cell>
          <cell r="R3285">
            <v>0</v>
          </cell>
        </row>
        <row r="3286">
          <cell r="D3286">
            <v>882</v>
          </cell>
          <cell r="R3286">
            <v>0</v>
          </cell>
        </row>
        <row r="3287">
          <cell r="D3287">
            <v>883</v>
          </cell>
          <cell r="R3287">
            <v>0</v>
          </cell>
        </row>
        <row r="3288">
          <cell r="D3288">
            <v>884</v>
          </cell>
          <cell r="R3288">
            <v>0</v>
          </cell>
        </row>
        <row r="3289">
          <cell r="D3289">
            <v>885</v>
          </cell>
          <cell r="R3289">
            <v>0</v>
          </cell>
        </row>
        <row r="3290">
          <cell r="D3290">
            <v>886</v>
          </cell>
          <cell r="R3290">
            <v>0</v>
          </cell>
        </row>
        <row r="3291">
          <cell r="D3291">
            <v>887</v>
          </cell>
          <cell r="R3291">
            <v>0</v>
          </cell>
        </row>
        <row r="3292">
          <cell r="D3292">
            <v>888</v>
          </cell>
          <cell r="R3292">
            <v>0</v>
          </cell>
        </row>
        <row r="3293">
          <cell r="D3293">
            <v>889</v>
          </cell>
          <cell r="R3293">
            <v>0</v>
          </cell>
        </row>
        <row r="3294">
          <cell r="D3294">
            <v>890</v>
          </cell>
          <cell r="R3294">
            <v>0</v>
          </cell>
        </row>
        <row r="3295">
          <cell r="D3295">
            <v>891</v>
          </cell>
          <cell r="R3295">
            <v>0</v>
          </cell>
        </row>
        <row r="3296">
          <cell r="D3296">
            <v>892</v>
          </cell>
          <cell r="R3296">
            <v>0</v>
          </cell>
        </row>
        <row r="3297">
          <cell r="D3297">
            <v>893</v>
          </cell>
          <cell r="R3297">
            <v>0</v>
          </cell>
        </row>
        <row r="3298">
          <cell r="D3298">
            <v>894</v>
          </cell>
          <cell r="R3298">
            <v>0</v>
          </cell>
        </row>
        <row r="3299">
          <cell r="D3299">
            <v>895</v>
          </cell>
          <cell r="R3299">
            <v>0</v>
          </cell>
        </row>
        <row r="3300">
          <cell r="D3300">
            <v>896</v>
          </cell>
          <cell r="R3300">
            <v>0</v>
          </cell>
        </row>
        <row r="3301">
          <cell r="D3301">
            <v>897</v>
          </cell>
          <cell r="R3301">
            <v>0</v>
          </cell>
        </row>
        <row r="3302">
          <cell r="D3302">
            <v>898</v>
          </cell>
          <cell r="R3302">
            <v>0</v>
          </cell>
        </row>
        <row r="3303">
          <cell r="D3303">
            <v>899</v>
          </cell>
          <cell r="R3303">
            <v>0</v>
          </cell>
        </row>
        <row r="3304">
          <cell r="D3304">
            <v>900</v>
          </cell>
          <cell r="R3304">
            <v>0</v>
          </cell>
        </row>
        <row r="3305">
          <cell r="D3305">
            <v>901</v>
          </cell>
          <cell r="R3305">
            <v>0</v>
          </cell>
        </row>
        <row r="3306">
          <cell r="D3306">
            <v>902</v>
          </cell>
          <cell r="R3306">
            <v>0</v>
          </cell>
        </row>
        <row r="3307">
          <cell r="D3307">
            <v>903</v>
          </cell>
          <cell r="R3307">
            <v>0</v>
          </cell>
        </row>
        <row r="3308">
          <cell r="D3308">
            <v>904</v>
          </cell>
          <cell r="R3308">
            <v>0</v>
          </cell>
        </row>
        <row r="3309">
          <cell r="D3309">
            <v>905</v>
          </cell>
          <cell r="R3309">
            <v>0</v>
          </cell>
        </row>
        <row r="3310">
          <cell r="D3310">
            <v>906</v>
          </cell>
          <cell r="R3310">
            <v>0</v>
          </cell>
        </row>
        <row r="3311">
          <cell r="D3311">
            <v>907</v>
          </cell>
          <cell r="R3311">
            <v>0</v>
          </cell>
        </row>
        <row r="3312">
          <cell r="D3312">
            <v>908</v>
          </cell>
          <cell r="R3312">
            <v>0</v>
          </cell>
        </row>
        <row r="3313">
          <cell r="D3313">
            <v>909</v>
          </cell>
          <cell r="R3313">
            <v>0</v>
          </cell>
        </row>
        <row r="3314">
          <cell r="D3314">
            <v>910</v>
          </cell>
          <cell r="R3314">
            <v>0</v>
          </cell>
        </row>
        <row r="3315">
          <cell r="D3315">
            <v>911</v>
          </cell>
          <cell r="R3315">
            <v>0</v>
          </cell>
        </row>
        <row r="3316">
          <cell r="D3316">
            <v>912</v>
          </cell>
          <cell r="R3316">
            <v>0</v>
          </cell>
        </row>
        <row r="3317">
          <cell r="D3317">
            <v>913</v>
          </cell>
          <cell r="R3317">
            <v>0</v>
          </cell>
        </row>
        <row r="3318">
          <cell r="D3318">
            <v>914</v>
          </cell>
          <cell r="R3318">
            <v>0</v>
          </cell>
        </row>
        <row r="3319">
          <cell r="D3319">
            <v>915</v>
          </cell>
          <cell r="R3319">
            <v>0</v>
          </cell>
        </row>
        <row r="3320">
          <cell r="D3320">
            <v>916</v>
          </cell>
          <cell r="R3320">
            <v>0</v>
          </cell>
        </row>
        <row r="3321">
          <cell r="D3321">
            <v>917</v>
          </cell>
          <cell r="R3321">
            <v>0</v>
          </cell>
        </row>
        <row r="3322">
          <cell r="D3322">
            <v>918</v>
          </cell>
          <cell r="R3322">
            <v>0</v>
          </cell>
        </row>
        <row r="3323">
          <cell r="D3323">
            <v>919</v>
          </cell>
          <cell r="R3323">
            <v>0</v>
          </cell>
        </row>
        <row r="3324">
          <cell r="D3324">
            <v>920</v>
          </cell>
          <cell r="R3324">
            <v>0</v>
          </cell>
        </row>
        <row r="3325">
          <cell r="D3325">
            <v>921</v>
          </cell>
          <cell r="R3325">
            <v>0</v>
          </cell>
        </row>
        <row r="3326">
          <cell r="D3326">
            <v>922</v>
          </cell>
          <cell r="R3326">
            <v>0</v>
          </cell>
        </row>
        <row r="3327">
          <cell r="D3327">
            <v>923</v>
          </cell>
          <cell r="R3327">
            <v>0</v>
          </cell>
        </row>
        <row r="3328">
          <cell r="D3328">
            <v>924</v>
          </cell>
          <cell r="R3328">
            <v>0</v>
          </cell>
        </row>
        <row r="3329">
          <cell r="D3329">
            <v>925</v>
          </cell>
          <cell r="R3329">
            <v>0</v>
          </cell>
        </row>
        <row r="3330">
          <cell r="D3330">
            <v>926</v>
          </cell>
          <cell r="R3330">
            <v>0</v>
          </cell>
        </row>
        <row r="3331">
          <cell r="D3331">
            <v>927</v>
          </cell>
          <cell r="R3331">
            <v>0</v>
          </cell>
        </row>
        <row r="3332">
          <cell r="D3332">
            <v>928</v>
          </cell>
          <cell r="R3332">
            <v>0</v>
          </cell>
        </row>
        <row r="3333">
          <cell r="D3333">
            <v>929</v>
          </cell>
          <cell r="R3333">
            <v>0</v>
          </cell>
        </row>
        <row r="3334">
          <cell r="D3334">
            <v>930</v>
          </cell>
          <cell r="R3334">
            <v>0</v>
          </cell>
        </row>
        <row r="3335">
          <cell r="D3335">
            <v>931</v>
          </cell>
          <cell r="R3335">
            <v>0</v>
          </cell>
        </row>
        <row r="3336">
          <cell r="D3336">
            <v>932</v>
          </cell>
          <cell r="R3336">
            <v>0</v>
          </cell>
        </row>
        <row r="3337">
          <cell r="D3337">
            <v>933</v>
          </cell>
          <cell r="R3337">
            <v>0</v>
          </cell>
        </row>
        <row r="3338">
          <cell r="D3338">
            <v>934</v>
          </cell>
          <cell r="R3338">
            <v>0</v>
          </cell>
        </row>
        <row r="3339">
          <cell r="D3339">
            <v>935</v>
          </cell>
          <cell r="R3339">
            <v>0</v>
          </cell>
        </row>
        <row r="3340">
          <cell r="D3340">
            <v>936</v>
          </cell>
          <cell r="R3340">
            <v>0</v>
          </cell>
        </row>
        <row r="3341">
          <cell r="D3341">
            <v>937</v>
          </cell>
          <cell r="R3341">
            <v>0</v>
          </cell>
        </row>
        <row r="3342">
          <cell r="D3342">
            <v>938</v>
          </cell>
          <cell r="R3342">
            <v>0</v>
          </cell>
        </row>
        <row r="3343">
          <cell r="D3343">
            <v>939</v>
          </cell>
          <cell r="R3343">
            <v>0</v>
          </cell>
        </row>
        <row r="3344">
          <cell r="D3344">
            <v>940</v>
          </cell>
          <cell r="R3344">
            <v>0</v>
          </cell>
        </row>
        <row r="3345">
          <cell r="D3345">
            <v>941</v>
          </cell>
          <cell r="R3345">
            <v>0</v>
          </cell>
        </row>
        <row r="3346">
          <cell r="D3346">
            <v>942</v>
          </cell>
          <cell r="R3346">
            <v>0</v>
          </cell>
        </row>
        <row r="3347">
          <cell r="D3347">
            <v>943</v>
          </cell>
          <cell r="R3347">
            <v>0</v>
          </cell>
        </row>
        <row r="3348">
          <cell r="D3348">
            <v>944</v>
          </cell>
          <cell r="R3348">
            <v>0</v>
          </cell>
        </row>
        <row r="3349">
          <cell r="D3349">
            <v>945</v>
          </cell>
          <cell r="R3349">
            <v>0</v>
          </cell>
        </row>
        <row r="3350">
          <cell r="D3350">
            <v>946</v>
          </cell>
          <cell r="R3350">
            <v>0</v>
          </cell>
        </row>
        <row r="3351">
          <cell r="D3351">
            <v>947</v>
          </cell>
          <cell r="R3351">
            <v>0</v>
          </cell>
        </row>
        <row r="3352">
          <cell r="D3352">
            <v>948</v>
          </cell>
          <cell r="R3352">
            <v>0</v>
          </cell>
        </row>
        <row r="3353">
          <cell r="D3353">
            <v>949</v>
          </cell>
          <cell r="R3353">
            <v>0</v>
          </cell>
        </row>
        <row r="3354">
          <cell r="D3354">
            <v>950</v>
          </cell>
          <cell r="R3354">
            <v>0</v>
          </cell>
        </row>
        <row r="3355">
          <cell r="D3355">
            <v>951</v>
          </cell>
          <cell r="R3355">
            <v>0</v>
          </cell>
        </row>
        <row r="3356">
          <cell r="D3356">
            <v>952</v>
          </cell>
          <cell r="R3356">
            <v>0</v>
          </cell>
        </row>
        <row r="3357">
          <cell r="D3357">
            <v>953</v>
          </cell>
          <cell r="R3357">
            <v>0</v>
          </cell>
        </row>
        <row r="3358">
          <cell r="D3358">
            <v>954</v>
          </cell>
          <cell r="R3358">
            <v>0</v>
          </cell>
        </row>
        <row r="3359">
          <cell r="D3359">
            <v>955</v>
          </cell>
          <cell r="R3359">
            <v>0</v>
          </cell>
        </row>
        <row r="3360">
          <cell r="D3360">
            <v>956</v>
          </cell>
          <cell r="R3360">
            <v>0</v>
          </cell>
        </row>
        <row r="3361">
          <cell r="D3361">
            <v>957</v>
          </cell>
          <cell r="R3361">
            <v>0</v>
          </cell>
        </row>
        <row r="3362">
          <cell r="D3362">
            <v>958</v>
          </cell>
          <cell r="R3362">
            <v>0</v>
          </cell>
        </row>
        <row r="3363">
          <cell r="D3363">
            <v>959</v>
          </cell>
          <cell r="R3363">
            <v>0</v>
          </cell>
        </row>
        <row r="3364">
          <cell r="D3364">
            <v>960</v>
          </cell>
          <cell r="R3364">
            <v>0</v>
          </cell>
        </row>
        <row r="3365">
          <cell r="D3365">
            <v>961</v>
          </cell>
          <cell r="R3365">
            <v>0</v>
          </cell>
        </row>
        <row r="3366">
          <cell r="D3366">
            <v>962</v>
          </cell>
          <cell r="R3366">
            <v>0</v>
          </cell>
        </row>
        <row r="3367">
          <cell r="D3367">
            <v>963</v>
          </cell>
          <cell r="R3367">
            <v>0</v>
          </cell>
        </row>
        <row r="3368">
          <cell r="D3368">
            <v>964</v>
          </cell>
          <cell r="R3368">
            <v>0</v>
          </cell>
        </row>
        <row r="3369">
          <cell r="D3369">
            <v>965</v>
          </cell>
          <cell r="R3369">
            <v>0</v>
          </cell>
        </row>
        <row r="3370">
          <cell r="D3370">
            <v>966</v>
          </cell>
          <cell r="R3370">
            <v>0</v>
          </cell>
        </row>
        <row r="3371">
          <cell r="D3371">
            <v>967</v>
          </cell>
          <cell r="R3371">
            <v>0</v>
          </cell>
        </row>
        <row r="3372">
          <cell r="D3372">
            <v>968</v>
          </cell>
          <cell r="R3372">
            <v>0</v>
          </cell>
        </row>
        <row r="3373">
          <cell r="D3373">
            <v>969</v>
          </cell>
          <cell r="R3373">
            <v>0</v>
          </cell>
        </row>
        <row r="3374">
          <cell r="D3374">
            <v>970</v>
          </cell>
          <cell r="R3374">
            <v>0</v>
          </cell>
        </row>
        <row r="3375">
          <cell r="D3375">
            <v>971</v>
          </cell>
          <cell r="R3375">
            <v>0</v>
          </cell>
        </row>
        <row r="3376">
          <cell r="D3376">
            <v>972</v>
          </cell>
          <cell r="R3376">
            <v>0</v>
          </cell>
        </row>
        <row r="3377">
          <cell r="D3377">
            <v>973</v>
          </cell>
          <cell r="R3377">
            <v>0</v>
          </cell>
        </row>
        <row r="3378">
          <cell r="D3378">
            <v>974</v>
          </cell>
          <cell r="R3378">
            <v>0</v>
          </cell>
        </row>
        <row r="3379">
          <cell r="D3379">
            <v>975</v>
          </cell>
          <cell r="R3379">
            <v>0</v>
          </cell>
        </row>
        <row r="3380">
          <cell r="D3380">
            <v>976</v>
          </cell>
          <cell r="R3380">
            <v>0</v>
          </cell>
        </row>
        <row r="3381">
          <cell r="D3381">
            <v>977</v>
          </cell>
          <cell r="R3381">
            <v>0</v>
          </cell>
        </row>
        <row r="3382">
          <cell r="D3382">
            <v>978</v>
          </cell>
          <cell r="R3382">
            <v>0</v>
          </cell>
        </row>
        <row r="3383">
          <cell r="D3383">
            <v>979</v>
          </cell>
          <cell r="R3383">
            <v>0</v>
          </cell>
        </row>
        <row r="3384">
          <cell r="D3384">
            <v>980</v>
          </cell>
          <cell r="R3384">
            <v>0</v>
          </cell>
        </row>
        <row r="3385">
          <cell r="D3385">
            <v>981</v>
          </cell>
          <cell r="R3385">
            <v>0</v>
          </cell>
        </row>
        <row r="3386">
          <cell r="D3386">
            <v>982</v>
          </cell>
          <cell r="R3386">
            <v>0</v>
          </cell>
        </row>
        <row r="3387">
          <cell r="D3387">
            <v>983</v>
          </cell>
          <cell r="R3387">
            <v>0</v>
          </cell>
        </row>
        <row r="3388">
          <cell r="D3388">
            <v>984</v>
          </cell>
          <cell r="R3388">
            <v>0</v>
          </cell>
        </row>
        <row r="3389">
          <cell r="D3389">
            <v>985</v>
          </cell>
          <cell r="R3389">
            <v>0</v>
          </cell>
        </row>
        <row r="3390">
          <cell r="D3390">
            <v>986</v>
          </cell>
          <cell r="R3390">
            <v>0</v>
          </cell>
        </row>
        <row r="3391">
          <cell r="D3391">
            <v>987</v>
          </cell>
          <cell r="R3391">
            <v>0</v>
          </cell>
        </row>
        <row r="3392">
          <cell r="D3392">
            <v>988</v>
          </cell>
          <cell r="R3392">
            <v>0</v>
          </cell>
        </row>
        <row r="3393">
          <cell r="D3393">
            <v>989</v>
          </cell>
          <cell r="R3393">
            <v>0</v>
          </cell>
        </row>
        <row r="3394">
          <cell r="D3394">
            <v>990</v>
          </cell>
          <cell r="R3394">
            <v>0</v>
          </cell>
        </row>
        <row r="3395">
          <cell r="D3395">
            <v>991</v>
          </cell>
          <cell r="R3395">
            <v>0</v>
          </cell>
        </row>
        <row r="3396">
          <cell r="D3396">
            <v>992</v>
          </cell>
          <cell r="R3396">
            <v>0</v>
          </cell>
        </row>
        <row r="3397">
          <cell r="D3397">
            <v>993</v>
          </cell>
          <cell r="R3397">
            <v>0</v>
          </cell>
        </row>
        <row r="3398">
          <cell r="D3398">
            <v>994</v>
          </cell>
          <cell r="R3398">
            <v>0</v>
          </cell>
        </row>
        <row r="3399">
          <cell r="D3399">
            <v>995</v>
          </cell>
          <cell r="R3399">
            <v>0</v>
          </cell>
        </row>
        <row r="3400">
          <cell r="D3400">
            <v>996</v>
          </cell>
          <cell r="R3400">
            <v>0</v>
          </cell>
        </row>
        <row r="3401">
          <cell r="D3401">
            <v>997</v>
          </cell>
          <cell r="R3401">
            <v>0</v>
          </cell>
        </row>
        <row r="3402">
          <cell r="D3402">
            <v>998</v>
          </cell>
          <cell r="R3402">
            <v>0</v>
          </cell>
        </row>
        <row r="3403">
          <cell r="D3403">
            <v>999</v>
          </cell>
          <cell r="R3403">
            <v>0</v>
          </cell>
        </row>
        <row r="3404">
          <cell r="D3404">
            <v>1000</v>
          </cell>
          <cell r="R3404">
            <v>0</v>
          </cell>
        </row>
        <row r="3405">
          <cell r="D3405">
            <v>1001</v>
          </cell>
          <cell r="R3405">
            <v>0</v>
          </cell>
        </row>
        <row r="3406">
          <cell r="D3406">
            <v>1002</v>
          </cell>
          <cell r="R3406">
            <v>0</v>
          </cell>
        </row>
        <row r="3407">
          <cell r="D3407">
            <v>1003</v>
          </cell>
          <cell r="R3407">
            <v>0</v>
          </cell>
        </row>
        <row r="3408">
          <cell r="D3408">
            <v>1004</v>
          </cell>
          <cell r="R3408">
            <v>0</v>
          </cell>
        </row>
        <row r="3409">
          <cell r="D3409">
            <v>1005</v>
          </cell>
          <cell r="R3409">
            <v>0</v>
          </cell>
        </row>
        <row r="3410">
          <cell r="D3410">
            <v>1006</v>
          </cell>
          <cell r="R3410">
            <v>0</v>
          </cell>
        </row>
        <row r="3411">
          <cell r="D3411">
            <v>1007</v>
          </cell>
          <cell r="R3411">
            <v>0</v>
          </cell>
        </row>
        <row r="3412">
          <cell r="D3412">
            <v>1008</v>
          </cell>
          <cell r="R3412">
            <v>0</v>
          </cell>
        </row>
        <row r="3413">
          <cell r="D3413">
            <v>1009</v>
          </cell>
          <cell r="R3413">
            <v>0</v>
          </cell>
        </row>
        <row r="3414">
          <cell r="D3414">
            <v>1010</v>
          </cell>
          <cell r="R3414">
            <v>0</v>
          </cell>
        </row>
        <row r="3415">
          <cell r="D3415">
            <v>1011</v>
          </cell>
          <cell r="R3415">
            <v>0</v>
          </cell>
        </row>
        <row r="3416">
          <cell r="D3416">
            <v>1012</v>
          </cell>
          <cell r="R3416">
            <v>0</v>
          </cell>
        </row>
        <row r="3417">
          <cell r="D3417">
            <v>1013</v>
          </cell>
          <cell r="R3417">
            <v>0</v>
          </cell>
        </row>
        <row r="3418">
          <cell r="D3418">
            <v>1014</v>
          </cell>
          <cell r="R3418">
            <v>0</v>
          </cell>
        </row>
        <row r="3419">
          <cell r="D3419">
            <v>1015</v>
          </cell>
          <cell r="R3419">
            <v>0</v>
          </cell>
        </row>
        <row r="3420">
          <cell r="D3420">
            <v>1016</v>
          </cell>
          <cell r="R3420">
            <v>0</v>
          </cell>
        </row>
        <row r="3421">
          <cell r="D3421">
            <v>1017</v>
          </cell>
          <cell r="R3421">
            <v>0</v>
          </cell>
        </row>
        <row r="3422">
          <cell r="D3422">
            <v>1018</v>
          </cell>
          <cell r="R3422">
            <v>0</v>
          </cell>
        </row>
        <row r="3423">
          <cell r="D3423">
            <v>1019</v>
          </cell>
          <cell r="R3423">
            <v>0</v>
          </cell>
        </row>
        <row r="3424">
          <cell r="D3424">
            <v>1020</v>
          </cell>
          <cell r="R3424">
            <v>0</v>
          </cell>
        </row>
        <row r="3425">
          <cell r="D3425">
            <v>1021</v>
          </cell>
          <cell r="R3425">
            <v>0</v>
          </cell>
        </row>
        <row r="3426">
          <cell r="D3426">
            <v>1022</v>
          </cell>
          <cell r="R3426">
            <v>0</v>
          </cell>
        </row>
        <row r="3427">
          <cell r="D3427">
            <v>1023</v>
          </cell>
          <cell r="R3427">
            <v>0</v>
          </cell>
        </row>
        <row r="3428">
          <cell r="D3428">
            <v>1024</v>
          </cell>
          <cell r="R3428">
            <v>0</v>
          </cell>
        </row>
        <row r="3429">
          <cell r="D3429">
            <v>1025</v>
          </cell>
          <cell r="R3429">
            <v>0</v>
          </cell>
        </row>
        <row r="3430">
          <cell r="D3430">
            <v>1026</v>
          </cell>
          <cell r="R3430">
            <v>0</v>
          </cell>
        </row>
        <row r="3431">
          <cell r="D3431">
            <v>1027</v>
          </cell>
          <cell r="R3431">
            <v>0</v>
          </cell>
        </row>
        <row r="3432">
          <cell r="D3432">
            <v>1028</v>
          </cell>
          <cell r="R3432">
            <v>0</v>
          </cell>
        </row>
        <row r="3433">
          <cell r="D3433">
            <v>1029</v>
          </cell>
          <cell r="R3433">
            <v>0</v>
          </cell>
        </row>
        <row r="3434">
          <cell r="D3434">
            <v>1030</v>
          </cell>
          <cell r="R3434">
            <v>0</v>
          </cell>
        </row>
        <row r="3435">
          <cell r="D3435">
            <v>1031</v>
          </cell>
          <cell r="R3435">
            <v>0</v>
          </cell>
        </row>
        <row r="3436">
          <cell r="D3436">
            <v>1032</v>
          </cell>
          <cell r="R3436">
            <v>0</v>
          </cell>
        </row>
        <row r="3437">
          <cell r="D3437">
            <v>1033</v>
          </cell>
          <cell r="R3437">
            <v>0</v>
          </cell>
        </row>
        <row r="3438">
          <cell r="D3438">
            <v>1034</v>
          </cell>
          <cell r="R3438">
            <v>0</v>
          </cell>
        </row>
        <row r="3439">
          <cell r="D3439">
            <v>1035</v>
          </cell>
          <cell r="R3439">
            <v>0</v>
          </cell>
        </row>
        <row r="3440">
          <cell r="D3440">
            <v>1036</v>
          </cell>
          <cell r="R3440">
            <v>0</v>
          </cell>
        </row>
        <row r="3441">
          <cell r="D3441">
            <v>1037</v>
          </cell>
          <cell r="R3441">
            <v>0</v>
          </cell>
        </row>
        <row r="3442">
          <cell r="D3442">
            <v>1038</v>
          </cell>
          <cell r="R3442">
            <v>0</v>
          </cell>
        </row>
        <row r="3443">
          <cell r="D3443">
            <v>1039</v>
          </cell>
          <cell r="R3443">
            <v>0</v>
          </cell>
        </row>
        <row r="3444">
          <cell r="D3444">
            <v>1040</v>
          </cell>
          <cell r="R3444">
            <v>0</v>
          </cell>
        </row>
        <row r="3445">
          <cell r="D3445">
            <v>1041</v>
          </cell>
          <cell r="R3445">
            <v>0</v>
          </cell>
        </row>
        <row r="3446">
          <cell r="D3446">
            <v>1042</v>
          </cell>
          <cell r="R3446">
            <v>0</v>
          </cell>
        </row>
        <row r="3447">
          <cell r="D3447">
            <v>1043</v>
          </cell>
          <cell r="R3447">
            <v>0</v>
          </cell>
        </row>
        <row r="3448">
          <cell r="D3448">
            <v>1044</v>
          </cell>
          <cell r="R3448">
            <v>0</v>
          </cell>
        </row>
        <row r="3449">
          <cell r="D3449">
            <v>1045</v>
          </cell>
          <cell r="R3449">
            <v>0</v>
          </cell>
        </row>
        <row r="3450">
          <cell r="D3450">
            <v>1046</v>
          </cell>
          <cell r="R3450">
            <v>0</v>
          </cell>
        </row>
        <row r="3451">
          <cell r="D3451">
            <v>1047</v>
          </cell>
          <cell r="R3451">
            <v>0</v>
          </cell>
        </row>
        <row r="3452">
          <cell r="D3452">
            <v>1048</v>
          </cell>
          <cell r="R3452">
            <v>0</v>
          </cell>
        </row>
        <row r="3453">
          <cell r="D3453">
            <v>1049</v>
          </cell>
          <cell r="R3453">
            <v>0</v>
          </cell>
        </row>
        <row r="3454">
          <cell r="D3454">
            <v>1050</v>
          </cell>
          <cell r="R3454">
            <v>0</v>
          </cell>
        </row>
        <row r="3455">
          <cell r="D3455">
            <v>1051</v>
          </cell>
          <cell r="R3455">
            <v>0</v>
          </cell>
        </row>
        <row r="3456">
          <cell r="D3456">
            <v>1052</v>
          </cell>
          <cell r="R3456">
            <v>0</v>
          </cell>
        </row>
        <row r="3457">
          <cell r="D3457">
            <v>1053</v>
          </cell>
          <cell r="R3457">
            <v>0</v>
          </cell>
        </row>
        <row r="3458">
          <cell r="D3458">
            <v>1054</v>
          </cell>
          <cell r="R3458">
            <v>0</v>
          </cell>
        </row>
        <row r="3459">
          <cell r="D3459">
            <v>1055</v>
          </cell>
          <cell r="R3459">
            <v>0</v>
          </cell>
        </row>
        <row r="3460">
          <cell r="D3460">
            <v>1056</v>
          </cell>
          <cell r="R3460">
            <v>0</v>
          </cell>
        </row>
        <row r="3461">
          <cell r="D3461">
            <v>1057</v>
          </cell>
          <cell r="R3461">
            <v>0</v>
          </cell>
        </row>
        <row r="3462">
          <cell r="D3462">
            <v>1058</v>
          </cell>
          <cell r="R3462">
            <v>0</v>
          </cell>
        </row>
        <row r="3463">
          <cell r="D3463">
            <v>1059</v>
          </cell>
          <cell r="R3463">
            <v>0</v>
          </cell>
        </row>
        <row r="3464">
          <cell r="D3464">
            <v>1060</v>
          </cell>
          <cell r="R3464">
            <v>0</v>
          </cell>
        </row>
        <row r="3465">
          <cell r="D3465">
            <v>1061</v>
          </cell>
          <cell r="R3465">
            <v>0</v>
          </cell>
        </row>
        <row r="3466">
          <cell r="D3466">
            <v>1062</v>
          </cell>
          <cell r="R3466">
            <v>0</v>
          </cell>
        </row>
        <row r="3467">
          <cell r="D3467">
            <v>1063</v>
          </cell>
          <cell r="R3467">
            <v>0</v>
          </cell>
        </row>
        <row r="3468">
          <cell r="D3468">
            <v>1064</v>
          </cell>
          <cell r="R3468">
            <v>0</v>
          </cell>
        </row>
        <row r="3469">
          <cell r="D3469">
            <v>1065</v>
          </cell>
          <cell r="R3469">
            <v>0</v>
          </cell>
        </row>
        <row r="3470">
          <cell r="D3470">
            <v>1066</v>
          </cell>
          <cell r="R3470">
            <v>0</v>
          </cell>
        </row>
        <row r="3471">
          <cell r="D3471">
            <v>1067</v>
          </cell>
          <cell r="R3471">
            <v>0</v>
          </cell>
        </row>
        <row r="3472">
          <cell r="D3472">
            <v>1068</v>
          </cell>
          <cell r="R3472">
            <v>0</v>
          </cell>
        </row>
        <row r="3473">
          <cell r="D3473">
            <v>1069</v>
          </cell>
          <cell r="R3473">
            <v>0</v>
          </cell>
        </row>
        <row r="3474">
          <cell r="D3474">
            <v>1070</v>
          </cell>
          <cell r="R3474">
            <v>0</v>
          </cell>
        </row>
        <row r="3475">
          <cell r="D3475">
            <v>1071</v>
          </cell>
          <cell r="R3475">
            <v>0</v>
          </cell>
        </row>
        <row r="3476">
          <cell r="D3476">
            <v>1072</v>
          </cell>
          <cell r="R3476">
            <v>0</v>
          </cell>
        </row>
        <row r="3477">
          <cell r="D3477">
            <v>1073</v>
          </cell>
          <cell r="R3477">
            <v>0</v>
          </cell>
        </row>
        <row r="3478">
          <cell r="D3478">
            <v>1074</v>
          </cell>
          <cell r="R3478">
            <v>0</v>
          </cell>
        </row>
        <row r="3479">
          <cell r="D3479">
            <v>1075</v>
          </cell>
          <cell r="R3479">
            <v>0</v>
          </cell>
        </row>
        <row r="3480">
          <cell r="D3480">
            <v>1076</v>
          </cell>
          <cell r="R3480">
            <v>0</v>
          </cell>
        </row>
        <row r="3481">
          <cell r="D3481">
            <v>1077</v>
          </cell>
          <cell r="R3481">
            <v>0</v>
          </cell>
        </row>
        <row r="3482">
          <cell r="D3482">
            <v>1078</v>
          </cell>
          <cell r="R3482">
            <v>0</v>
          </cell>
        </row>
        <row r="3483">
          <cell r="D3483">
            <v>1079</v>
          </cell>
          <cell r="R3483">
            <v>0</v>
          </cell>
        </row>
        <row r="3484">
          <cell r="D3484">
            <v>1080</v>
          </cell>
          <cell r="R3484">
            <v>0</v>
          </cell>
        </row>
        <row r="3485">
          <cell r="D3485">
            <v>1081</v>
          </cell>
          <cell r="R3485">
            <v>0</v>
          </cell>
        </row>
        <row r="3486">
          <cell r="D3486">
            <v>1082</v>
          </cell>
          <cell r="R3486">
            <v>0</v>
          </cell>
        </row>
        <row r="3487">
          <cell r="D3487">
            <v>1083</v>
          </cell>
          <cell r="R3487">
            <v>0</v>
          </cell>
        </row>
        <row r="3488">
          <cell r="D3488">
            <v>1084</v>
          </cell>
          <cell r="R3488">
            <v>0</v>
          </cell>
        </row>
        <row r="3489">
          <cell r="D3489">
            <v>1085</v>
          </cell>
          <cell r="R3489">
            <v>0</v>
          </cell>
        </row>
        <row r="3490">
          <cell r="D3490">
            <v>1086</v>
          </cell>
          <cell r="R3490">
            <v>0</v>
          </cell>
        </row>
        <row r="3491">
          <cell r="D3491">
            <v>1087</v>
          </cell>
          <cell r="R3491">
            <v>0</v>
          </cell>
        </row>
        <row r="3492">
          <cell r="D3492">
            <v>1088</v>
          </cell>
          <cell r="R3492">
            <v>0</v>
          </cell>
        </row>
        <row r="3493">
          <cell r="D3493">
            <v>1089</v>
          </cell>
          <cell r="R3493">
            <v>0</v>
          </cell>
        </row>
        <row r="3494">
          <cell r="D3494">
            <v>1090</v>
          </cell>
          <cell r="R3494">
            <v>0</v>
          </cell>
        </row>
        <row r="3495">
          <cell r="D3495">
            <v>1091</v>
          </cell>
          <cell r="R3495">
            <v>0</v>
          </cell>
        </row>
        <row r="3496">
          <cell r="D3496">
            <v>1092</v>
          </cell>
          <cell r="R3496">
            <v>0</v>
          </cell>
        </row>
        <row r="3497">
          <cell r="D3497">
            <v>1093</v>
          </cell>
          <cell r="R3497">
            <v>0</v>
          </cell>
        </row>
        <row r="3498">
          <cell r="D3498">
            <v>1094</v>
          </cell>
          <cell r="R3498">
            <v>0</v>
          </cell>
        </row>
        <row r="3499">
          <cell r="D3499">
            <v>1095</v>
          </cell>
          <cell r="R3499">
            <v>0</v>
          </cell>
        </row>
        <row r="3500">
          <cell r="D3500">
            <v>1096</v>
          </cell>
          <cell r="R3500">
            <v>0</v>
          </cell>
        </row>
        <row r="3501">
          <cell r="D3501">
            <v>1097</v>
          </cell>
          <cell r="R3501">
            <v>0</v>
          </cell>
        </row>
        <row r="3502">
          <cell r="D3502">
            <v>1098</v>
          </cell>
          <cell r="R3502">
            <v>0</v>
          </cell>
        </row>
        <row r="3503">
          <cell r="D3503">
            <v>1099</v>
          </cell>
          <cell r="R3503">
            <v>0</v>
          </cell>
        </row>
        <row r="3504">
          <cell r="D3504">
            <v>1100</v>
          </cell>
          <cell r="R3504">
            <v>0</v>
          </cell>
        </row>
        <row r="3505">
          <cell r="D3505">
            <v>1101</v>
          </cell>
          <cell r="R3505">
            <v>0</v>
          </cell>
        </row>
        <row r="3506">
          <cell r="D3506">
            <v>1102</v>
          </cell>
          <cell r="R3506">
            <v>0</v>
          </cell>
        </row>
        <row r="3507">
          <cell r="D3507">
            <v>1103</v>
          </cell>
          <cell r="R3507">
            <v>0</v>
          </cell>
        </row>
        <row r="3508">
          <cell r="D3508">
            <v>1104</v>
          </cell>
          <cell r="R3508">
            <v>0</v>
          </cell>
        </row>
        <row r="3509">
          <cell r="D3509">
            <v>1105</v>
          </cell>
          <cell r="R3509">
            <v>0</v>
          </cell>
        </row>
        <row r="3510">
          <cell r="D3510">
            <v>1106</v>
          </cell>
          <cell r="R3510">
            <v>0</v>
          </cell>
        </row>
        <row r="3511">
          <cell r="D3511">
            <v>1107</v>
          </cell>
          <cell r="R3511">
            <v>0</v>
          </cell>
        </row>
        <row r="3512">
          <cell r="D3512">
            <v>1108</v>
          </cell>
          <cell r="R3512">
            <v>0</v>
          </cell>
        </row>
        <row r="3513">
          <cell r="D3513">
            <v>1109</v>
          </cell>
          <cell r="R3513">
            <v>0</v>
          </cell>
        </row>
        <row r="3514">
          <cell r="D3514">
            <v>1110</v>
          </cell>
          <cell r="R3514">
            <v>0</v>
          </cell>
        </row>
        <row r="3515">
          <cell r="D3515">
            <v>1111</v>
          </cell>
          <cell r="R3515">
            <v>0</v>
          </cell>
        </row>
        <row r="3516">
          <cell r="D3516">
            <v>1112</v>
          </cell>
          <cell r="R3516">
            <v>0</v>
          </cell>
        </row>
        <row r="3517">
          <cell r="D3517">
            <v>1113</v>
          </cell>
          <cell r="R3517">
            <v>0</v>
          </cell>
        </row>
        <row r="3518">
          <cell r="D3518">
            <v>1114</v>
          </cell>
          <cell r="R3518">
            <v>0</v>
          </cell>
        </row>
        <row r="3519">
          <cell r="D3519">
            <v>1115</v>
          </cell>
          <cell r="R3519">
            <v>0</v>
          </cell>
        </row>
        <row r="3520">
          <cell r="D3520">
            <v>1116</v>
          </cell>
          <cell r="R3520">
            <v>0</v>
          </cell>
        </row>
        <row r="3521">
          <cell r="D3521">
            <v>1117</v>
          </cell>
          <cell r="R3521">
            <v>0</v>
          </cell>
        </row>
        <row r="3522">
          <cell r="D3522">
            <v>1118</v>
          </cell>
          <cell r="R3522">
            <v>0</v>
          </cell>
        </row>
        <row r="3523">
          <cell r="D3523">
            <v>1119</v>
          </cell>
          <cell r="R3523">
            <v>0</v>
          </cell>
        </row>
        <row r="3524">
          <cell r="D3524">
            <v>1120</v>
          </cell>
          <cell r="R3524">
            <v>0</v>
          </cell>
        </row>
        <row r="3525">
          <cell r="D3525">
            <v>1121</v>
          </cell>
          <cell r="R3525">
            <v>0</v>
          </cell>
        </row>
        <row r="3526">
          <cell r="D3526">
            <v>1122</v>
          </cell>
          <cell r="R3526">
            <v>0</v>
          </cell>
        </row>
        <row r="3527">
          <cell r="D3527">
            <v>1123</v>
          </cell>
          <cell r="R3527">
            <v>0</v>
          </cell>
        </row>
        <row r="3528">
          <cell r="D3528">
            <v>1124</v>
          </cell>
          <cell r="R3528">
            <v>0</v>
          </cell>
        </row>
        <row r="3529">
          <cell r="D3529">
            <v>1125</v>
          </cell>
          <cell r="R3529">
            <v>0</v>
          </cell>
        </row>
        <row r="3530">
          <cell r="D3530">
            <v>1126</v>
          </cell>
          <cell r="R3530">
            <v>0</v>
          </cell>
        </row>
        <row r="3531">
          <cell r="D3531">
            <v>1127</v>
          </cell>
          <cell r="R3531">
            <v>0</v>
          </cell>
        </row>
        <row r="3532">
          <cell r="D3532">
            <v>1128</v>
          </cell>
          <cell r="R3532">
            <v>0</v>
          </cell>
        </row>
        <row r="3533">
          <cell r="D3533">
            <v>1129</v>
          </cell>
          <cell r="R3533">
            <v>0</v>
          </cell>
        </row>
        <row r="3534">
          <cell r="D3534">
            <v>1130</v>
          </cell>
          <cell r="R3534">
            <v>0</v>
          </cell>
        </row>
        <row r="3535">
          <cell r="D3535">
            <v>1131</v>
          </cell>
          <cell r="R3535">
            <v>0</v>
          </cell>
        </row>
        <row r="3536">
          <cell r="D3536">
            <v>1132</v>
          </cell>
          <cell r="R3536">
            <v>0</v>
          </cell>
        </row>
        <row r="3537">
          <cell r="D3537">
            <v>1133</v>
          </cell>
          <cell r="R3537">
            <v>0</v>
          </cell>
        </row>
        <row r="3538">
          <cell r="D3538">
            <v>1134</v>
          </cell>
          <cell r="R3538">
            <v>0</v>
          </cell>
        </row>
        <row r="3539">
          <cell r="D3539">
            <v>1135</v>
          </cell>
          <cell r="R3539">
            <v>0</v>
          </cell>
        </row>
        <row r="3540">
          <cell r="D3540">
            <v>1136</v>
          </cell>
          <cell r="R3540">
            <v>0</v>
          </cell>
        </row>
        <row r="3541">
          <cell r="D3541">
            <v>1137</v>
          </cell>
          <cell r="R3541">
            <v>0</v>
          </cell>
        </row>
        <row r="3542">
          <cell r="D3542">
            <v>1138</v>
          </cell>
          <cell r="R3542">
            <v>0</v>
          </cell>
        </row>
        <row r="3543">
          <cell r="D3543">
            <v>1139</v>
          </cell>
          <cell r="R3543">
            <v>0</v>
          </cell>
        </row>
        <row r="3544">
          <cell r="D3544">
            <v>1140</v>
          </cell>
          <cell r="R3544">
            <v>0</v>
          </cell>
        </row>
        <row r="3545">
          <cell r="D3545">
            <v>1141</v>
          </cell>
          <cell r="R3545">
            <v>0</v>
          </cell>
        </row>
        <row r="3546">
          <cell r="D3546">
            <v>1142</v>
          </cell>
          <cell r="R3546">
            <v>0</v>
          </cell>
        </row>
        <row r="3547">
          <cell r="D3547">
            <v>1143</v>
          </cell>
          <cell r="R3547">
            <v>0</v>
          </cell>
        </row>
        <row r="3548">
          <cell r="D3548">
            <v>1144</v>
          </cell>
          <cell r="R3548">
            <v>0</v>
          </cell>
        </row>
        <row r="3549">
          <cell r="D3549">
            <v>1145</v>
          </cell>
          <cell r="R3549">
            <v>0</v>
          </cell>
        </row>
        <row r="3550">
          <cell r="D3550">
            <v>1146</v>
          </cell>
          <cell r="R3550">
            <v>0</v>
          </cell>
        </row>
        <row r="3551">
          <cell r="D3551">
            <v>1147</v>
          </cell>
          <cell r="R3551">
            <v>0</v>
          </cell>
        </row>
        <row r="3552">
          <cell r="D3552">
            <v>1148</v>
          </cell>
          <cell r="R3552">
            <v>0</v>
          </cell>
        </row>
        <row r="3553">
          <cell r="D3553">
            <v>1149</v>
          </cell>
          <cell r="R3553">
            <v>0</v>
          </cell>
        </row>
        <row r="3554">
          <cell r="D3554">
            <v>1150</v>
          </cell>
          <cell r="R3554">
            <v>0</v>
          </cell>
        </row>
        <row r="3555">
          <cell r="D3555">
            <v>1151</v>
          </cell>
          <cell r="R3555">
            <v>0</v>
          </cell>
        </row>
        <row r="3556">
          <cell r="D3556">
            <v>1152</v>
          </cell>
          <cell r="R3556">
            <v>0</v>
          </cell>
        </row>
        <row r="3557">
          <cell r="D3557">
            <v>1153</v>
          </cell>
          <cell r="R3557">
            <v>0</v>
          </cell>
        </row>
        <row r="3558">
          <cell r="D3558">
            <v>1154</v>
          </cell>
          <cell r="R3558">
            <v>0</v>
          </cell>
        </row>
        <row r="3559">
          <cell r="D3559">
            <v>1155</v>
          </cell>
          <cell r="R3559">
            <v>0</v>
          </cell>
        </row>
        <row r="3560">
          <cell r="D3560">
            <v>1156</v>
          </cell>
          <cell r="R3560">
            <v>0</v>
          </cell>
        </row>
        <row r="3561">
          <cell r="D3561">
            <v>1157</v>
          </cell>
          <cell r="R3561">
            <v>0</v>
          </cell>
        </row>
        <row r="3562">
          <cell r="D3562">
            <v>1158</v>
          </cell>
          <cell r="R3562">
            <v>0</v>
          </cell>
        </row>
        <row r="3563">
          <cell r="D3563">
            <v>1159</v>
          </cell>
          <cell r="R3563">
            <v>0</v>
          </cell>
        </row>
        <row r="3564">
          <cell r="D3564">
            <v>1160</v>
          </cell>
          <cell r="R3564">
            <v>0</v>
          </cell>
        </row>
        <row r="3565">
          <cell r="D3565">
            <v>1161</v>
          </cell>
          <cell r="R3565">
            <v>0</v>
          </cell>
        </row>
        <row r="3566">
          <cell r="D3566">
            <v>1162</v>
          </cell>
          <cell r="R3566">
            <v>0</v>
          </cell>
        </row>
        <row r="3567">
          <cell r="D3567">
            <v>1163</v>
          </cell>
          <cell r="R3567">
            <v>0</v>
          </cell>
        </row>
        <row r="3568">
          <cell r="D3568">
            <v>1164</v>
          </cell>
          <cell r="R3568">
            <v>0</v>
          </cell>
        </row>
        <row r="3569">
          <cell r="D3569">
            <v>1165</v>
          </cell>
          <cell r="R3569">
            <v>0</v>
          </cell>
        </row>
        <row r="3570">
          <cell r="D3570">
            <v>1166</v>
          </cell>
          <cell r="R3570">
            <v>0</v>
          </cell>
        </row>
        <row r="3571">
          <cell r="D3571">
            <v>1167</v>
          </cell>
          <cell r="R3571">
            <v>0</v>
          </cell>
        </row>
        <row r="3572">
          <cell r="D3572">
            <v>1168</v>
          </cell>
          <cell r="R3572">
            <v>0</v>
          </cell>
        </row>
        <row r="3573">
          <cell r="D3573">
            <v>1169</v>
          </cell>
          <cell r="R3573">
            <v>0</v>
          </cell>
        </row>
        <row r="3574">
          <cell r="D3574">
            <v>1170</v>
          </cell>
          <cell r="R3574">
            <v>0</v>
          </cell>
        </row>
        <row r="3575">
          <cell r="D3575">
            <v>1171</v>
          </cell>
          <cell r="R3575">
            <v>0</v>
          </cell>
        </row>
        <row r="3576">
          <cell r="D3576">
            <v>1172</v>
          </cell>
          <cell r="R3576">
            <v>0</v>
          </cell>
        </row>
        <row r="3577">
          <cell r="D3577">
            <v>1173</v>
          </cell>
          <cell r="R3577">
            <v>0</v>
          </cell>
        </row>
        <row r="3578">
          <cell r="D3578">
            <v>1174</v>
          </cell>
          <cell r="R3578">
            <v>0</v>
          </cell>
        </row>
        <row r="3579">
          <cell r="D3579">
            <v>1175</v>
          </cell>
          <cell r="R3579">
            <v>0</v>
          </cell>
        </row>
        <row r="3580">
          <cell r="D3580">
            <v>1176</v>
          </cell>
          <cell r="R3580">
            <v>0</v>
          </cell>
        </row>
        <row r="3581">
          <cell r="D3581">
            <v>1177</v>
          </cell>
          <cell r="R3581">
            <v>0</v>
          </cell>
        </row>
        <row r="3582">
          <cell r="D3582">
            <v>1178</v>
          </cell>
          <cell r="R3582">
            <v>0</v>
          </cell>
        </row>
        <row r="3583">
          <cell r="D3583">
            <v>1179</v>
          </cell>
          <cell r="R3583">
            <v>0</v>
          </cell>
        </row>
        <row r="3584">
          <cell r="D3584">
            <v>1180</v>
          </cell>
          <cell r="R3584">
            <v>0</v>
          </cell>
        </row>
        <row r="3585">
          <cell r="D3585">
            <v>1181</v>
          </cell>
          <cell r="R3585">
            <v>0</v>
          </cell>
        </row>
        <row r="3586">
          <cell r="D3586">
            <v>1182</v>
          </cell>
          <cell r="R3586">
            <v>0</v>
          </cell>
        </row>
        <row r="3587">
          <cell r="D3587">
            <v>1183</v>
          </cell>
          <cell r="R3587">
            <v>0</v>
          </cell>
        </row>
        <row r="3588">
          <cell r="D3588">
            <v>1184</v>
          </cell>
          <cell r="R3588">
            <v>0</v>
          </cell>
        </row>
        <row r="3589">
          <cell r="D3589">
            <v>1185</v>
          </cell>
          <cell r="R3589">
            <v>0</v>
          </cell>
        </row>
        <row r="3590">
          <cell r="D3590">
            <v>1186</v>
          </cell>
          <cell r="R3590">
            <v>0</v>
          </cell>
        </row>
        <row r="3591">
          <cell r="D3591">
            <v>1187</v>
          </cell>
          <cell r="R3591">
            <v>0</v>
          </cell>
        </row>
        <row r="3592">
          <cell r="D3592">
            <v>1188</v>
          </cell>
          <cell r="R3592">
            <v>0</v>
          </cell>
        </row>
        <row r="3593">
          <cell r="D3593">
            <v>1189</v>
          </cell>
          <cell r="R3593">
            <v>0</v>
          </cell>
        </row>
        <row r="3594">
          <cell r="D3594">
            <v>1190</v>
          </cell>
          <cell r="R3594">
            <v>0</v>
          </cell>
        </row>
        <row r="3595">
          <cell r="D3595">
            <v>1191</v>
          </cell>
          <cell r="R3595">
            <v>0</v>
          </cell>
        </row>
        <row r="3596">
          <cell r="D3596">
            <v>1192</v>
          </cell>
          <cell r="R3596">
            <v>0</v>
          </cell>
        </row>
        <row r="3597">
          <cell r="D3597">
            <v>1193</v>
          </cell>
          <cell r="R3597">
            <v>0</v>
          </cell>
        </row>
        <row r="3598">
          <cell r="D3598">
            <v>1194</v>
          </cell>
          <cell r="R3598">
            <v>0</v>
          </cell>
        </row>
        <row r="3599">
          <cell r="D3599">
            <v>1195</v>
          </cell>
          <cell r="R3599">
            <v>0</v>
          </cell>
        </row>
        <row r="3600">
          <cell r="D3600">
            <v>1196</v>
          </cell>
          <cell r="R3600">
            <v>0</v>
          </cell>
        </row>
        <row r="3601">
          <cell r="D3601">
            <v>1197</v>
          </cell>
          <cell r="R3601">
            <v>0</v>
          </cell>
        </row>
        <row r="3602">
          <cell r="D3602">
            <v>1198</v>
          </cell>
          <cell r="R3602">
            <v>0</v>
          </cell>
        </row>
        <row r="3603">
          <cell r="D3603">
            <v>1199</v>
          </cell>
          <cell r="R3603">
            <v>0</v>
          </cell>
        </row>
        <row r="3604">
          <cell r="D3604">
            <v>1200</v>
          </cell>
          <cell r="R3604">
            <v>0</v>
          </cell>
        </row>
        <row r="3605">
          <cell r="D3605">
            <v>0</v>
          </cell>
          <cell r="R3605">
            <v>90029066.7427039</v>
          </cell>
        </row>
        <row r="3606">
          <cell r="D3606">
            <v>1</v>
          </cell>
          <cell r="R3606">
            <v>119566942.75340737</v>
          </cell>
        </row>
        <row r="3607">
          <cell r="D3607">
            <v>2</v>
          </cell>
          <cell r="R3607">
            <v>246300616.82306838</v>
          </cell>
        </row>
        <row r="3608">
          <cell r="D3608">
            <v>3</v>
          </cell>
          <cell r="R3608">
            <v>253093214.53286019</v>
          </cell>
        </row>
        <row r="3609">
          <cell r="D3609">
            <v>4</v>
          </cell>
          <cell r="R3609">
            <v>252463090.5744954</v>
          </cell>
        </row>
        <row r="3610">
          <cell r="D3610">
            <v>5</v>
          </cell>
          <cell r="R3610">
            <v>251781542.69237486</v>
          </cell>
        </row>
        <row r="3611">
          <cell r="D3611">
            <v>6</v>
          </cell>
          <cell r="R3611">
            <v>251100572.01694742</v>
          </cell>
        </row>
        <row r="3612">
          <cell r="D3612">
            <v>7</v>
          </cell>
          <cell r="R3612">
            <v>250473049.73766571</v>
          </cell>
        </row>
        <row r="3613">
          <cell r="D3613">
            <v>8</v>
          </cell>
          <cell r="R3613">
            <v>249792530.92930719</v>
          </cell>
        </row>
        <row r="3614">
          <cell r="D3614">
            <v>9</v>
          </cell>
          <cell r="R3614">
            <v>249112584.44332659</v>
          </cell>
        </row>
        <row r="3615">
          <cell r="D3615">
            <v>10</v>
          </cell>
          <cell r="R3615">
            <v>248485390.02250767</v>
          </cell>
        </row>
        <row r="3616">
          <cell r="D3616">
            <v>11</v>
          </cell>
          <cell r="R3616">
            <v>247805897.10058865</v>
          </cell>
        </row>
        <row r="3617">
          <cell r="D3617">
            <v>12</v>
          </cell>
          <cell r="R3617">
            <v>247126973.89492804</v>
          </cell>
        </row>
        <row r="3618">
          <cell r="D3618">
            <v>13</v>
          </cell>
          <cell r="R3618">
            <v>245696180.63364214</v>
          </cell>
        </row>
        <row r="3619">
          <cell r="D3619">
            <v>14</v>
          </cell>
          <cell r="R3619">
            <v>243873999.20769948</v>
          </cell>
        </row>
        <row r="3620">
          <cell r="D3620">
            <v>15</v>
          </cell>
          <cell r="R3620">
            <v>240834329.67741787</v>
          </cell>
        </row>
        <row r="3621">
          <cell r="D3621">
            <v>16</v>
          </cell>
          <cell r="R3621">
            <v>235180566.70974579</v>
          </cell>
        </row>
        <row r="3622">
          <cell r="D3622">
            <v>17</v>
          </cell>
          <cell r="R3622">
            <v>229632062.14726716</v>
          </cell>
        </row>
        <row r="3623">
          <cell r="D3623">
            <v>18</v>
          </cell>
          <cell r="R3623">
            <v>224205140.6268186</v>
          </cell>
        </row>
        <row r="3624">
          <cell r="D3624">
            <v>19</v>
          </cell>
          <cell r="R3624">
            <v>218913128.59227163</v>
          </cell>
        </row>
        <row r="3625">
          <cell r="D3625">
            <v>20</v>
          </cell>
          <cell r="R3625">
            <v>213719273.26267177</v>
          </cell>
        </row>
        <row r="3626">
          <cell r="D3626">
            <v>21</v>
          </cell>
          <cell r="R3626">
            <v>208639133.36113393</v>
          </cell>
        </row>
        <row r="3627">
          <cell r="D3627">
            <v>22</v>
          </cell>
          <cell r="R3627">
            <v>203685088.8404761</v>
          </cell>
        </row>
        <row r="3628">
          <cell r="D3628">
            <v>23</v>
          </cell>
          <cell r="R3628">
            <v>198822939.4096019</v>
          </cell>
        </row>
        <row r="3629">
          <cell r="D3629">
            <v>24</v>
          </cell>
          <cell r="R3629">
            <v>194067143.45341542</v>
          </cell>
        </row>
        <row r="3630">
          <cell r="D3630">
            <v>25</v>
          </cell>
          <cell r="R3630">
            <v>190681142.93925244</v>
          </cell>
        </row>
        <row r="3631">
          <cell r="D3631">
            <v>26</v>
          </cell>
          <cell r="R3631">
            <v>187931932.32693145</v>
          </cell>
        </row>
        <row r="3632">
          <cell r="D3632">
            <v>27</v>
          </cell>
          <cell r="R3632">
            <v>187721707.79768336</v>
          </cell>
        </row>
        <row r="3633">
          <cell r="D3633">
            <v>28</v>
          </cell>
          <cell r="R3633">
            <v>186889934.16877005</v>
          </cell>
        </row>
        <row r="3634">
          <cell r="D3634">
            <v>29</v>
          </cell>
          <cell r="R3634">
            <v>186053104.17635208</v>
          </cell>
        </row>
        <row r="3635">
          <cell r="D3635">
            <v>30</v>
          </cell>
          <cell r="R3635">
            <v>185215516.13540035</v>
          </cell>
        </row>
        <row r="3636">
          <cell r="D3636">
            <v>31</v>
          </cell>
          <cell r="R3636">
            <v>184381199.01399633</v>
          </cell>
        </row>
        <row r="3637">
          <cell r="D3637">
            <v>32</v>
          </cell>
          <cell r="R3637">
            <v>183541478.43184471</v>
          </cell>
        </row>
        <row r="3638">
          <cell r="D3638">
            <v>33</v>
          </cell>
          <cell r="R3638">
            <v>182700947.91106814</v>
          </cell>
        </row>
        <row r="3639">
          <cell r="D3639">
            <v>34</v>
          </cell>
          <cell r="R3639">
            <v>181863603.34177062</v>
          </cell>
        </row>
        <row r="3640">
          <cell r="D3640">
            <v>35</v>
          </cell>
          <cell r="R3640">
            <v>181020841.69850272</v>
          </cell>
        </row>
        <row r="3641">
          <cell r="D3641">
            <v>36</v>
          </cell>
          <cell r="R3641">
            <v>180177219.63684294</v>
          </cell>
        </row>
        <row r="3642">
          <cell r="D3642">
            <v>37</v>
          </cell>
          <cell r="R3642">
            <v>179314632.70520997</v>
          </cell>
        </row>
        <row r="3643">
          <cell r="D3643">
            <v>38</v>
          </cell>
          <cell r="R3643">
            <v>178415594.25535735</v>
          </cell>
        </row>
        <row r="3644">
          <cell r="D3644">
            <v>39</v>
          </cell>
          <cell r="R3644">
            <v>177457189.2460604</v>
          </cell>
        </row>
        <row r="3645">
          <cell r="D3645">
            <v>40</v>
          </cell>
          <cell r="R3645">
            <v>175993585.66725197</v>
          </cell>
        </row>
        <row r="3646">
          <cell r="D3646">
            <v>41</v>
          </cell>
          <cell r="R3646">
            <v>174532504.8973839</v>
          </cell>
        </row>
        <row r="3647">
          <cell r="D3647">
            <v>42</v>
          </cell>
          <cell r="R3647">
            <v>173077419.29147655</v>
          </cell>
        </row>
        <row r="3648">
          <cell r="D3648">
            <v>43</v>
          </cell>
          <cell r="R3648">
            <v>171631578.87114382</v>
          </cell>
        </row>
        <row r="3649">
          <cell r="D3649">
            <v>44</v>
          </cell>
          <cell r="R3649">
            <v>170187829.45956773</v>
          </cell>
        </row>
        <row r="3650">
          <cell r="D3650">
            <v>45</v>
          </cell>
          <cell r="R3650">
            <v>168749912.46100757</v>
          </cell>
        </row>
        <row r="3651">
          <cell r="D3651">
            <v>46</v>
          </cell>
          <cell r="R3651">
            <v>167321017.33492631</v>
          </cell>
        </row>
        <row r="3652">
          <cell r="D3652">
            <v>47</v>
          </cell>
          <cell r="R3652">
            <v>165894123.50043282</v>
          </cell>
        </row>
        <row r="3653">
          <cell r="D3653">
            <v>48</v>
          </cell>
          <cell r="R3653">
            <v>164472903.34975591</v>
          </cell>
        </row>
        <row r="3654">
          <cell r="D3654">
            <v>49</v>
          </cell>
          <cell r="R3654">
            <v>163200555.84296256</v>
          </cell>
        </row>
        <row r="3655">
          <cell r="D3655">
            <v>50</v>
          </cell>
          <cell r="R3655">
            <v>161972253.88147217</v>
          </cell>
        </row>
        <row r="3656">
          <cell r="D3656">
            <v>51</v>
          </cell>
          <cell r="R3656">
            <v>161003520.83076593</v>
          </cell>
        </row>
        <row r="3657">
          <cell r="D3657">
            <v>52</v>
          </cell>
          <cell r="R3657">
            <v>159614644.3323468</v>
          </cell>
        </row>
        <row r="3658">
          <cell r="D3658">
            <v>53</v>
          </cell>
          <cell r="R3658">
            <v>158229743.02863774</v>
          </cell>
        </row>
        <row r="3659">
          <cell r="D3659">
            <v>54</v>
          </cell>
          <cell r="R3659">
            <v>156851531.14619753</v>
          </cell>
        </row>
        <row r="3660">
          <cell r="D3660">
            <v>55</v>
          </cell>
          <cell r="R3660">
            <v>155482673.99213234</v>
          </cell>
        </row>
        <row r="3661">
          <cell r="D3661">
            <v>56</v>
          </cell>
          <cell r="R3661">
            <v>154117307.70321345</v>
          </cell>
        </row>
        <row r="3662">
          <cell r="D3662">
            <v>57</v>
          </cell>
          <cell r="R3662">
            <v>152758447.11377466</v>
          </cell>
        </row>
        <row r="3663">
          <cell r="D3663">
            <v>58</v>
          </cell>
          <cell r="R3663">
            <v>151408708.00927523</v>
          </cell>
        </row>
        <row r="3664">
          <cell r="D3664">
            <v>59</v>
          </cell>
          <cell r="R3664">
            <v>150062336.32060933</v>
          </cell>
        </row>
        <row r="3665">
          <cell r="D3665">
            <v>60</v>
          </cell>
          <cell r="R3665">
            <v>148722266.90738937</v>
          </cell>
        </row>
        <row r="3666">
          <cell r="D3666">
            <v>61</v>
          </cell>
          <cell r="R3666">
            <v>147405305.37284699</v>
          </cell>
        </row>
        <row r="3667">
          <cell r="D3667">
            <v>62</v>
          </cell>
          <cell r="R3667">
            <v>146067024.72209615</v>
          </cell>
        </row>
        <row r="3668">
          <cell r="D3668">
            <v>63</v>
          </cell>
          <cell r="R3668">
            <v>144749022.0561344</v>
          </cell>
        </row>
        <row r="3669">
          <cell r="D3669">
            <v>64</v>
          </cell>
          <cell r="R3669">
            <v>143281129.9842245</v>
          </cell>
        </row>
        <row r="3670">
          <cell r="D3670">
            <v>65</v>
          </cell>
          <cell r="R3670">
            <v>141823226.61796612</v>
          </cell>
        </row>
        <row r="3671">
          <cell r="D3671">
            <v>66</v>
          </cell>
          <cell r="R3671">
            <v>140375662.34710094</v>
          </cell>
        </row>
        <row r="3672">
          <cell r="D3672">
            <v>67</v>
          </cell>
          <cell r="R3672">
            <v>138938816.71320325</v>
          </cell>
        </row>
        <row r="3673">
          <cell r="D3673">
            <v>68</v>
          </cell>
          <cell r="R3673">
            <v>137511242.05541098</v>
          </cell>
        </row>
        <row r="3674">
          <cell r="D3674">
            <v>69</v>
          </cell>
          <cell r="R3674">
            <v>136093646.74238199</v>
          </cell>
        </row>
        <row r="3675">
          <cell r="D3675">
            <v>70</v>
          </cell>
          <cell r="R3675">
            <v>134686405.09847227</v>
          </cell>
        </row>
        <row r="3676">
          <cell r="D3676">
            <v>71</v>
          </cell>
          <cell r="R3676">
            <v>133288098.40131967</v>
          </cell>
        </row>
        <row r="3677">
          <cell r="D3677">
            <v>72</v>
          </cell>
          <cell r="R3677">
            <v>131899423.69995426</v>
          </cell>
        </row>
        <row r="3678">
          <cell r="D3678">
            <v>73</v>
          </cell>
          <cell r="R3678">
            <v>130545470.92577927</v>
          </cell>
        </row>
        <row r="3679">
          <cell r="D3679">
            <v>74</v>
          </cell>
          <cell r="R3679">
            <v>129233657.97857895</v>
          </cell>
        </row>
        <row r="3680">
          <cell r="D3680">
            <v>75</v>
          </cell>
          <cell r="R3680">
            <v>127982712.84935151</v>
          </cell>
        </row>
        <row r="3681">
          <cell r="D3681">
            <v>76</v>
          </cell>
          <cell r="R3681">
            <v>126713285.17097585</v>
          </cell>
        </row>
        <row r="3682">
          <cell r="D3682">
            <v>77</v>
          </cell>
          <cell r="R3682">
            <v>125450798.12339312</v>
          </cell>
        </row>
        <row r="3683">
          <cell r="D3683">
            <v>78</v>
          </cell>
          <cell r="R3683">
            <v>124195353.13319533</v>
          </cell>
        </row>
        <row r="3684">
          <cell r="D3684">
            <v>79</v>
          </cell>
          <cell r="R3684">
            <v>122947235.70823222</v>
          </cell>
        </row>
        <row r="3685">
          <cell r="D3685">
            <v>80</v>
          </cell>
          <cell r="R3685">
            <v>121705472.62048464</v>
          </cell>
        </row>
        <row r="3686">
          <cell r="D3686">
            <v>81</v>
          </cell>
          <cell r="R3686">
            <v>120470535.0540563</v>
          </cell>
        </row>
        <row r="3687">
          <cell r="D3687">
            <v>82</v>
          </cell>
          <cell r="R3687">
            <v>119242703.87578154</v>
          </cell>
        </row>
        <row r="3688">
          <cell r="D3688">
            <v>83</v>
          </cell>
          <cell r="R3688">
            <v>118021024.63094018</v>
          </cell>
        </row>
        <row r="3689">
          <cell r="D3689">
            <v>84</v>
          </cell>
          <cell r="R3689">
            <v>116805960.35016328</v>
          </cell>
        </row>
        <row r="3690">
          <cell r="D3690">
            <v>85</v>
          </cell>
          <cell r="R3690">
            <v>115156356.20599385</v>
          </cell>
        </row>
        <row r="3691">
          <cell r="D3691">
            <v>86</v>
          </cell>
          <cell r="R3691">
            <v>113362436.3228274</v>
          </cell>
        </row>
        <row r="3692">
          <cell r="D3692">
            <v>87</v>
          </cell>
          <cell r="R3692">
            <v>110694280.59262805</v>
          </cell>
        </row>
        <row r="3693">
          <cell r="D3693">
            <v>88</v>
          </cell>
          <cell r="R3693">
            <v>108078268.34608108</v>
          </cell>
        </row>
        <row r="3694">
          <cell r="D3694">
            <v>89</v>
          </cell>
          <cell r="R3694">
            <v>105525720.51658033</v>
          </cell>
        </row>
        <row r="3695">
          <cell r="D3695">
            <v>90</v>
          </cell>
          <cell r="R3695">
            <v>103034942.64129856</v>
          </cell>
        </row>
        <row r="3696">
          <cell r="D3696">
            <v>91</v>
          </cell>
          <cell r="R3696">
            <v>100604636.31478362</v>
          </cell>
        </row>
        <row r="3697">
          <cell r="D3697">
            <v>92</v>
          </cell>
          <cell r="R3697">
            <v>98232962.77995038</v>
          </cell>
        </row>
        <row r="3698">
          <cell r="D3698">
            <v>93</v>
          </cell>
          <cell r="R3698">
            <v>95918707.165526226</v>
          </cell>
        </row>
        <row r="3699">
          <cell r="D3699">
            <v>94</v>
          </cell>
          <cell r="R3699">
            <v>93660662.794737995</v>
          </cell>
        </row>
        <row r="3700">
          <cell r="D3700">
            <v>95</v>
          </cell>
          <cell r="R3700">
            <v>91457120.489989489</v>
          </cell>
        </row>
        <row r="3701">
          <cell r="D3701">
            <v>96</v>
          </cell>
          <cell r="R3701">
            <v>89306951.220032722</v>
          </cell>
        </row>
        <row r="3702">
          <cell r="D3702">
            <v>97</v>
          </cell>
          <cell r="R3702">
            <v>87451794.227349088</v>
          </cell>
        </row>
        <row r="3703">
          <cell r="D3703">
            <v>98</v>
          </cell>
          <cell r="R3703">
            <v>85744010.86835283</v>
          </cell>
        </row>
        <row r="3704">
          <cell r="D3704">
            <v>99</v>
          </cell>
          <cell r="R3704">
            <v>84559999.220738977</v>
          </cell>
        </row>
        <row r="3705">
          <cell r="D3705">
            <v>100</v>
          </cell>
          <cell r="R3705">
            <v>83375123.015103668</v>
          </cell>
        </row>
        <row r="3706">
          <cell r="D3706">
            <v>101</v>
          </cell>
          <cell r="R3706">
            <v>82206860.751363769</v>
          </cell>
        </row>
        <row r="3707">
          <cell r="D3707">
            <v>102</v>
          </cell>
          <cell r="R3707">
            <v>81054792.034903899</v>
          </cell>
        </row>
        <row r="3708">
          <cell r="D3708">
            <v>103</v>
          </cell>
          <cell r="R3708">
            <v>79918803.267837569</v>
          </cell>
        </row>
        <row r="3709">
          <cell r="D3709">
            <v>104</v>
          </cell>
          <cell r="R3709">
            <v>78798439.939838275</v>
          </cell>
        </row>
        <row r="3710">
          <cell r="D3710">
            <v>105</v>
          </cell>
          <cell r="R3710">
            <v>77693602.309163854</v>
          </cell>
        </row>
        <row r="3711">
          <cell r="D3711">
            <v>106</v>
          </cell>
          <cell r="R3711">
            <v>76604181.524970606</v>
          </cell>
        </row>
        <row r="3712">
          <cell r="D3712">
            <v>107</v>
          </cell>
          <cell r="R3712">
            <v>75529741.659551606</v>
          </cell>
        </row>
        <row r="3713">
          <cell r="D3713">
            <v>108</v>
          </cell>
          <cell r="R3713">
            <v>74470187.151519299</v>
          </cell>
        </row>
        <row r="3714">
          <cell r="D3714">
            <v>109</v>
          </cell>
          <cell r="R3714">
            <v>72783080.487169236</v>
          </cell>
        </row>
        <row r="3715">
          <cell r="D3715">
            <v>110</v>
          </cell>
          <cell r="R3715">
            <v>71771459.125565216</v>
          </cell>
        </row>
        <row r="3716">
          <cell r="D3716">
            <v>111</v>
          </cell>
          <cell r="R3716">
            <v>70777613.596651047</v>
          </cell>
        </row>
        <row r="3717">
          <cell r="D3717">
            <v>112</v>
          </cell>
          <cell r="R3717">
            <v>69786893.523037136</v>
          </cell>
        </row>
        <row r="3718">
          <cell r="D3718">
            <v>113</v>
          </cell>
          <cell r="R3718">
            <v>68810143.387267262</v>
          </cell>
        </row>
        <row r="3719">
          <cell r="D3719">
            <v>114</v>
          </cell>
          <cell r="R3719">
            <v>67846959.714795664</v>
          </cell>
        </row>
        <row r="3720">
          <cell r="D3720">
            <v>115</v>
          </cell>
          <cell r="R3720">
            <v>66897224.507794961</v>
          </cell>
        </row>
        <row r="3721">
          <cell r="D3721">
            <v>116</v>
          </cell>
          <cell r="R3721">
            <v>65960603.810242683</v>
          </cell>
        </row>
        <row r="3722">
          <cell r="D3722">
            <v>117</v>
          </cell>
          <cell r="R3722">
            <v>65036989.700589739</v>
          </cell>
        </row>
        <row r="3723">
          <cell r="D3723">
            <v>118</v>
          </cell>
          <cell r="R3723">
            <v>64126269.088860877</v>
          </cell>
        </row>
        <row r="3724">
          <cell r="D3724">
            <v>119</v>
          </cell>
          <cell r="R3724">
            <v>63228121.707184762</v>
          </cell>
        </row>
        <row r="3725">
          <cell r="D3725">
            <v>120</v>
          </cell>
          <cell r="R3725">
            <v>62342444.128714979</v>
          </cell>
        </row>
        <row r="3726">
          <cell r="D3726">
            <v>121</v>
          </cell>
          <cell r="R3726">
            <v>61469019.686363667</v>
          </cell>
        </row>
        <row r="3727">
          <cell r="D3727">
            <v>122</v>
          </cell>
          <cell r="R3727">
            <v>60607760.627129287</v>
          </cell>
        </row>
        <row r="3728">
          <cell r="D3728">
            <v>123</v>
          </cell>
          <cell r="R3728">
            <v>59760175.474580005</v>
          </cell>
        </row>
        <row r="3729">
          <cell r="D3729">
            <v>124</v>
          </cell>
          <cell r="R3729">
            <v>58917921.641540587</v>
          </cell>
        </row>
        <row r="3730">
          <cell r="D3730">
            <v>125</v>
          </cell>
          <cell r="R3730">
            <v>58087596.267747626</v>
          </cell>
        </row>
        <row r="3731">
          <cell r="D3731">
            <v>126</v>
          </cell>
          <cell r="R3731">
            <v>57268816.962196872</v>
          </cell>
        </row>
        <row r="3732">
          <cell r="D3732">
            <v>127</v>
          </cell>
          <cell r="R3732">
            <v>56461464.281632558</v>
          </cell>
        </row>
        <row r="3733">
          <cell r="D3733">
            <v>128</v>
          </cell>
          <cell r="R3733">
            <v>55665291.460666507</v>
          </cell>
        </row>
        <row r="3734">
          <cell r="D3734">
            <v>129</v>
          </cell>
          <cell r="R3734">
            <v>54880186.413071446</v>
          </cell>
        </row>
        <row r="3735">
          <cell r="D3735">
            <v>130</v>
          </cell>
          <cell r="R3735">
            <v>54106034.662359297</v>
          </cell>
        </row>
        <row r="3736">
          <cell r="D3736">
            <v>131</v>
          </cell>
          <cell r="R3736">
            <v>53342599.595935009</v>
          </cell>
        </row>
        <row r="3737">
          <cell r="D3737">
            <v>132</v>
          </cell>
          <cell r="R3737">
            <v>52589773.791366957</v>
          </cell>
        </row>
        <row r="3738">
          <cell r="D3738">
            <v>133</v>
          </cell>
          <cell r="R3738">
            <v>51846458.358325161</v>
          </cell>
        </row>
        <row r="3739">
          <cell r="D3739">
            <v>134</v>
          </cell>
          <cell r="R3739">
            <v>51113266.686979763</v>
          </cell>
        </row>
        <row r="3740">
          <cell r="D3740">
            <v>135</v>
          </cell>
          <cell r="R3740">
            <v>50390837.3300834</v>
          </cell>
        </row>
        <row r="3741">
          <cell r="D3741">
            <v>136</v>
          </cell>
          <cell r="R3741">
            <v>49674534.980639994</v>
          </cell>
        </row>
        <row r="3742">
          <cell r="D3742">
            <v>137</v>
          </cell>
          <cell r="R3742">
            <v>48968409.068664528</v>
          </cell>
        </row>
        <row r="3743">
          <cell r="D3743">
            <v>138</v>
          </cell>
          <cell r="R3743">
            <v>48272106.738572747</v>
          </cell>
        </row>
        <row r="3744">
          <cell r="D3744">
            <v>139</v>
          </cell>
          <cell r="R3744">
            <v>47585514.887526393</v>
          </cell>
        </row>
        <row r="3745">
          <cell r="D3745">
            <v>140</v>
          </cell>
          <cell r="R3745">
            <v>46908445.559549809</v>
          </cell>
        </row>
        <row r="3746">
          <cell r="D3746">
            <v>141</v>
          </cell>
          <cell r="R3746">
            <v>46240791.198298931</v>
          </cell>
        </row>
        <row r="3747">
          <cell r="D3747">
            <v>142</v>
          </cell>
          <cell r="R3747">
            <v>45582443.409272395</v>
          </cell>
        </row>
        <row r="3748">
          <cell r="D3748">
            <v>143</v>
          </cell>
          <cell r="R3748">
            <v>44933221.999056652</v>
          </cell>
        </row>
        <row r="3749">
          <cell r="D3749">
            <v>144</v>
          </cell>
          <cell r="R3749">
            <v>44293023.890168831</v>
          </cell>
        </row>
        <row r="3750">
          <cell r="D3750">
            <v>145</v>
          </cell>
          <cell r="R3750">
            <v>43660908.833068803</v>
          </cell>
        </row>
        <row r="3751">
          <cell r="D3751">
            <v>146</v>
          </cell>
          <cell r="R3751">
            <v>43037242.60920497</v>
          </cell>
        </row>
        <row r="3752">
          <cell r="D3752">
            <v>147</v>
          </cell>
          <cell r="R3752">
            <v>42423276.665659718</v>
          </cell>
        </row>
        <row r="3753">
          <cell r="D3753">
            <v>148</v>
          </cell>
          <cell r="R3753">
            <v>41815447.177482955</v>
          </cell>
        </row>
        <row r="3754">
          <cell r="D3754">
            <v>149</v>
          </cell>
          <cell r="R3754">
            <v>41216278.336269282</v>
          </cell>
        </row>
        <row r="3755">
          <cell r="D3755">
            <v>150</v>
          </cell>
          <cell r="R3755">
            <v>40625445.230826944</v>
          </cell>
        </row>
        <row r="3756">
          <cell r="D3756">
            <v>151</v>
          </cell>
          <cell r="R3756">
            <v>40042845.058623664</v>
          </cell>
        </row>
        <row r="3757">
          <cell r="D3757">
            <v>152</v>
          </cell>
          <cell r="R3757">
            <v>39468331.179476261</v>
          </cell>
        </row>
        <row r="3758">
          <cell r="D3758">
            <v>153</v>
          </cell>
          <cell r="R3758">
            <v>38901805.081585191</v>
          </cell>
        </row>
        <row r="3759">
          <cell r="D3759">
            <v>154</v>
          </cell>
          <cell r="R3759">
            <v>38343168.247149825</v>
          </cell>
        </row>
        <row r="3760">
          <cell r="D3760">
            <v>155</v>
          </cell>
          <cell r="R3760">
            <v>37792280.112194628</v>
          </cell>
        </row>
        <row r="3761">
          <cell r="D3761">
            <v>156</v>
          </cell>
          <cell r="R3761">
            <v>37249046.271367081</v>
          </cell>
        </row>
        <row r="3762">
          <cell r="D3762">
            <v>157</v>
          </cell>
          <cell r="R3762">
            <v>36712258.318939082</v>
          </cell>
        </row>
        <row r="3763">
          <cell r="D3763">
            <v>158</v>
          </cell>
          <cell r="R3763">
            <v>36182475.664301112</v>
          </cell>
        </row>
        <row r="3764">
          <cell r="D3764">
            <v>159</v>
          </cell>
          <cell r="R3764">
            <v>35659358.998551831</v>
          </cell>
        </row>
        <row r="3765">
          <cell r="D3765">
            <v>160</v>
          </cell>
          <cell r="R3765">
            <v>35142236.899139866</v>
          </cell>
        </row>
        <row r="3766">
          <cell r="D3766">
            <v>161</v>
          </cell>
          <cell r="R3766">
            <v>34632494.368952423</v>
          </cell>
        </row>
        <row r="3767">
          <cell r="D3767">
            <v>162</v>
          </cell>
          <cell r="R3767">
            <v>34129836.349854723</v>
          </cell>
        </row>
        <row r="3768">
          <cell r="D3768">
            <v>163</v>
          </cell>
          <cell r="R3768">
            <v>33634171.153388456</v>
          </cell>
        </row>
        <row r="3769">
          <cell r="D3769">
            <v>164</v>
          </cell>
          <cell r="R3769">
            <v>33145381.566372365</v>
          </cell>
        </row>
        <row r="3770">
          <cell r="D3770">
            <v>165</v>
          </cell>
          <cell r="R3770">
            <v>32663379.309892152</v>
          </cell>
        </row>
        <row r="3771">
          <cell r="D3771">
            <v>166</v>
          </cell>
          <cell r="R3771">
            <v>32188076.52581811</v>
          </cell>
        </row>
        <row r="3772">
          <cell r="D3772">
            <v>167</v>
          </cell>
          <cell r="R3772">
            <v>31719360.875716411</v>
          </cell>
        </row>
        <row r="3773">
          <cell r="D3773">
            <v>168</v>
          </cell>
          <cell r="R3773">
            <v>31257147.768583212</v>
          </cell>
        </row>
        <row r="3774">
          <cell r="D3774">
            <v>169</v>
          </cell>
          <cell r="R3774">
            <v>30800356.586009558</v>
          </cell>
        </row>
        <row r="3775">
          <cell r="D3775">
            <v>170</v>
          </cell>
          <cell r="R3775">
            <v>30056243.841652043</v>
          </cell>
        </row>
        <row r="3776">
          <cell r="D3776">
            <v>171</v>
          </cell>
          <cell r="R3776">
            <v>29626371.183147911</v>
          </cell>
        </row>
        <row r="3777">
          <cell r="D3777">
            <v>172</v>
          </cell>
          <cell r="R3777">
            <v>29201589.208092604</v>
          </cell>
        </row>
        <row r="3778">
          <cell r="D3778">
            <v>173</v>
          </cell>
          <cell r="R3778">
            <v>28782924.935325112</v>
          </cell>
        </row>
        <row r="3779">
          <cell r="D3779">
            <v>174</v>
          </cell>
          <cell r="R3779">
            <v>28370105.812928863</v>
          </cell>
        </row>
        <row r="3780">
          <cell r="D3780">
            <v>175</v>
          </cell>
          <cell r="R3780">
            <v>27963054.299386647</v>
          </cell>
        </row>
        <row r="3781">
          <cell r="D3781">
            <v>176</v>
          </cell>
          <cell r="R3781">
            <v>27213248.695862502</v>
          </cell>
        </row>
        <row r="3782">
          <cell r="D3782">
            <v>177</v>
          </cell>
          <cell r="R3782">
            <v>26824987.982006527</v>
          </cell>
        </row>
        <row r="3783">
          <cell r="D3783">
            <v>178</v>
          </cell>
          <cell r="R3783">
            <v>26442169.425144188</v>
          </cell>
        </row>
        <row r="3784">
          <cell r="D3784">
            <v>179</v>
          </cell>
          <cell r="R3784">
            <v>26064703.290825225</v>
          </cell>
        </row>
        <row r="3785">
          <cell r="D3785">
            <v>180</v>
          </cell>
          <cell r="R3785">
            <v>25692513.893817738</v>
          </cell>
        </row>
        <row r="3786">
          <cell r="D3786">
            <v>181</v>
          </cell>
          <cell r="R3786">
            <v>25231766.936581992</v>
          </cell>
        </row>
        <row r="3787">
          <cell r="D3787">
            <v>182</v>
          </cell>
          <cell r="R3787">
            <v>24874051.189593572</v>
          </cell>
        </row>
        <row r="3788">
          <cell r="D3788">
            <v>183</v>
          </cell>
          <cell r="R3788">
            <v>24520597.65419165</v>
          </cell>
        </row>
        <row r="3789">
          <cell r="D3789">
            <v>184</v>
          </cell>
          <cell r="R3789">
            <v>24171519.0954591</v>
          </cell>
        </row>
        <row r="3790">
          <cell r="D3790">
            <v>185</v>
          </cell>
          <cell r="R3790">
            <v>23827533.985003818</v>
          </cell>
        </row>
        <row r="3791">
          <cell r="D3791">
            <v>186</v>
          </cell>
          <cell r="R3791">
            <v>23488378.993892752</v>
          </cell>
        </row>
        <row r="3792">
          <cell r="D3792">
            <v>187</v>
          </cell>
          <cell r="R3792">
            <v>23153985.666688431</v>
          </cell>
        </row>
        <row r="3793">
          <cell r="D3793">
            <v>188</v>
          </cell>
          <cell r="R3793">
            <v>22824286.519155327</v>
          </cell>
        </row>
        <row r="3794">
          <cell r="D3794">
            <v>189</v>
          </cell>
          <cell r="R3794">
            <v>22499215.024398405</v>
          </cell>
        </row>
        <row r="3795">
          <cell r="D3795">
            <v>190</v>
          </cell>
          <cell r="R3795">
            <v>22178705.599188279</v>
          </cell>
        </row>
        <row r="3796">
          <cell r="D3796">
            <v>191</v>
          </cell>
          <cell r="R3796">
            <v>21862693.590504635</v>
          </cell>
        </row>
        <row r="3797">
          <cell r="D3797">
            <v>192</v>
          </cell>
          <cell r="R3797">
            <v>21551115.262247276</v>
          </cell>
        </row>
        <row r="3798">
          <cell r="D3798">
            <v>193</v>
          </cell>
          <cell r="R3798">
            <v>21242969.411270972</v>
          </cell>
        </row>
        <row r="3799">
          <cell r="D3799">
            <v>194</v>
          </cell>
          <cell r="R3799">
            <v>20938745.402805943</v>
          </cell>
        </row>
        <row r="3800">
          <cell r="D3800">
            <v>195</v>
          </cell>
          <cell r="R3800">
            <v>20638006.19279461</v>
          </cell>
        </row>
        <row r="3801">
          <cell r="D3801">
            <v>196</v>
          </cell>
          <cell r="R3801">
            <v>20341097.79112418</v>
          </cell>
        </row>
        <row r="3802">
          <cell r="D3802">
            <v>197</v>
          </cell>
          <cell r="R3802">
            <v>20048542.755379111</v>
          </cell>
        </row>
        <row r="3803">
          <cell r="D3803">
            <v>198</v>
          </cell>
          <cell r="R3803">
            <v>19760099.633359153</v>
          </cell>
        </row>
        <row r="3804">
          <cell r="D3804">
            <v>199</v>
          </cell>
          <cell r="R3804">
            <v>19475709.775582083</v>
          </cell>
        </row>
        <row r="3805">
          <cell r="D3805">
            <v>200</v>
          </cell>
          <cell r="R3805">
            <v>19195315.370201569</v>
          </cell>
        </row>
        <row r="3806">
          <cell r="D3806">
            <v>201</v>
          </cell>
          <cell r="R3806">
            <v>18918859.430919703</v>
          </cell>
        </row>
        <row r="3807">
          <cell r="D3807">
            <v>202</v>
          </cell>
          <cell r="R3807">
            <v>18646285.785085008</v>
          </cell>
        </row>
        <row r="3808">
          <cell r="D3808">
            <v>203</v>
          </cell>
          <cell r="R3808">
            <v>18377539.061959188</v>
          </cell>
        </row>
        <row r="3809">
          <cell r="D3809">
            <v>204</v>
          </cell>
          <cell r="R3809">
            <v>15133705.383491578</v>
          </cell>
        </row>
        <row r="3810">
          <cell r="D3810">
            <v>205</v>
          </cell>
          <cell r="R3810">
            <v>14915646.220899753</v>
          </cell>
        </row>
        <row r="3811">
          <cell r="D3811">
            <v>206</v>
          </cell>
          <cell r="R3811">
            <v>14700278.909594372</v>
          </cell>
        </row>
        <row r="3812">
          <cell r="D3812">
            <v>207</v>
          </cell>
          <cell r="R3812">
            <v>14380463.815895932</v>
          </cell>
        </row>
        <row r="3813">
          <cell r="D3813">
            <v>208</v>
          </cell>
          <cell r="R3813">
            <v>14174681.626380693</v>
          </cell>
        </row>
        <row r="3814">
          <cell r="D3814">
            <v>209</v>
          </cell>
          <cell r="R3814">
            <v>13675750.875284396</v>
          </cell>
        </row>
        <row r="3815">
          <cell r="D3815">
            <v>210</v>
          </cell>
          <cell r="R3815">
            <v>13482842.70790991</v>
          </cell>
        </row>
        <row r="3816">
          <cell r="D3816">
            <v>211</v>
          </cell>
          <cell r="R3816">
            <v>13292691.318085305</v>
          </cell>
        </row>
        <row r="3817">
          <cell r="D3817">
            <v>212</v>
          </cell>
          <cell r="R3817">
            <v>13105257.15711512</v>
          </cell>
        </row>
        <row r="3818">
          <cell r="D3818">
            <v>213</v>
          </cell>
          <cell r="R3818">
            <v>12852825.496812506</v>
          </cell>
        </row>
        <row r="3819">
          <cell r="D3819">
            <v>214</v>
          </cell>
          <cell r="R3819">
            <v>12673826.393694993</v>
          </cell>
        </row>
        <row r="3820">
          <cell r="D3820">
            <v>215</v>
          </cell>
          <cell r="R3820">
            <v>12497365.915392885</v>
          </cell>
        </row>
        <row r="3821">
          <cell r="D3821">
            <v>216</v>
          </cell>
          <cell r="R3821">
            <v>12323408.280941417</v>
          </cell>
        </row>
        <row r="3822">
          <cell r="D3822">
            <v>217</v>
          </cell>
          <cell r="R3822">
            <v>12151257.81425005</v>
          </cell>
        </row>
        <row r="3823">
          <cell r="D3823">
            <v>218</v>
          </cell>
          <cell r="R3823">
            <v>11981194.579705494</v>
          </cell>
        </row>
        <row r="3824">
          <cell r="D3824">
            <v>219</v>
          </cell>
          <cell r="R3824">
            <v>11813099.730013179</v>
          </cell>
        </row>
        <row r="3825">
          <cell r="D3825">
            <v>220</v>
          </cell>
          <cell r="R3825">
            <v>11647225.32465547</v>
          </cell>
        </row>
        <row r="3826">
          <cell r="D3826">
            <v>221</v>
          </cell>
          <cell r="R3826">
            <v>11483802.655873939</v>
          </cell>
        </row>
        <row r="3827">
          <cell r="D3827">
            <v>222</v>
          </cell>
          <cell r="R3827">
            <v>11322703.368109506</v>
          </cell>
        </row>
        <row r="3828">
          <cell r="D3828">
            <v>223</v>
          </cell>
          <cell r="R3828">
            <v>11163894.550517887</v>
          </cell>
        </row>
        <row r="3829">
          <cell r="D3829">
            <v>224</v>
          </cell>
          <cell r="R3829">
            <v>11007343.759934884</v>
          </cell>
        </row>
        <row r="3830">
          <cell r="D3830">
            <v>225</v>
          </cell>
          <cell r="R3830">
            <v>10853019.014226377</v>
          </cell>
        </row>
        <row r="3831">
          <cell r="D3831">
            <v>226</v>
          </cell>
          <cell r="R3831">
            <v>10700888.785730973</v>
          </cell>
        </row>
        <row r="3832">
          <cell r="D3832">
            <v>227</v>
          </cell>
          <cell r="R3832">
            <v>10550921.994797494</v>
          </cell>
        </row>
        <row r="3833">
          <cell r="D3833">
            <v>228</v>
          </cell>
          <cell r="R3833">
            <v>10403088.003412968</v>
          </cell>
        </row>
        <row r="3834">
          <cell r="D3834">
            <v>229</v>
          </cell>
          <cell r="R3834">
            <v>10256690.797847737</v>
          </cell>
        </row>
        <row r="3835">
          <cell r="D3835">
            <v>230</v>
          </cell>
          <cell r="R3835">
            <v>10112044.762856398</v>
          </cell>
        </row>
        <row r="3836">
          <cell r="D3836">
            <v>231</v>
          </cell>
          <cell r="R3836">
            <v>9969036.3752814885</v>
          </cell>
        </row>
        <row r="3837">
          <cell r="D3837">
            <v>232</v>
          </cell>
          <cell r="R3837">
            <v>9827937.0279662535</v>
          </cell>
        </row>
        <row r="3838">
          <cell r="D3838">
            <v>233</v>
          </cell>
          <cell r="R3838">
            <v>9688935.9863255918</v>
          </cell>
        </row>
        <row r="3839">
          <cell r="D3839">
            <v>234</v>
          </cell>
          <cell r="R3839">
            <v>9551916.8410926424</v>
          </cell>
        </row>
        <row r="3840">
          <cell r="D3840">
            <v>235</v>
          </cell>
          <cell r="R3840">
            <v>9416851.3650264479</v>
          </cell>
        </row>
        <row r="3841">
          <cell r="D3841">
            <v>236</v>
          </cell>
          <cell r="R3841">
            <v>9283711.7339671757</v>
          </cell>
        </row>
        <row r="3842">
          <cell r="D3842">
            <v>237</v>
          </cell>
          <cell r="R3842">
            <v>9152470.5210727304</v>
          </cell>
        </row>
        <row r="3843">
          <cell r="D3843">
            <v>238</v>
          </cell>
          <cell r="R3843">
            <v>9023100.6911346931</v>
          </cell>
        </row>
        <row r="3844">
          <cell r="D3844">
            <v>239</v>
          </cell>
          <cell r="R3844">
            <v>8895575.5949780215</v>
          </cell>
        </row>
        <row r="3845">
          <cell r="D3845">
            <v>240</v>
          </cell>
          <cell r="R3845">
            <v>8769868.9639398996</v>
          </cell>
        </row>
        <row r="3846">
          <cell r="D3846">
            <v>241</v>
          </cell>
          <cell r="R3846">
            <v>8645362.2374519948</v>
          </cell>
        </row>
        <row r="3847">
          <cell r="D3847">
            <v>242</v>
          </cell>
          <cell r="R3847">
            <v>8522314.8726767525</v>
          </cell>
        </row>
        <row r="3848">
          <cell r="D3848">
            <v>243</v>
          </cell>
          <cell r="R3848">
            <v>8400607.5154868178</v>
          </cell>
        </row>
        <row r="3849">
          <cell r="D3849">
            <v>244</v>
          </cell>
          <cell r="R3849">
            <v>8280515.9242921155</v>
          </cell>
        </row>
        <row r="3850">
          <cell r="D3850">
            <v>245</v>
          </cell>
          <cell r="R3850">
            <v>8162221.1627413509</v>
          </cell>
        </row>
        <row r="3851">
          <cell r="D3851">
            <v>246</v>
          </cell>
          <cell r="R3851">
            <v>8045619.0786127048</v>
          </cell>
        </row>
        <row r="3852">
          <cell r="D3852">
            <v>247</v>
          </cell>
          <cell r="R3852">
            <v>7930685.4038240388</v>
          </cell>
        </row>
        <row r="3853">
          <cell r="D3853">
            <v>248</v>
          </cell>
          <cell r="R3853">
            <v>7817396.2189732743</v>
          </cell>
        </row>
        <row r="3854">
          <cell r="D3854">
            <v>249</v>
          </cell>
          <cell r="R3854">
            <v>7705727.9483155506</v>
          </cell>
        </row>
        <row r="3855">
          <cell r="D3855">
            <v>250</v>
          </cell>
          <cell r="R3855">
            <v>7595657.3548133969</v>
          </cell>
        </row>
        <row r="3856">
          <cell r="D3856">
            <v>251</v>
          </cell>
          <cell r="R3856">
            <v>7487161.5352576468</v>
          </cell>
        </row>
        <row r="3857">
          <cell r="D3857">
            <v>252</v>
          </cell>
          <cell r="R3857">
            <v>7380217.9154605065</v>
          </cell>
        </row>
        <row r="3858">
          <cell r="D3858">
            <v>253</v>
          </cell>
          <cell r="R3858">
            <v>7274278.2951653097</v>
          </cell>
        </row>
        <row r="3859">
          <cell r="D3859">
            <v>254</v>
          </cell>
          <cell r="R3859">
            <v>7169523.6262893369</v>
          </cell>
        </row>
        <row r="3860">
          <cell r="D3860">
            <v>255</v>
          </cell>
          <cell r="R3860">
            <v>7065881.6343608219</v>
          </cell>
        </row>
        <row r="3861">
          <cell r="D3861">
            <v>256</v>
          </cell>
          <cell r="R3861">
            <v>6963593.9370811144</v>
          </cell>
        </row>
        <row r="3862">
          <cell r="D3862">
            <v>257</v>
          </cell>
          <cell r="R3862">
            <v>6862849.7377112228</v>
          </cell>
        </row>
        <row r="3863">
          <cell r="D3863">
            <v>258</v>
          </cell>
          <cell r="R3863">
            <v>6763554.1061378196</v>
          </cell>
        </row>
        <row r="3864">
          <cell r="D3864">
            <v>259</v>
          </cell>
          <cell r="R3864">
            <v>6665686.098726389</v>
          </cell>
        </row>
        <row r="3865">
          <cell r="D3865">
            <v>260</v>
          </cell>
          <cell r="R3865">
            <v>6569225.0752197299</v>
          </cell>
        </row>
        <row r="3866">
          <cell r="D3866">
            <v>261</v>
          </cell>
          <cell r="R3866">
            <v>6474150.694327496</v>
          </cell>
        </row>
        <row r="3867">
          <cell r="D3867">
            <v>262</v>
          </cell>
          <cell r="R3867">
            <v>6380442.9093791256</v>
          </cell>
        </row>
        <row r="3868">
          <cell r="D3868">
            <v>263</v>
          </cell>
          <cell r="R3868">
            <v>6288081.9640409397</v>
          </cell>
        </row>
        <row r="3869">
          <cell r="D3869">
            <v>264</v>
          </cell>
          <cell r="R3869">
            <v>6197048.3880965086</v>
          </cell>
        </row>
        <row r="3870">
          <cell r="D3870">
            <v>265</v>
          </cell>
          <cell r="R3870">
            <v>6106865.5931545198</v>
          </cell>
        </row>
        <row r="3871">
          <cell r="D3871">
            <v>266</v>
          </cell>
          <cell r="R3871">
            <v>6017675.0030302638</v>
          </cell>
        </row>
        <row r="3872">
          <cell r="D3872">
            <v>267</v>
          </cell>
          <cell r="R3872">
            <v>5929414.2229999295</v>
          </cell>
        </row>
        <row r="3873">
          <cell r="D3873">
            <v>268</v>
          </cell>
          <cell r="R3873">
            <v>5842298.9764923267</v>
          </cell>
        </row>
        <row r="3874">
          <cell r="D3874">
            <v>269</v>
          </cell>
          <cell r="R3874">
            <v>5756509.3300337568</v>
          </cell>
        </row>
        <row r="3875">
          <cell r="D3875">
            <v>270</v>
          </cell>
          <cell r="R3875">
            <v>5671959.3713382939</v>
          </cell>
        </row>
        <row r="3876">
          <cell r="D3876">
            <v>271</v>
          </cell>
          <cell r="R3876">
            <v>5588631.0113898916</v>
          </cell>
        </row>
        <row r="3877">
          <cell r="D3877">
            <v>272</v>
          </cell>
          <cell r="R3877">
            <v>5506506.4255789099</v>
          </cell>
        </row>
        <row r="3878">
          <cell r="D3878">
            <v>273</v>
          </cell>
          <cell r="R3878">
            <v>5425568.0498170508</v>
          </cell>
        </row>
        <row r="3879">
          <cell r="D3879">
            <v>274</v>
          </cell>
          <cell r="R3879">
            <v>5345798.576710972</v>
          </cell>
        </row>
        <row r="3880">
          <cell r="D3880">
            <v>275</v>
          </cell>
          <cell r="R3880">
            <v>5267180.9517919086</v>
          </cell>
        </row>
        <row r="3881">
          <cell r="D3881">
            <v>276</v>
          </cell>
          <cell r="R3881">
            <v>5189698.3698002594</v>
          </cell>
        </row>
        <row r="3882">
          <cell r="D3882">
            <v>277</v>
          </cell>
          <cell r="R3882">
            <v>5112944.7373612011</v>
          </cell>
        </row>
        <row r="3883">
          <cell r="D3883">
            <v>278</v>
          </cell>
          <cell r="R3883">
            <v>5037017.0761203822</v>
          </cell>
        </row>
        <row r="3884">
          <cell r="D3884">
            <v>279</v>
          </cell>
          <cell r="R3884">
            <v>4961842.8345353613</v>
          </cell>
        </row>
        <row r="3885">
          <cell r="D3885">
            <v>280</v>
          </cell>
          <cell r="R3885">
            <v>4887655.0933338376</v>
          </cell>
        </row>
        <row r="3886">
          <cell r="D3886">
            <v>281</v>
          </cell>
          <cell r="R3886">
            <v>4814606.0446071513</v>
          </cell>
        </row>
        <row r="3887">
          <cell r="D3887">
            <v>282</v>
          </cell>
          <cell r="R3887">
            <v>4742617.8129260521</v>
          </cell>
        </row>
        <row r="3888">
          <cell r="D3888">
            <v>283</v>
          </cell>
          <cell r="R3888">
            <v>4671674.7641914543</v>
          </cell>
        </row>
        <row r="3889">
          <cell r="D3889">
            <v>284</v>
          </cell>
          <cell r="R3889">
            <v>4601761.4951014146</v>
          </cell>
        </row>
        <row r="3890">
          <cell r="D3890">
            <v>285</v>
          </cell>
          <cell r="R3890">
            <v>4532862.8297211789</v>
          </cell>
        </row>
        <row r="3891">
          <cell r="D3891">
            <v>286</v>
          </cell>
          <cell r="R3891">
            <v>4464963.8161049085</v>
          </cell>
        </row>
        <row r="3892">
          <cell r="D3892">
            <v>287</v>
          </cell>
          <cell r="R3892">
            <v>4398049.7229673928</v>
          </cell>
        </row>
        <row r="3893">
          <cell r="D3893">
            <v>288</v>
          </cell>
          <cell r="R3893">
            <v>4332106.0364063811</v>
          </cell>
        </row>
        <row r="3894">
          <cell r="D3894">
            <v>289</v>
          </cell>
          <cell r="R3894">
            <v>4266778.0366686387</v>
          </cell>
        </row>
        <row r="3895">
          <cell r="D3895">
            <v>290</v>
          </cell>
          <cell r="R3895">
            <v>4202118.7241100222</v>
          </cell>
        </row>
        <row r="3896">
          <cell r="D3896">
            <v>291</v>
          </cell>
          <cell r="R3896">
            <v>4138056.8564746766</v>
          </cell>
        </row>
        <row r="3897">
          <cell r="D3897">
            <v>292</v>
          </cell>
          <cell r="R3897">
            <v>4074837.6830126583</v>
          </cell>
        </row>
        <row r="3898">
          <cell r="D3898">
            <v>293</v>
          </cell>
          <cell r="R3898">
            <v>4012598.5399868521</v>
          </cell>
        </row>
        <row r="3899">
          <cell r="D3899">
            <v>294</v>
          </cell>
          <cell r="R3899">
            <v>3951268.8296898738</v>
          </cell>
        </row>
        <row r="3900">
          <cell r="D3900">
            <v>295</v>
          </cell>
          <cell r="R3900">
            <v>3890834.9836577871</v>
          </cell>
        </row>
        <row r="3901">
          <cell r="D3901">
            <v>296</v>
          </cell>
          <cell r="R3901">
            <v>3831283.6362713245</v>
          </cell>
        </row>
        <row r="3902">
          <cell r="D3902">
            <v>297</v>
          </cell>
          <cell r="R3902">
            <v>3772601.621697431</v>
          </cell>
        </row>
        <row r="3903">
          <cell r="D3903">
            <v>298</v>
          </cell>
          <cell r="R3903">
            <v>3714775.970876331</v>
          </cell>
        </row>
        <row r="3904">
          <cell r="D3904">
            <v>299</v>
          </cell>
          <cell r="R3904">
            <v>3657793.9085548613</v>
          </cell>
        </row>
        <row r="3905">
          <cell r="D3905">
            <v>300</v>
          </cell>
          <cell r="R3905">
            <v>3601642.8503650473</v>
          </cell>
        </row>
        <row r="3906">
          <cell r="D3906">
            <v>301</v>
          </cell>
          <cell r="R3906">
            <v>3546004.2243325785</v>
          </cell>
        </row>
        <row r="3907">
          <cell r="D3907">
            <v>302</v>
          </cell>
          <cell r="R3907">
            <v>3490888.762752837</v>
          </cell>
        </row>
        <row r="3908">
          <cell r="D3908">
            <v>303</v>
          </cell>
          <cell r="R3908">
            <v>3436253.9306633547</v>
          </cell>
        </row>
        <row r="3909">
          <cell r="D3909">
            <v>304</v>
          </cell>
          <cell r="R3909">
            <v>3382360.0734546757</v>
          </cell>
        </row>
        <row r="3910">
          <cell r="D3910">
            <v>305</v>
          </cell>
          <cell r="R3910">
            <v>3329306.2038630247</v>
          </cell>
        </row>
        <row r="3911">
          <cell r="D3911">
            <v>306</v>
          </cell>
          <cell r="R3911">
            <v>3277033.3413591078</v>
          </cell>
        </row>
        <row r="3912">
          <cell r="D3912">
            <v>307</v>
          </cell>
          <cell r="R3912">
            <v>3225529.6607840136</v>
          </cell>
        </row>
        <row r="3913">
          <cell r="D3913">
            <v>308</v>
          </cell>
          <cell r="R3913">
            <v>3175463.2743539698</v>
          </cell>
        </row>
        <row r="3914">
          <cell r="D3914">
            <v>309</v>
          </cell>
          <cell r="R3914">
            <v>3126437.4423170639</v>
          </cell>
        </row>
        <row r="3915">
          <cell r="D3915">
            <v>310</v>
          </cell>
          <cell r="R3915">
            <v>3078133.3254377921</v>
          </cell>
        </row>
        <row r="3916">
          <cell r="D3916">
            <v>311</v>
          </cell>
          <cell r="R3916">
            <v>3030540.0517202057</v>
          </cell>
        </row>
        <row r="3917">
          <cell r="D3917">
            <v>312</v>
          </cell>
          <cell r="R3917">
            <v>2983646.9135252866</v>
          </cell>
        </row>
        <row r="3918">
          <cell r="D3918">
            <v>313</v>
          </cell>
          <cell r="R3918">
            <v>2937163.4192980453</v>
          </cell>
        </row>
        <row r="3919">
          <cell r="D3919">
            <v>314</v>
          </cell>
          <cell r="R3919">
            <v>2891051.3865445014</v>
          </cell>
        </row>
        <row r="3920">
          <cell r="D3920">
            <v>315</v>
          </cell>
          <cell r="R3920">
            <v>2537516.7666193182</v>
          </cell>
        </row>
        <row r="3921">
          <cell r="D3921">
            <v>316</v>
          </cell>
          <cell r="R3921">
            <v>2497734.3252258636</v>
          </cell>
        </row>
        <row r="3922">
          <cell r="D3922">
            <v>317</v>
          </cell>
          <cell r="R3922">
            <v>2458565.8662983188</v>
          </cell>
        </row>
        <row r="3923">
          <cell r="D3923">
            <v>318</v>
          </cell>
          <cell r="R3923">
            <v>2419983.5672302353</v>
          </cell>
        </row>
        <row r="3924">
          <cell r="D3924">
            <v>319</v>
          </cell>
          <cell r="R3924">
            <v>2381978.4240157465</v>
          </cell>
        </row>
        <row r="3925">
          <cell r="D3925">
            <v>320</v>
          </cell>
          <cell r="R3925">
            <v>2344541.571952729</v>
          </cell>
        </row>
        <row r="3926">
          <cell r="D3926">
            <v>321</v>
          </cell>
          <cell r="R3926">
            <v>2307664.2834565979</v>
          </cell>
        </row>
        <row r="3927">
          <cell r="D3927">
            <v>322</v>
          </cell>
          <cell r="R3927">
            <v>2271337.9659106447</v>
          </cell>
        </row>
        <row r="3928">
          <cell r="D3928">
            <v>323</v>
          </cell>
          <cell r="R3928">
            <v>2159443.2045730925</v>
          </cell>
        </row>
        <row r="3929">
          <cell r="D3929">
            <v>324</v>
          </cell>
          <cell r="R3929">
            <v>2125912.5837402153</v>
          </cell>
        </row>
        <row r="3930">
          <cell r="D3930">
            <v>325</v>
          </cell>
          <cell r="R3930">
            <v>2092626.087455682</v>
          </cell>
        </row>
        <row r="3931">
          <cell r="D3931">
            <v>326</v>
          </cell>
          <cell r="R3931">
            <v>2059610.1528781061</v>
          </cell>
        </row>
        <row r="3932">
          <cell r="D3932">
            <v>327</v>
          </cell>
          <cell r="R3932">
            <v>2026925.3265102895</v>
          </cell>
        </row>
        <row r="3933">
          <cell r="D3933">
            <v>328</v>
          </cell>
          <cell r="R3933">
            <v>1994722.6109716075</v>
          </cell>
        </row>
        <row r="3934">
          <cell r="D3934">
            <v>329</v>
          </cell>
          <cell r="R3934">
            <v>1963017.7580649161</v>
          </cell>
        </row>
        <row r="3935">
          <cell r="D3935">
            <v>330</v>
          </cell>
          <cell r="R3935">
            <v>1931787.794271098</v>
          </cell>
        </row>
        <row r="3936">
          <cell r="D3936">
            <v>331</v>
          </cell>
          <cell r="R3936">
            <v>1828085.4567591499</v>
          </cell>
        </row>
        <row r="3937">
          <cell r="D3937">
            <v>332</v>
          </cell>
          <cell r="R3937">
            <v>1799429.3636966327</v>
          </cell>
        </row>
        <row r="3938">
          <cell r="D3938">
            <v>333</v>
          </cell>
          <cell r="R3938">
            <v>1771197.2534812244</v>
          </cell>
        </row>
        <row r="3939">
          <cell r="D3939">
            <v>334</v>
          </cell>
          <cell r="R3939">
            <v>1743382.6852992706</v>
          </cell>
        </row>
        <row r="3940">
          <cell r="D3940">
            <v>335</v>
          </cell>
          <cell r="R3940">
            <v>1715979.3166189115</v>
          </cell>
        </row>
        <row r="3941">
          <cell r="D3941">
            <v>336</v>
          </cell>
          <cell r="R3941">
            <v>1688980.9016718399</v>
          </cell>
        </row>
        <row r="3942">
          <cell r="D3942">
            <v>337</v>
          </cell>
          <cell r="R3942">
            <v>1662158.3484176015</v>
          </cell>
        </row>
        <row r="3943">
          <cell r="D3943">
            <v>338</v>
          </cell>
          <cell r="R3943">
            <v>1635531.8618852284</v>
          </cell>
        </row>
        <row r="3944">
          <cell r="D3944">
            <v>339</v>
          </cell>
          <cell r="R3944">
            <v>1609204.4457289306</v>
          </cell>
        </row>
        <row r="3945">
          <cell r="D3945">
            <v>340</v>
          </cell>
          <cell r="R3945">
            <v>1583265.8916410401</v>
          </cell>
        </row>
        <row r="3946">
          <cell r="D3946">
            <v>341</v>
          </cell>
          <cell r="R3946">
            <v>1557731.1381638718</v>
          </cell>
        </row>
        <row r="3947">
          <cell r="D3947">
            <v>342</v>
          </cell>
          <cell r="R3947">
            <v>1387341.0521613464</v>
          </cell>
        </row>
        <row r="3948">
          <cell r="D3948">
            <v>343</v>
          </cell>
          <cell r="R3948">
            <v>1366499.3898756595</v>
          </cell>
        </row>
        <row r="3949">
          <cell r="D3949">
            <v>344</v>
          </cell>
          <cell r="R3949">
            <v>1345962.4942706928</v>
          </cell>
        </row>
        <row r="3950">
          <cell r="D3950">
            <v>345</v>
          </cell>
          <cell r="R3950">
            <v>1325725.8460537943</v>
          </cell>
        </row>
        <row r="3951">
          <cell r="D3951">
            <v>346</v>
          </cell>
          <cell r="R3951">
            <v>1305784.9931771939</v>
          </cell>
        </row>
        <row r="3952">
          <cell r="D3952">
            <v>347</v>
          </cell>
          <cell r="R3952">
            <v>1286135.5498302036</v>
          </cell>
        </row>
        <row r="3953">
          <cell r="D3953">
            <v>348</v>
          </cell>
          <cell r="R3953">
            <v>1266773.195446752</v>
          </cell>
        </row>
        <row r="3954">
          <cell r="D3954">
            <v>349</v>
          </cell>
          <cell r="R3954">
            <v>1247613.2103733607</v>
          </cell>
        </row>
        <row r="3955">
          <cell r="D3955">
            <v>350</v>
          </cell>
          <cell r="R3955">
            <v>1228632.3890597911</v>
          </cell>
        </row>
        <row r="3956">
          <cell r="D3956">
            <v>351</v>
          </cell>
          <cell r="R3956">
            <v>1209823.0837600271</v>
          </cell>
        </row>
        <row r="3957">
          <cell r="D3957">
            <v>352</v>
          </cell>
          <cell r="R3957">
            <v>1191284.6646264924</v>
          </cell>
        </row>
        <row r="3958">
          <cell r="D3958">
            <v>353</v>
          </cell>
          <cell r="R3958">
            <v>1173033.5262553352</v>
          </cell>
        </row>
        <row r="3959">
          <cell r="D3959">
            <v>354</v>
          </cell>
          <cell r="R3959">
            <v>1155051.3005525183</v>
          </cell>
        </row>
        <row r="3960">
          <cell r="D3960">
            <v>355</v>
          </cell>
          <cell r="R3960">
            <v>1137333.9509308655</v>
          </cell>
        </row>
        <row r="3961">
          <cell r="D3961">
            <v>356</v>
          </cell>
          <cell r="R3961">
            <v>1119877.5016408416</v>
          </cell>
        </row>
        <row r="3962">
          <cell r="D3962">
            <v>357</v>
          </cell>
          <cell r="R3962">
            <v>1102678.0368454945</v>
          </cell>
        </row>
        <row r="3963">
          <cell r="D3963">
            <v>358</v>
          </cell>
          <cell r="R3963">
            <v>1085731.6997096548</v>
          </cell>
        </row>
        <row r="3964">
          <cell r="D3964">
            <v>359</v>
          </cell>
          <cell r="R3964">
            <v>1069034.6915029851</v>
          </cell>
        </row>
        <row r="3965">
          <cell r="D3965">
            <v>360</v>
          </cell>
          <cell r="R3965">
            <v>1052583.2707169442</v>
          </cell>
        </row>
        <row r="3966">
          <cell r="D3966">
            <v>361</v>
          </cell>
          <cell r="R3966">
            <v>1036303.6056491334</v>
          </cell>
        </row>
        <row r="3967">
          <cell r="D3967">
            <v>362</v>
          </cell>
          <cell r="R3967">
            <v>1020178.7984471198</v>
          </cell>
        </row>
        <row r="3968">
          <cell r="D3968">
            <v>363</v>
          </cell>
          <cell r="R3968">
            <v>1004193.6528752315</v>
          </cell>
        </row>
        <row r="3969">
          <cell r="D3969">
            <v>364</v>
          </cell>
          <cell r="R3969">
            <v>988439.46911883389</v>
          </cell>
        </row>
        <row r="3970">
          <cell r="D3970">
            <v>365</v>
          </cell>
          <cell r="R3970">
            <v>973163.25142820948</v>
          </cell>
        </row>
        <row r="3971">
          <cell r="D3971">
            <v>366</v>
          </cell>
          <cell r="R3971">
            <v>958245.941960903</v>
          </cell>
        </row>
        <row r="3972">
          <cell r="D3972">
            <v>367</v>
          </cell>
          <cell r="R3972">
            <v>943550.96835954289</v>
          </cell>
        </row>
        <row r="3973">
          <cell r="D3973">
            <v>368</v>
          </cell>
          <cell r="R3973">
            <v>929074.95866060676</v>
          </cell>
        </row>
        <row r="3974">
          <cell r="D3974">
            <v>369</v>
          </cell>
          <cell r="R3974">
            <v>914814.59237199288</v>
          </cell>
        </row>
        <row r="3975">
          <cell r="D3975">
            <v>370</v>
          </cell>
          <cell r="R3975">
            <v>900766.59967924666</v>
          </cell>
        </row>
        <row r="3976">
          <cell r="D3976">
            <v>371</v>
          </cell>
          <cell r="R3976">
            <v>886927.76066427655</v>
          </cell>
        </row>
        <row r="3977">
          <cell r="D3977">
            <v>372</v>
          </cell>
          <cell r="R3977">
            <v>873294.90453610814</v>
          </cell>
        </row>
        <row r="3978">
          <cell r="D3978">
            <v>373</v>
          </cell>
          <cell r="R3978">
            <v>859802.10916537151</v>
          </cell>
        </row>
        <row r="3979">
          <cell r="D3979">
            <v>374</v>
          </cell>
          <cell r="R3979">
            <v>846438.39190757368</v>
          </cell>
        </row>
        <row r="3980">
          <cell r="D3980">
            <v>375</v>
          </cell>
          <cell r="R3980">
            <v>833191.94843919936</v>
          </cell>
        </row>
        <row r="3981">
          <cell r="D3981">
            <v>376</v>
          </cell>
          <cell r="R3981">
            <v>820136.0605167154</v>
          </cell>
        </row>
        <row r="3982">
          <cell r="D3982">
            <v>377</v>
          </cell>
          <cell r="R3982">
            <v>807287.78372637462</v>
          </cell>
        </row>
        <row r="3983">
          <cell r="D3983">
            <v>378</v>
          </cell>
          <cell r="R3983">
            <v>794632.21879931958</v>
          </cell>
        </row>
        <row r="3984">
          <cell r="D3984">
            <v>379</v>
          </cell>
          <cell r="R3984">
            <v>782166.40863677266</v>
          </cell>
        </row>
        <row r="3985">
          <cell r="D3985">
            <v>380</v>
          </cell>
          <cell r="R3985">
            <v>769887.4418338961</v>
          </cell>
        </row>
        <row r="3986">
          <cell r="D3986">
            <v>381</v>
          </cell>
          <cell r="R3986">
            <v>757792.45196542959</v>
          </cell>
        </row>
        <row r="3987">
          <cell r="D3987">
            <v>382</v>
          </cell>
          <cell r="R3987">
            <v>745878.61688229663</v>
          </cell>
        </row>
        <row r="3988">
          <cell r="D3988">
            <v>383</v>
          </cell>
          <cell r="R3988">
            <v>734143.15801975783</v>
          </cell>
        </row>
        <row r="3989">
          <cell r="D3989">
            <v>384</v>
          </cell>
          <cell r="R3989">
            <v>722583.3397160765</v>
          </cell>
        </row>
        <row r="3990">
          <cell r="D3990">
            <v>385</v>
          </cell>
          <cell r="R3990">
            <v>711139.51812775363</v>
          </cell>
        </row>
        <row r="3991">
          <cell r="D3991">
            <v>386</v>
          </cell>
          <cell r="R3991">
            <v>699801.6646204351</v>
          </cell>
        </row>
        <row r="3992">
          <cell r="D3992">
            <v>387</v>
          </cell>
          <cell r="R3992">
            <v>688559.95863421937</v>
          </cell>
        </row>
        <row r="3993">
          <cell r="D3993">
            <v>388</v>
          </cell>
          <cell r="R3993">
            <v>597925.41153946205</v>
          </cell>
        </row>
        <row r="3994">
          <cell r="D3994">
            <v>389</v>
          </cell>
          <cell r="R3994">
            <v>588752.19784974481</v>
          </cell>
        </row>
        <row r="3995">
          <cell r="D3995">
            <v>390</v>
          </cell>
          <cell r="R3995">
            <v>579714.39813228452</v>
          </cell>
        </row>
        <row r="3996">
          <cell r="D3996">
            <v>391</v>
          </cell>
          <cell r="R3996">
            <v>570809.97404810425</v>
          </cell>
        </row>
        <row r="3997">
          <cell r="D3997">
            <v>392</v>
          </cell>
          <cell r="R3997">
            <v>562036.91812406434</v>
          </cell>
        </row>
        <row r="3998">
          <cell r="D3998">
            <v>393</v>
          </cell>
          <cell r="R3998">
            <v>553393.25328047248</v>
          </cell>
        </row>
        <row r="3999">
          <cell r="D3999">
            <v>394</v>
          </cell>
          <cell r="R3999">
            <v>544877.0323659979</v>
          </cell>
        </row>
        <row r="4000">
          <cell r="D4000">
            <v>395</v>
          </cell>
          <cell r="R4000">
            <v>474243.65828395815</v>
          </cell>
        </row>
        <row r="4001">
          <cell r="D4001">
            <v>396</v>
          </cell>
          <cell r="R4001">
            <v>467288.87054785481</v>
          </cell>
        </row>
        <row r="4002">
          <cell r="D4002">
            <v>397</v>
          </cell>
          <cell r="R4002">
            <v>460430.67746783362</v>
          </cell>
        </row>
        <row r="4003">
          <cell r="D4003">
            <v>398</v>
          </cell>
          <cell r="R4003">
            <v>453666.41514929349</v>
          </cell>
        </row>
        <row r="4004">
          <cell r="D4004">
            <v>399</v>
          </cell>
          <cell r="R4004">
            <v>446937.2918388347</v>
          </cell>
        </row>
        <row r="4005">
          <cell r="D4005">
            <v>400</v>
          </cell>
          <cell r="R4005">
            <v>440278.07773199945</v>
          </cell>
        </row>
        <row r="4006">
          <cell r="D4006">
            <v>401</v>
          </cell>
          <cell r="R4006">
            <v>433724.49942205584</v>
          </cell>
        </row>
        <row r="4007">
          <cell r="D4007">
            <v>402</v>
          </cell>
          <cell r="R4007">
            <v>427266.03633995017</v>
          </cell>
        </row>
        <row r="4008">
          <cell r="D4008">
            <v>403</v>
          </cell>
          <cell r="R4008">
            <v>420901.29149241769</v>
          </cell>
        </row>
        <row r="4009">
          <cell r="D4009">
            <v>404</v>
          </cell>
          <cell r="R4009">
            <v>414628.88846892607</v>
          </cell>
        </row>
        <row r="4010">
          <cell r="D4010">
            <v>405</v>
          </cell>
          <cell r="R4010">
            <v>408447.47113638598</v>
          </cell>
        </row>
        <row r="4011">
          <cell r="D4011">
            <v>406</v>
          </cell>
          <cell r="R4011">
            <v>402355.70333863504</v>
          </cell>
        </row>
        <row r="4012">
          <cell r="D4012">
            <v>407</v>
          </cell>
          <cell r="R4012">
            <v>396352.26860037091</v>
          </cell>
        </row>
        <row r="4013">
          <cell r="D4013">
            <v>408</v>
          </cell>
          <cell r="R4013">
            <v>390435.86983540701</v>
          </cell>
        </row>
        <row r="4014">
          <cell r="D4014">
            <v>409</v>
          </cell>
          <cell r="R4014">
            <v>384602.46762923559</v>
          </cell>
        </row>
        <row r="4015">
          <cell r="D4015">
            <v>410</v>
          </cell>
          <cell r="R4015">
            <v>378849.14299553219</v>
          </cell>
        </row>
        <row r="4016">
          <cell r="D4016">
            <v>411</v>
          </cell>
          <cell r="R4016">
            <v>373124.39577357279</v>
          </cell>
        </row>
        <row r="4017">
          <cell r="D4017">
            <v>412</v>
          </cell>
          <cell r="R4017">
            <v>367457.63181189453</v>
          </cell>
        </row>
        <row r="4018">
          <cell r="D4018">
            <v>413</v>
          </cell>
          <cell r="R4018">
            <v>361881.62265751872</v>
          </cell>
        </row>
        <row r="4019">
          <cell r="D4019">
            <v>414</v>
          </cell>
          <cell r="R4019">
            <v>356387.2421536636</v>
          </cell>
        </row>
        <row r="4020">
          <cell r="D4020">
            <v>415</v>
          </cell>
          <cell r="R4020">
            <v>350973.27599608642</v>
          </cell>
        </row>
        <row r="4021">
          <cell r="D4021">
            <v>416</v>
          </cell>
          <cell r="R4021">
            <v>345638.52801534999</v>
          </cell>
        </row>
        <row r="4022">
          <cell r="D4022">
            <v>417</v>
          </cell>
          <cell r="R4022">
            <v>340381.81990390457</v>
          </cell>
        </row>
        <row r="4023">
          <cell r="D4023">
            <v>418</v>
          </cell>
          <cell r="R4023">
            <v>335201.99094724463</v>
          </cell>
        </row>
        <row r="4024">
          <cell r="D4024">
            <v>419</v>
          </cell>
          <cell r="R4024">
            <v>330097.89775922726</v>
          </cell>
        </row>
        <row r="4025">
          <cell r="D4025">
            <v>420</v>
          </cell>
          <cell r="R4025">
            <v>325068.41402131313</v>
          </cell>
        </row>
        <row r="4026">
          <cell r="D4026">
            <v>421</v>
          </cell>
          <cell r="R4026">
            <v>320110.17853463732</v>
          </cell>
        </row>
        <row r="4027">
          <cell r="D4027">
            <v>422</v>
          </cell>
          <cell r="R4027">
            <v>315220.23057467456</v>
          </cell>
        </row>
        <row r="4028">
          <cell r="D4028">
            <v>423</v>
          </cell>
          <cell r="R4028">
            <v>310353.98828792997</v>
          </cell>
        </row>
        <row r="4029">
          <cell r="D4029">
            <v>424</v>
          </cell>
          <cell r="R4029">
            <v>305538.37957775407</v>
          </cell>
        </row>
        <row r="4030">
          <cell r="D4030">
            <v>425</v>
          </cell>
          <cell r="R4030">
            <v>300800.71679901099</v>
          </cell>
        </row>
        <row r="4031">
          <cell r="D4031">
            <v>426</v>
          </cell>
          <cell r="R4031">
            <v>296132.94471450883</v>
          </cell>
        </row>
        <row r="4032">
          <cell r="D4032">
            <v>427</v>
          </cell>
          <cell r="R4032">
            <v>291534.01027599053</v>
          </cell>
        </row>
        <row r="4033">
          <cell r="D4033">
            <v>428</v>
          </cell>
          <cell r="R4033">
            <v>287002.87637786177</v>
          </cell>
        </row>
        <row r="4034">
          <cell r="D4034">
            <v>429</v>
          </cell>
          <cell r="R4034">
            <v>282538.52161335619</v>
          </cell>
        </row>
        <row r="4035">
          <cell r="D4035">
            <v>430</v>
          </cell>
          <cell r="R4035">
            <v>278139.94003466825</v>
          </cell>
        </row>
        <row r="4036">
          <cell r="D4036">
            <v>431</v>
          </cell>
          <cell r="R4036">
            <v>273806.14091663563</v>
          </cell>
        </row>
        <row r="4037">
          <cell r="D4037">
            <v>432</v>
          </cell>
          <cell r="R4037">
            <v>269536.1485241112</v>
          </cell>
        </row>
        <row r="4038">
          <cell r="D4038">
            <v>433</v>
          </cell>
          <cell r="R4038">
            <v>265327.04457472963</v>
          </cell>
        </row>
        <row r="4039">
          <cell r="D4039">
            <v>434</v>
          </cell>
          <cell r="R4039">
            <v>261176.06472251273</v>
          </cell>
        </row>
        <row r="4040">
          <cell r="D4040">
            <v>435</v>
          </cell>
          <cell r="R4040">
            <v>257042.45426828117</v>
          </cell>
        </row>
        <row r="4041">
          <cell r="D4041">
            <v>436</v>
          </cell>
          <cell r="R4041">
            <v>252953.97443003464</v>
          </cell>
        </row>
        <row r="4042">
          <cell r="D4042">
            <v>437</v>
          </cell>
          <cell r="R4042">
            <v>231427.76714342047</v>
          </cell>
        </row>
        <row r="4043">
          <cell r="D4043">
            <v>438</v>
          </cell>
          <cell r="R4043">
            <v>227832.12278564592</v>
          </cell>
        </row>
        <row r="4044">
          <cell r="D4044">
            <v>439</v>
          </cell>
          <cell r="R4044">
            <v>224289.04917674171</v>
          </cell>
        </row>
        <row r="4045">
          <cell r="D4045">
            <v>440</v>
          </cell>
          <cell r="R4045">
            <v>220797.75998871686</v>
          </cell>
        </row>
        <row r="4046">
          <cell r="D4046">
            <v>441</v>
          </cell>
          <cell r="R4046">
            <v>217357.48069592827</v>
          </cell>
        </row>
        <row r="4047">
          <cell r="D4047">
            <v>442</v>
          </cell>
          <cell r="R4047">
            <v>213967.44839632342</v>
          </cell>
        </row>
        <row r="4048">
          <cell r="D4048">
            <v>443</v>
          </cell>
          <cell r="R4048">
            <v>210626.91163537843</v>
          </cell>
        </row>
        <row r="4049">
          <cell r="D4049">
            <v>444</v>
          </cell>
          <cell r="R4049">
            <v>207335.13023276915</v>
          </cell>
        </row>
        <row r="4050">
          <cell r="D4050">
            <v>445</v>
          </cell>
          <cell r="R4050">
            <v>204089.71117152556</v>
          </cell>
        </row>
        <row r="4051">
          <cell r="D4051">
            <v>446</v>
          </cell>
          <cell r="R4051">
            <v>200888.13157717901</v>
          </cell>
        </row>
        <row r="4052">
          <cell r="D4052">
            <v>447</v>
          </cell>
          <cell r="R4052">
            <v>197703.97176589887</v>
          </cell>
        </row>
        <row r="4053">
          <cell r="D4053">
            <v>448</v>
          </cell>
          <cell r="R4053">
            <v>194556.98609022499</v>
          </cell>
        </row>
        <row r="4054">
          <cell r="D4054">
            <v>449</v>
          </cell>
          <cell r="R4054">
            <v>191460.43535132843</v>
          </cell>
        </row>
        <row r="4055">
          <cell r="D4055">
            <v>450</v>
          </cell>
          <cell r="R4055">
            <v>188409.34910481013</v>
          </cell>
        </row>
        <row r="4056">
          <cell r="D4056">
            <v>451</v>
          </cell>
          <cell r="R4056">
            <v>185403.04030510611</v>
          </cell>
        </row>
        <row r="4057">
          <cell r="D4057">
            <v>452</v>
          </cell>
          <cell r="R4057">
            <v>182440.83232909843</v>
          </cell>
        </row>
        <row r="4058">
          <cell r="D4058">
            <v>453</v>
          </cell>
          <cell r="R4058">
            <v>179522.05881639634</v>
          </cell>
        </row>
        <row r="4059">
          <cell r="D4059">
            <v>454</v>
          </cell>
          <cell r="R4059">
            <v>176646.0635118121</v>
          </cell>
        </row>
        <row r="4060">
          <cell r="D4060">
            <v>455</v>
          </cell>
          <cell r="R4060">
            <v>173812.20011052483</v>
          </cell>
        </row>
        <row r="4061">
          <cell r="D4061">
            <v>456</v>
          </cell>
          <cell r="R4061">
            <v>171019.8321055306</v>
          </cell>
        </row>
        <row r="4062">
          <cell r="D4062">
            <v>457</v>
          </cell>
          <cell r="R4062">
            <v>134739.28340666339</v>
          </cell>
        </row>
        <row r="4063">
          <cell r="D4063">
            <v>458</v>
          </cell>
          <cell r="R4063">
            <v>132708.43671146239</v>
          </cell>
        </row>
        <row r="4064">
          <cell r="D4064">
            <v>459</v>
          </cell>
          <cell r="R4064">
            <v>130697.64091242744</v>
          </cell>
        </row>
        <row r="4065">
          <cell r="D4065">
            <v>460</v>
          </cell>
          <cell r="R4065">
            <v>128714.87765913209</v>
          </cell>
        </row>
        <row r="4066">
          <cell r="D4066">
            <v>461</v>
          </cell>
          <cell r="R4066">
            <v>126760.59009442752</v>
          </cell>
        </row>
        <row r="4067">
          <cell r="D4067">
            <v>462</v>
          </cell>
          <cell r="R4067">
            <v>124833.81525322853</v>
          </cell>
        </row>
        <row r="4068">
          <cell r="D4068">
            <v>463</v>
          </cell>
          <cell r="R4068">
            <v>122934.15786305605</v>
          </cell>
        </row>
        <row r="4069">
          <cell r="D4069">
            <v>464</v>
          </cell>
          <cell r="R4069">
            <v>121061.22831326681</v>
          </cell>
        </row>
        <row r="4070">
          <cell r="D4070">
            <v>465</v>
          </cell>
          <cell r="R4070">
            <v>119214.6425736854</v>
          </cell>
        </row>
        <row r="4071">
          <cell r="D4071">
            <v>466</v>
          </cell>
          <cell r="R4071">
            <v>117394.02211440433</v>
          </cell>
        </row>
        <row r="4072">
          <cell r="D4072">
            <v>467</v>
          </cell>
          <cell r="R4072">
            <v>115598.99382675198</v>
          </cell>
        </row>
        <row r="4073">
          <cell r="D4073">
            <v>468</v>
          </cell>
          <cell r="R4073">
            <v>113829.1899453779</v>
          </cell>
        </row>
        <row r="4074">
          <cell r="D4074">
            <v>469</v>
          </cell>
          <cell r="R4074">
            <v>112083.04108035767</v>
          </cell>
        </row>
        <row r="4075">
          <cell r="D4075">
            <v>470</v>
          </cell>
          <cell r="R4075">
            <v>110358.57308849301</v>
          </cell>
        </row>
        <row r="4076">
          <cell r="D4076">
            <v>471</v>
          </cell>
          <cell r="R4076">
            <v>99861.50631539055</v>
          </cell>
        </row>
        <row r="4077">
          <cell r="D4077">
            <v>472</v>
          </cell>
          <cell r="R4077">
            <v>98325.02585014209</v>
          </cell>
        </row>
        <row r="4078">
          <cell r="D4078">
            <v>473</v>
          </cell>
          <cell r="R4078">
            <v>96810.067484182509</v>
          </cell>
        </row>
        <row r="4079">
          <cell r="D4079">
            <v>474</v>
          </cell>
          <cell r="R4079">
            <v>95316.322298406303</v>
          </cell>
        </row>
        <row r="4080">
          <cell r="D4080">
            <v>475</v>
          </cell>
          <cell r="R4080">
            <v>93843.485788783553</v>
          </cell>
        </row>
        <row r="4081">
          <cell r="D4081">
            <v>476</v>
          </cell>
          <cell r="R4081">
            <v>92391.257803046494</v>
          </cell>
        </row>
        <row r="4082">
          <cell r="D4082">
            <v>477</v>
          </cell>
          <cell r="R4082">
            <v>90959.342478292863</v>
          </cell>
        </row>
        <row r="4083">
          <cell r="D4083">
            <v>478</v>
          </cell>
          <cell r="R4083">
            <v>89547.448179478772</v>
          </cell>
        </row>
        <row r="4084">
          <cell r="D4084">
            <v>479</v>
          </cell>
          <cell r="R4084">
            <v>88155.287438801577</v>
          </cell>
        </row>
        <row r="4085">
          <cell r="D4085">
            <v>480</v>
          </cell>
          <cell r="R4085">
            <v>86782.576895947699</v>
          </cell>
        </row>
        <row r="4086">
          <cell r="D4086">
            <v>481</v>
          </cell>
          <cell r="R4086">
            <v>85428.046259552139</v>
          </cell>
        </row>
        <row r="4087">
          <cell r="D4087">
            <v>482</v>
          </cell>
          <cell r="R4087">
            <v>84089.806287251413</v>
          </cell>
        </row>
        <row r="4088">
          <cell r="D4088">
            <v>483</v>
          </cell>
          <cell r="R4088">
            <v>82765.448579959237</v>
          </cell>
        </row>
        <row r="4089">
          <cell r="D4089">
            <v>484</v>
          </cell>
          <cell r="R4089">
            <v>81459.439504930124</v>
          </cell>
        </row>
        <row r="4090">
          <cell r="D4090">
            <v>485</v>
          </cell>
          <cell r="R4090">
            <v>80172.071808276873</v>
          </cell>
        </row>
        <row r="4091">
          <cell r="D4091">
            <v>486</v>
          </cell>
          <cell r="R4091">
            <v>78902.6903929174</v>
          </cell>
        </row>
        <row r="4092">
          <cell r="D4092">
            <v>487</v>
          </cell>
          <cell r="R4092">
            <v>77651.036009237796</v>
          </cell>
        </row>
        <row r="4093">
          <cell r="D4093">
            <v>488</v>
          </cell>
          <cell r="R4093">
            <v>76416.853122560482</v>
          </cell>
        </row>
        <row r="4094">
          <cell r="D4094">
            <v>489</v>
          </cell>
          <cell r="R4094">
            <v>75236.395010729539</v>
          </cell>
        </row>
        <row r="4095">
          <cell r="D4095">
            <v>490</v>
          </cell>
          <cell r="R4095">
            <v>74114.249256184325</v>
          </cell>
        </row>
        <row r="4096">
          <cell r="D4096">
            <v>491</v>
          </cell>
          <cell r="R4096">
            <v>73007.937883308929</v>
          </cell>
        </row>
        <row r="4097">
          <cell r="D4097">
            <v>492</v>
          </cell>
          <cell r="R4097">
            <v>71917.234102892049</v>
          </cell>
        </row>
        <row r="4098">
          <cell r="D4098">
            <v>493</v>
          </cell>
          <cell r="R4098">
            <v>70841.053645203574</v>
          </cell>
        </row>
        <row r="4099">
          <cell r="D4099">
            <v>494</v>
          </cell>
          <cell r="R4099">
            <v>69832.303525610419</v>
          </cell>
        </row>
        <row r="4100">
          <cell r="D4100">
            <v>495</v>
          </cell>
          <cell r="R4100">
            <v>68853.37046611993</v>
          </cell>
        </row>
        <row r="4101">
          <cell r="D4101">
            <v>496</v>
          </cell>
          <cell r="R4101">
            <v>67887.771473496192</v>
          </cell>
        </row>
        <row r="4102">
          <cell r="D4102">
            <v>497</v>
          </cell>
          <cell r="R4102">
            <v>66936.657510023608</v>
          </cell>
        </row>
        <row r="4103">
          <cell r="D4103">
            <v>498</v>
          </cell>
          <cell r="R4103">
            <v>65999.166717052416</v>
          </cell>
        </row>
        <row r="4104">
          <cell r="D4104">
            <v>499</v>
          </cell>
          <cell r="R4104">
            <v>65075.104784658695</v>
          </cell>
        </row>
        <row r="4105">
          <cell r="D4105">
            <v>500</v>
          </cell>
          <cell r="R4105">
            <v>64164.280182036215</v>
          </cell>
        </row>
        <row r="4106">
          <cell r="D4106">
            <v>501</v>
          </cell>
          <cell r="R4106">
            <v>63266.504117684955</v>
          </cell>
        </row>
        <row r="4107">
          <cell r="D4107">
            <v>502</v>
          </cell>
          <cell r="R4107">
            <v>62381.590500177204</v>
          </cell>
        </row>
        <row r="4108">
          <cell r="D4108">
            <v>503</v>
          </cell>
          <cell r="R4108">
            <v>61509.35589949209</v>
          </cell>
        </row>
        <row r="4109">
          <cell r="D4109">
            <v>504</v>
          </cell>
          <cell r="R4109">
            <v>60649.619508891374</v>
          </cell>
        </row>
        <row r="4110">
          <cell r="D4110">
            <v>505</v>
          </cell>
          <cell r="R4110">
            <v>59801.465668240111</v>
          </cell>
        </row>
        <row r="4111">
          <cell r="D4111">
            <v>506</v>
          </cell>
          <cell r="R4111">
            <v>58963.812473563201</v>
          </cell>
        </row>
        <row r="4112">
          <cell r="D4112">
            <v>507</v>
          </cell>
          <cell r="R4112">
            <v>58134.617070996595</v>
          </cell>
        </row>
        <row r="4113">
          <cell r="D4113">
            <v>508</v>
          </cell>
          <cell r="R4113">
            <v>57316.717897361501</v>
          </cell>
        </row>
        <row r="4114">
          <cell r="D4114">
            <v>509</v>
          </cell>
          <cell r="R4114">
            <v>56511.194069675825</v>
          </cell>
        </row>
        <row r="4115">
          <cell r="D4115">
            <v>510</v>
          </cell>
          <cell r="R4115">
            <v>55717.239147368331</v>
          </cell>
        </row>
        <row r="4116">
          <cell r="D4116">
            <v>511</v>
          </cell>
          <cell r="R4116">
            <v>54934.687649066371</v>
          </cell>
        </row>
        <row r="4117">
          <cell r="D4117">
            <v>512</v>
          </cell>
          <cell r="R4117">
            <v>54163.37646695313</v>
          </cell>
        </row>
        <row r="4118">
          <cell r="D4118">
            <v>513</v>
          </cell>
          <cell r="R4118">
            <v>53403.144832671809</v>
          </cell>
        </row>
        <row r="4119">
          <cell r="D4119">
            <v>514</v>
          </cell>
          <cell r="R4119">
            <v>52653.83428372359</v>
          </cell>
        </row>
        <row r="4120">
          <cell r="D4120">
            <v>515</v>
          </cell>
          <cell r="R4120">
            <v>51915.28863034425</v>
          </cell>
        </row>
        <row r="4121">
          <cell r="D4121">
            <v>516</v>
          </cell>
          <cell r="R4121">
            <v>51187.353922859846</v>
          </cell>
        </row>
        <row r="4122">
          <cell r="D4122">
            <v>517</v>
          </cell>
          <cell r="R4122">
            <v>50469.22355966927</v>
          </cell>
        </row>
        <row r="4123">
          <cell r="D4123">
            <v>518</v>
          </cell>
          <cell r="R4123">
            <v>49759.829748264026</v>
          </cell>
        </row>
        <row r="4124">
          <cell r="D4124">
            <v>519</v>
          </cell>
          <cell r="R4124">
            <v>49057.276526947047</v>
          </cell>
        </row>
        <row r="4125">
          <cell r="D4125">
            <v>520</v>
          </cell>
          <cell r="R4125">
            <v>48364.27252332132</v>
          </cell>
        </row>
        <row r="4126">
          <cell r="D4126">
            <v>521</v>
          </cell>
          <cell r="R4126">
            <v>47681.844062998542</v>
          </cell>
        </row>
        <row r="4127">
          <cell r="D4127">
            <v>522</v>
          </cell>
          <cell r="R4127">
            <v>47009.243944199297</v>
          </cell>
        </row>
        <row r="4128">
          <cell r="D4128">
            <v>523</v>
          </cell>
          <cell r="R4128">
            <v>46346.331136691901</v>
          </cell>
        </row>
        <row r="4129">
          <cell r="D4129">
            <v>524</v>
          </cell>
          <cell r="R4129">
            <v>45692.966639433609</v>
          </cell>
        </row>
        <row r="4130">
          <cell r="D4130">
            <v>525</v>
          </cell>
          <cell r="R4130">
            <v>45049.013451311315</v>
          </cell>
        </row>
        <row r="4131">
          <cell r="D4131">
            <v>526</v>
          </cell>
          <cell r="R4131">
            <v>44414.336542339428</v>
          </cell>
        </row>
        <row r="4132">
          <cell r="D4132">
            <v>527</v>
          </cell>
          <cell r="R4132">
            <v>43788.80282524263</v>
          </cell>
        </row>
        <row r="4133">
          <cell r="D4133">
            <v>528</v>
          </cell>
          <cell r="R4133">
            <v>43172.281127473216</v>
          </cell>
        </row>
        <row r="4134">
          <cell r="D4134">
            <v>529</v>
          </cell>
          <cell r="R4134">
            <v>42564.079977312969</v>
          </cell>
        </row>
        <row r="4135">
          <cell r="D4135">
            <v>530</v>
          </cell>
          <cell r="R4135">
            <v>41963.178746343568</v>
          </cell>
        </row>
        <row r="4136">
          <cell r="D4136">
            <v>531</v>
          </cell>
          <cell r="R4136">
            <v>41367.746891518036</v>
          </cell>
        </row>
        <row r="4137">
          <cell r="D4137">
            <v>532</v>
          </cell>
          <cell r="R4137">
            <v>40780.361764947775</v>
          </cell>
        </row>
        <row r="4138">
          <cell r="D4138">
            <v>533</v>
          </cell>
          <cell r="R4138">
            <v>40202.026650102911</v>
          </cell>
        </row>
        <row r="4139">
          <cell r="D4139">
            <v>534</v>
          </cell>
          <cell r="R4139">
            <v>39632.045184190989</v>
          </cell>
        </row>
        <row r="4140">
          <cell r="D4140">
            <v>535</v>
          </cell>
          <cell r="R4140">
            <v>39070.297075307848</v>
          </cell>
        </row>
        <row r="4141">
          <cell r="D4141">
            <v>536</v>
          </cell>
          <cell r="R4141">
            <v>38516.663768295795</v>
          </cell>
        </row>
        <row r="4142">
          <cell r="D4142">
            <v>537</v>
          </cell>
          <cell r="R4142">
            <v>37971.028419626135</v>
          </cell>
        </row>
        <row r="4143">
          <cell r="D4143">
            <v>538</v>
          </cell>
          <cell r="R4143">
            <v>37433.275872648643</v>
          </cell>
        </row>
        <row r="4144">
          <cell r="D4144">
            <v>539</v>
          </cell>
          <cell r="R4144">
            <v>36903.292633194942</v>
          </cell>
        </row>
        <row r="4145">
          <cell r="D4145">
            <v>540</v>
          </cell>
          <cell r="R4145">
            <v>36380.966845545699</v>
          </cell>
        </row>
        <row r="4146">
          <cell r="D4146">
            <v>541</v>
          </cell>
          <cell r="R4146">
            <v>35865.665800742099</v>
          </cell>
        </row>
        <row r="4147">
          <cell r="D4147">
            <v>542</v>
          </cell>
          <cell r="R4147">
            <v>35356.500616890757</v>
          </cell>
        </row>
        <row r="4148">
          <cell r="D4148">
            <v>543</v>
          </cell>
          <cell r="R4148">
            <v>34851.759408725979</v>
          </cell>
        </row>
        <row r="4149">
          <cell r="D4149">
            <v>544</v>
          </cell>
          <cell r="R4149">
            <v>34353.791497928753</v>
          </cell>
        </row>
        <row r="4150">
          <cell r="D4150">
            <v>545</v>
          </cell>
          <cell r="R4150">
            <v>33863.556133153637</v>
          </cell>
        </row>
        <row r="4151">
          <cell r="D4151">
            <v>546</v>
          </cell>
          <cell r="R4151">
            <v>33380.424060532816</v>
          </cell>
        </row>
        <row r="4152">
          <cell r="D4152">
            <v>547</v>
          </cell>
          <cell r="R4152">
            <v>32904.292588633813</v>
          </cell>
        </row>
        <row r="4153">
          <cell r="D4153">
            <v>548</v>
          </cell>
          <cell r="R4153">
            <v>32435.060514340592</v>
          </cell>
        </row>
        <row r="4154">
          <cell r="D4154">
            <v>549</v>
          </cell>
          <cell r="R4154">
            <v>31972.628101251841</v>
          </cell>
        </row>
        <row r="4155">
          <cell r="D4155">
            <v>550</v>
          </cell>
          <cell r="R4155">
            <v>31516.897058380764</v>
          </cell>
        </row>
        <row r="4156">
          <cell r="D4156">
            <v>551</v>
          </cell>
          <cell r="R4156">
            <v>31067.770519178212</v>
          </cell>
        </row>
        <row r="4157">
          <cell r="D4157">
            <v>552</v>
          </cell>
          <cell r="R4157">
            <v>30625.153020857913</v>
          </cell>
        </row>
        <row r="4158">
          <cell r="D4158">
            <v>553</v>
          </cell>
          <cell r="R4158">
            <v>30188.46563501027</v>
          </cell>
        </row>
        <row r="4159">
          <cell r="D4159">
            <v>554</v>
          </cell>
          <cell r="R4159">
            <v>29756.875372553011</v>
          </cell>
        </row>
        <row r="4160">
          <cell r="D4160">
            <v>555</v>
          </cell>
          <cell r="R4160">
            <v>29328.642613323809</v>
          </cell>
        </row>
        <row r="4161">
          <cell r="D4161">
            <v>556</v>
          </cell>
          <cell r="R4161">
            <v>28906.139511543486</v>
          </cell>
        </row>
        <row r="4162">
          <cell r="D4162">
            <v>557</v>
          </cell>
          <cell r="R4162">
            <v>28490.251406065207</v>
          </cell>
        </row>
        <row r="4163">
          <cell r="D4163">
            <v>558</v>
          </cell>
          <cell r="R4163">
            <v>28080.416782728211</v>
          </cell>
        </row>
        <row r="4164">
          <cell r="D4164">
            <v>559</v>
          </cell>
          <cell r="R4164">
            <v>27676.547631301935</v>
          </cell>
        </row>
        <row r="4165">
          <cell r="D4165">
            <v>560</v>
          </cell>
          <cell r="R4165">
            <v>27278.557224353757</v>
          </cell>
        </row>
        <row r="4166">
          <cell r="D4166">
            <v>561</v>
          </cell>
          <cell r="R4166">
            <v>26886.360098513065</v>
          </cell>
        </row>
        <row r="4167">
          <cell r="D4167">
            <v>562</v>
          </cell>
          <cell r="R4167">
            <v>26499.872036015073</v>
          </cell>
        </row>
        <row r="4168">
          <cell r="D4168">
            <v>563</v>
          </cell>
          <cell r="R4168">
            <v>26119.010046521595</v>
          </cell>
        </row>
        <row r="4169">
          <cell r="D4169">
            <v>564</v>
          </cell>
          <cell r="R4169">
            <v>25743.692349200806</v>
          </cell>
        </row>
        <row r="4170">
          <cell r="D4170">
            <v>565</v>
          </cell>
          <cell r="R4170">
            <v>25373.381482838555</v>
          </cell>
        </row>
        <row r="4171">
          <cell r="D4171">
            <v>566</v>
          </cell>
          <cell r="R4171">
            <v>25007.391837211948</v>
          </cell>
        </row>
        <row r="4172">
          <cell r="D4172">
            <v>567</v>
          </cell>
          <cell r="R4172">
            <v>24644.129653346921</v>
          </cell>
        </row>
        <row r="4173">
          <cell r="D4173">
            <v>568</v>
          </cell>
          <cell r="R4173">
            <v>24285.732645985718</v>
          </cell>
        </row>
        <row r="4174">
          <cell r="D4174">
            <v>569</v>
          </cell>
          <cell r="R4174">
            <v>23932.99492673959</v>
          </cell>
        </row>
        <row r="4175">
          <cell r="D4175">
            <v>570</v>
          </cell>
          <cell r="R4175">
            <v>23585.415295358358</v>
          </cell>
        </row>
        <row r="4176">
          <cell r="D4176">
            <v>571</v>
          </cell>
          <cell r="R4176">
            <v>23242.918304868828</v>
          </cell>
        </row>
        <row r="4177">
          <cell r="D4177">
            <v>572</v>
          </cell>
          <cell r="R4177">
            <v>22905.429614871879</v>
          </cell>
        </row>
        <row r="4178">
          <cell r="D4178">
            <v>573</v>
          </cell>
          <cell r="R4178">
            <v>22572.875975316467</v>
          </cell>
        </row>
        <row r="4179">
          <cell r="D4179">
            <v>574</v>
          </cell>
          <cell r="R4179">
            <v>22245.185210527565</v>
          </cell>
        </row>
        <row r="4180">
          <cell r="D4180">
            <v>575</v>
          </cell>
          <cell r="R4180">
            <v>21922.286203474327</v>
          </cell>
        </row>
        <row r="4181">
          <cell r="D4181">
            <v>576</v>
          </cell>
          <cell r="R4181">
            <v>21604.108880293428</v>
          </cell>
        </row>
        <row r="4182">
          <cell r="D4182">
            <v>577</v>
          </cell>
          <cell r="R4182">
            <v>21290.161116459138</v>
          </cell>
        </row>
        <row r="4183">
          <cell r="D4183">
            <v>578</v>
          </cell>
          <cell r="R4183">
            <v>20979.882194912756</v>
          </cell>
        </row>
        <row r="4184">
          <cell r="D4184">
            <v>579</v>
          </cell>
          <cell r="R4184">
            <v>20671.822204518252</v>
          </cell>
        </row>
        <row r="4185">
          <cell r="D4185">
            <v>580</v>
          </cell>
          <cell r="R4185">
            <v>20367.878979042835</v>
          </cell>
        </row>
        <row r="4186">
          <cell r="D4186">
            <v>581</v>
          </cell>
          <cell r="R4186">
            <v>20068.775970787767</v>
          </cell>
        </row>
        <row r="4187">
          <cell r="D4187">
            <v>582</v>
          </cell>
          <cell r="R4187">
            <v>19774.067487107335</v>
          </cell>
        </row>
        <row r="4188">
          <cell r="D4188">
            <v>583</v>
          </cell>
          <cell r="R4188">
            <v>19483.688843336909</v>
          </cell>
        </row>
        <row r="4189">
          <cell r="D4189">
            <v>584</v>
          </cell>
          <cell r="R4189">
            <v>19197.576316462899</v>
          </cell>
        </row>
        <row r="4190">
          <cell r="D4190">
            <v>585</v>
          </cell>
          <cell r="R4190">
            <v>18915.667137932658</v>
          </cell>
        </row>
        <row r="4191">
          <cell r="D4191">
            <v>586</v>
          </cell>
          <cell r="R4191">
            <v>16715.733532435861</v>
          </cell>
        </row>
        <row r="4192">
          <cell r="D4192">
            <v>587</v>
          </cell>
          <cell r="R4192">
            <v>16477.926786775832</v>
          </cell>
        </row>
        <row r="4193">
          <cell r="D4193">
            <v>588</v>
          </cell>
          <cell r="R4193">
            <v>16243.589551405083</v>
          </cell>
        </row>
        <row r="4194">
          <cell r="D4194">
            <v>589</v>
          </cell>
          <cell r="R4194">
            <v>16012.275194378741</v>
          </cell>
        </row>
        <row r="4195">
          <cell r="D4195">
            <v>590</v>
          </cell>
          <cell r="R4195">
            <v>15784.320927929943</v>
          </cell>
        </row>
        <row r="4196">
          <cell r="D4196">
            <v>591</v>
          </cell>
          <cell r="R4196">
            <v>15557.948416605501</v>
          </cell>
        </row>
        <row r="4197">
          <cell r="D4197">
            <v>592</v>
          </cell>
          <cell r="R4197">
            <v>15334.366361702461</v>
          </cell>
        </row>
        <row r="4198">
          <cell r="D4198">
            <v>593</v>
          </cell>
          <cell r="R4198">
            <v>15114.398172978483</v>
          </cell>
        </row>
        <row r="4199">
          <cell r="D4199">
            <v>594</v>
          </cell>
          <cell r="R4199">
            <v>14897.650666838113</v>
          </cell>
        </row>
        <row r="4200">
          <cell r="D4200">
            <v>595</v>
          </cell>
          <cell r="R4200">
            <v>14684.076863488499</v>
          </cell>
        </row>
        <row r="4201">
          <cell r="D4201">
            <v>596</v>
          </cell>
          <cell r="R4201">
            <v>14473.630470160746</v>
          </cell>
        </row>
        <row r="4202">
          <cell r="D4202">
            <v>597</v>
          </cell>
          <cell r="R4202">
            <v>14266.265871047348</v>
          </cell>
        </row>
        <row r="4203">
          <cell r="D4203">
            <v>598</v>
          </cell>
          <cell r="R4203">
            <v>14061.938117387797</v>
          </cell>
        </row>
        <row r="4204">
          <cell r="D4204">
            <v>599</v>
          </cell>
          <cell r="R4204">
            <v>13860.602917699827</v>
          </cell>
        </row>
        <row r="4205">
          <cell r="D4205">
            <v>600</v>
          </cell>
          <cell r="R4205">
            <v>13662.216628153255</v>
          </cell>
        </row>
        <row r="4206">
          <cell r="D4206">
            <v>601</v>
          </cell>
          <cell r="R4206">
            <v>13466.378552373671</v>
          </cell>
        </row>
        <row r="4207">
          <cell r="D4207">
            <v>602</v>
          </cell>
          <cell r="R4207">
            <v>13273.386104572428</v>
          </cell>
        </row>
        <row r="4208">
          <cell r="D4208">
            <v>603</v>
          </cell>
          <cell r="R4208">
            <v>13081.589804673977</v>
          </cell>
        </row>
        <row r="4209">
          <cell r="D4209">
            <v>604</v>
          </cell>
          <cell r="R4209">
            <v>12892.133567041092</v>
          </cell>
        </row>
        <row r="4210">
          <cell r="D4210">
            <v>605</v>
          </cell>
          <cell r="R4210">
            <v>12705.782504077823</v>
          </cell>
        </row>
        <row r="4211">
          <cell r="D4211">
            <v>606</v>
          </cell>
          <cell r="R4211">
            <v>12522.17109561359</v>
          </cell>
        </row>
        <row r="4212">
          <cell r="D4212">
            <v>607</v>
          </cell>
          <cell r="R4212">
            <v>12341.259176580152</v>
          </cell>
        </row>
        <row r="4213">
          <cell r="D4213">
            <v>608</v>
          </cell>
          <cell r="R4213">
            <v>12163.007172174783</v>
          </cell>
        </row>
        <row r="4214">
          <cell r="D4214">
            <v>609</v>
          </cell>
          <cell r="R4214">
            <v>11987.376089170839</v>
          </cell>
        </row>
        <row r="4215">
          <cell r="D4215">
            <v>610</v>
          </cell>
          <cell r="R4215">
            <v>11814.327507355938</v>
          </cell>
        </row>
        <row r="4216">
          <cell r="D4216">
            <v>611</v>
          </cell>
          <cell r="R4216">
            <v>11643.823571097806</v>
          </cell>
        </row>
        <row r="4217">
          <cell r="D4217">
            <v>612</v>
          </cell>
          <cell r="R4217">
            <v>11475.826981033419</v>
          </cell>
        </row>
        <row r="4218">
          <cell r="D4218">
            <v>613</v>
          </cell>
          <cell r="R4218">
            <v>11309.988538088322</v>
          </cell>
        </row>
        <row r="4219">
          <cell r="D4219">
            <v>614</v>
          </cell>
          <cell r="R4219">
            <v>11146.5708962428</v>
          </cell>
        </row>
        <row r="4220">
          <cell r="D4220">
            <v>615</v>
          </cell>
          <cell r="R4220">
            <v>10984.004516877074</v>
          </cell>
        </row>
        <row r="4221">
          <cell r="D4221">
            <v>616</v>
          </cell>
          <cell r="R4221">
            <v>10823.389647145497</v>
          </cell>
        </row>
        <row r="4222">
          <cell r="D4222">
            <v>617</v>
          </cell>
          <cell r="R4222">
            <v>10665.450631694008</v>
          </cell>
        </row>
        <row r="4223">
          <cell r="D4223">
            <v>618</v>
          </cell>
          <cell r="R4223">
            <v>10509.843305352624</v>
          </cell>
        </row>
        <row r="4224">
          <cell r="D4224">
            <v>619</v>
          </cell>
          <cell r="R4224">
            <v>10356.533294540066</v>
          </cell>
        </row>
        <row r="4225">
          <cell r="D4225">
            <v>620</v>
          </cell>
          <cell r="R4225">
            <v>10205.486733522797</v>
          </cell>
        </row>
        <row r="4226">
          <cell r="D4226">
            <v>621</v>
          </cell>
          <cell r="R4226">
            <v>10056.670256897634</v>
          </cell>
        </row>
        <row r="4227">
          <cell r="D4227">
            <v>622</v>
          </cell>
          <cell r="R4227">
            <v>9910.0509921852699</v>
          </cell>
        </row>
        <row r="4228">
          <cell r="D4228">
            <v>623</v>
          </cell>
          <cell r="R4228">
            <v>9765.5965525345327</v>
          </cell>
        </row>
        <row r="4229">
          <cell r="D4229">
            <v>624</v>
          </cell>
          <cell r="R4229">
            <v>9623.2750295342248</v>
          </cell>
        </row>
        <row r="4230">
          <cell r="D4230">
            <v>625</v>
          </cell>
          <cell r="R4230">
            <v>9482.7727294176912</v>
          </cell>
        </row>
        <row r="4231">
          <cell r="D4231">
            <v>626</v>
          </cell>
          <cell r="R4231">
            <v>9344.3295897137159</v>
          </cell>
        </row>
        <row r="4232">
          <cell r="D4232">
            <v>627</v>
          </cell>
          <cell r="R4232">
            <v>9206.4381847157965</v>
          </cell>
        </row>
        <row r="4233">
          <cell r="D4233">
            <v>628</v>
          </cell>
          <cell r="R4233">
            <v>9070.1740555164724</v>
          </cell>
        </row>
        <row r="4234">
          <cell r="D4234">
            <v>629</v>
          </cell>
          <cell r="R4234">
            <v>8936.2238840884038</v>
          </cell>
        </row>
        <row r="4235">
          <cell r="D4235">
            <v>630</v>
          </cell>
          <cell r="R4235">
            <v>8804.2595570181693</v>
          </cell>
        </row>
        <row r="4236">
          <cell r="D4236">
            <v>631</v>
          </cell>
          <cell r="R4236">
            <v>8674.2516195582084</v>
          </cell>
        </row>
        <row r="4237">
          <cell r="D4237">
            <v>632</v>
          </cell>
          <cell r="R4237">
            <v>8546.1710546641589</v>
          </cell>
        </row>
        <row r="4238">
          <cell r="D4238">
            <v>633</v>
          </cell>
          <cell r="R4238">
            <v>8419.9892764760443</v>
          </cell>
        </row>
        <row r="4239">
          <cell r="D4239">
            <v>634</v>
          </cell>
          <cell r="R4239">
            <v>8295.6781238967433</v>
          </cell>
        </row>
        <row r="4240">
          <cell r="D4240">
            <v>635</v>
          </cell>
          <cell r="R4240">
            <v>8173.2098542669391</v>
          </cell>
        </row>
        <row r="4241">
          <cell r="D4241">
            <v>636</v>
          </cell>
          <cell r="R4241">
            <v>8052.5571371335755</v>
          </cell>
        </row>
        <row r="4242">
          <cell r="D4242">
            <v>637</v>
          </cell>
          <cell r="R4242">
            <v>7933.4327089755934</v>
          </cell>
        </row>
        <row r="4243">
          <cell r="D4243">
            <v>638</v>
          </cell>
          <cell r="R4243">
            <v>7816.0606933813351</v>
          </cell>
        </row>
        <row r="4244">
          <cell r="D4244">
            <v>639</v>
          </cell>
          <cell r="R4244">
            <v>7699.001645166104</v>
          </cell>
        </row>
        <row r="4245">
          <cell r="D4245">
            <v>640</v>
          </cell>
          <cell r="R4245">
            <v>7583.2981411240526</v>
          </cell>
        </row>
        <row r="4246">
          <cell r="D4246">
            <v>641</v>
          </cell>
          <cell r="R4246">
            <v>7469.5986384659</v>
          </cell>
        </row>
        <row r="4247">
          <cell r="D4247">
            <v>642</v>
          </cell>
          <cell r="R4247">
            <v>7357.5917170539515</v>
          </cell>
        </row>
        <row r="4248">
          <cell r="D4248">
            <v>643</v>
          </cell>
          <cell r="R4248">
            <v>7247.2521015546281</v>
          </cell>
        </row>
        <row r="4249">
          <cell r="D4249">
            <v>644</v>
          </cell>
          <cell r="R4249">
            <v>7138.5548945961164</v>
          </cell>
        </row>
        <row r="4250">
          <cell r="D4250">
            <v>645</v>
          </cell>
          <cell r="R4250">
            <v>7031.4755711025891</v>
          </cell>
        </row>
        <row r="4251">
          <cell r="D4251">
            <v>646</v>
          </cell>
          <cell r="R4251">
            <v>6925.9899727136817</v>
          </cell>
        </row>
        <row r="4252">
          <cell r="D4252">
            <v>647</v>
          </cell>
          <cell r="R4252">
            <v>6822.0743022862134</v>
          </cell>
        </row>
        <row r="4253">
          <cell r="D4253">
            <v>648</v>
          </cell>
          <cell r="R4253">
            <v>6719.7051184815728</v>
          </cell>
        </row>
        <row r="4254">
          <cell r="D4254">
            <v>649</v>
          </cell>
          <cell r="R4254">
            <v>6618.6239859199732</v>
          </cell>
        </row>
        <row r="4255">
          <cell r="D4255">
            <v>650</v>
          </cell>
          <cell r="R4255">
            <v>6519.0344968475511</v>
          </cell>
        </row>
        <row r="4256">
          <cell r="D4256">
            <v>651</v>
          </cell>
          <cell r="R4256">
            <v>6419.597335189198</v>
          </cell>
        </row>
        <row r="4257">
          <cell r="D4257">
            <v>652</v>
          </cell>
          <cell r="R4257">
            <v>6321.2876896107573</v>
          </cell>
        </row>
        <row r="4258">
          <cell r="D4258">
            <v>653</v>
          </cell>
          <cell r="R4258">
            <v>6224.7099202945774</v>
          </cell>
        </row>
        <row r="4259">
          <cell r="D4259">
            <v>654</v>
          </cell>
          <cell r="R4259">
            <v>6129.5756324267531</v>
          </cell>
        </row>
        <row r="4260">
          <cell r="D4260">
            <v>655</v>
          </cell>
          <cell r="R4260">
            <v>6035.8631090474391</v>
          </cell>
        </row>
        <row r="4261">
          <cell r="D4261">
            <v>656</v>
          </cell>
          <cell r="R4261">
            <v>5943.5509601583717</v>
          </cell>
        </row>
        <row r="4262">
          <cell r="D4262">
            <v>657</v>
          </cell>
          <cell r="R4262">
            <v>5852.6181177845929</v>
          </cell>
        </row>
        <row r="4263">
          <cell r="D4263">
            <v>658</v>
          </cell>
          <cell r="R4263">
            <v>5763.043831114649</v>
          </cell>
        </row>
        <row r="4264">
          <cell r="D4264">
            <v>659</v>
          </cell>
          <cell r="R4264">
            <v>5674.8076617106453</v>
          </cell>
        </row>
        <row r="4265">
          <cell r="D4265">
            <v>660</v>
          </cell>
          <cell r="R4265">
            <v>5587.8894787943564</v>
          </cell>
        </row>
        <row r="4266">
          <cell r="D4266">
            <v>661</v>
          </cell>
          <cell r="R4266">
            <v>5502.0486991601465</v>
          </cell>
        </row>
        <row r="4267">
          <cell r="D4267">
            <v>662</v>
          </cell>
          <cell r="R4267">
            <v>5417.4784192759016</v>
          </cell>
        </row>
        <row r="4268">
          <cell r="D4268">
            <v>663</v>
          </cell>
          <cell r="R4268">
            <v>5332.9678922054654</v>
          </cell>
        </row>
        <row r="4269">
          <cell r="D4269">
            <v>664</v>
          </cell>
          <cell r="R4269">
            <v>5249.3945448668537</v>
          </cell>
        </row>
        <row r="4270">
          <cell r="D4270">
            <v>665</v>
          </cell>
          <cell r="R4270">
            <v>5167.3124348770771</v>
          </cell>
        </row>
        <row r="4271">
          <cell r="D4271">
            <v>666</v>
          </cell>
          <cell r="R4271">
            <v>5086.4619909717776</v>
          </cell>
        </row>
        <row r="4272">
          <cell r="D4272">
            <v>667</v>
          </cell>
          <cell r="R4272">
            <v>4694.6721707358747</v>
          </cell>
        </row>
        <row r="4273">
          <cell r="D4273">
            <v>668</v>
          </cell>
          <cell r="R4273">
            <v>4621.2135011684641</v>
          </cell>
        </row>
        <row r="4274">
          <cell r="D4274">
            <v>669</v>
          </cell>
          <cell r="R4274">
            <v>4548.8538570585824</v>
          </cell>
        </row>
        <row r="4275">
          <cell r="D4275">
            <v>670</v>
          </cell>
          <cell r="R4275">
            <v>4477.5766003959816</v>
          </cell>
        </row>
        <row r="4276">
          <cell r="D4276">
            <v>671</v>
          </cell>
          <cell r="R4276">
            <v>4407.3653449575522</v>
          </cell>
        </row>
        <row r="4277">
          <cell r="D4277">
            <v>672</v>
          </cell>
          <cell r="R4277">
            <v>4338.2039524855245</v>
          </cell>
        </row>
        <row r="4278">
          <cell r="D4278">
            <v>673</v>
          </cell>
          <cell r="R4278">
            <v>4269.9450827183937</v>
          </cell>
        </row>
        <row r="4279">
          <cell r="D4279">
            <v>674</v>
          </cell>
          <cell r="R4279">
            <v>3903.2254223800751</v>
          </cell>
        </row>
        <row r="4280">
          <cell r="D4280">
            <v>675</v>
          </cell>
          <cell r="R4280">
            <v>3840.6514162687918</v>
          </cell>
        </row>
        <row r="4281">
          <cell r="D4281">
            <v>676</v>
          </cell>
          <cell r="R4281">
            <v>3778.5323711235737</v>
          </cell>
        </row>
        <row r="4282">
          <cell r="D4282">
            <v>677</v>
          </cell>
          <cell r="R4282">
            <v>3717.5591164350167</v>
          </cell>
        </row>
        <row r="4283">
          <cell r="D4283">
            <v>678</v>
          </cell>
          <cell r="R4283">
            <v>3657.5050795913958</v>
          </cell>
        </row>
        <row r="4284">
          <cell r="D4284">
            <v>679</v>
          </cell>
          <cell r="R4284">
            <v>3598.3561636251684</v>
          </cell>
        </row>
        <row r="4285">
          <cell r="D4285">
            <v>680</v>
          </cell>
          <cell r="R4285">
            <v>3540.098487501316</v>
          </cell>
        </row>
        <row r="4286">
          <cell r="D4286">
            <v>681</v>
          </cell>
          <cell r="R4286">
            <v>3482.7183827979343</v>
          </cell>
        </row>
        <row r="4287">
          <cell r="D4287">
            <v>682</v>
          </cell>
          <cell r="R4287">
            <v>3426.2023904368871</v>
          </cell>
        </row>
        <row r="4288">
          <cell r="D4288">
            <v>683</v>
          </cell>
          <cell r="R4288">
            <v>3370.537257465226</v>
          </cell>
        </row>
        <row r="4289">
          <cell r="D4289">
            <v>684</v>
          </cell>
          <cell r="R4289">
            <v>3315.7099338872454</v>
          </cell>
        </row>
        <row r="4290">
          <cell r="D4290">
            <v>685</v>
          </cell>
          <cell r="R4290">
            <v>3261.6736211320999</v>
          </cell>
        </row>
        <row r="4291">
          <cell r="D4291">
            <v>686</v>
          </cell>
          <cell r="R4291">
            <v>3208.4401696049213</v>
          </cell>
        </row>
        <row r="4292">
          <cell r="D4292">
            <v>687</v>
          </cell>
          <cell r="R4292">
            <v>3154.9377655721732</v>
          </cell>
        </row>
        <row r="4293">
          <cell r="D4293">
            <v>688</v>
          </cell>
          <cell r="R4293">
            <v>3101.5396750069422</v>
          </cell>
        </row>
        <row r="4294">
          <cell r="D4294">
            <v>689</v>
          </cell>
          <cell r="R4294">
            <v>3049.144445288327</v>
          </cell>
        </row>
        <row r="4295">
          <cell r="D4295">
            <v>690</v>
          </cell>
          <cell r="R4295">
            <v>2997.5559382424663</v>
          </cell>
        </row>
        <row r="4296">
          <cell r="D4296">
            <v>691</v>
          </cell>
          <cell r="R4296">
            <v>2946.7614506845166</v>
          </cell>
        </row>
        <row r="4297">
          <cell r="D4297">
            <v>692</v>
          </cell>
          <cell r="R4297">
            <v>2896.7484791136835</v>
          </cell>
        </row>
        <row r="4298">
          <cell r="D4298">
            <v>693</v>
          </cell>
          <cell r="R4298">
            <v>2847.5047165594956</v>
          </cell>
        </row>
        <row r="4299">
          <cell r="D4299">
            <v>694</v>
          </cell>
          <cell r="R4299">
            <v>2799.0180494792153</v>
          </cell>
        </row>
        <row r="4300">
          <cell r="D4300">
            <v>695</v>
          </cell>
          <cell r="R4300">
            <v>2751.2765547038853</v>
          </cell>
        </row>
        <row r="4301">
          <cell r="D4301">
            <v>696</v>
          </cell>
          <cell r="R4301">
            <v>2704.2684964331215</v>
          </cell>
        </row>
        <row r="4302">
          <cell r="D4302">
            <v>697</v>
          </cell>
          <cell r="R4302">
            <v>2657.9424397636558</v>
          </cell>
        </row>
        <row r="4303">
          <cell r="D4303">
            <v>698</v>
          </cell>
          <cell r="R4303">
            <v>2612.3170686246085</v>
          </cell>
        </row>
        <row r="4304">
          <cell r="D4304">
            <v>699</v>
          </cell>
          <cell r="R4304">
            <v>2566.4407622027038</v>
          </cell>
        </row>
        <row r="4305">
          <cell r="D4305">
            <v>700</v>
          </cell>
          <cell r="R4305">
            <v>2520.5544495775002</v>
          </cell>
        </row>
        <row r="4306">
          <cell r="D4306">
            <v>701</v>
          </cell>
          <cell r="R4306">
            <v>2475.5476377717941</v>
          </cell>
        </row>
        <row r="4307">
          <cell r="D4307">
            <v>702</v>
          </cell>
          <cell r="R4307">
            <v>2431.2519526228743</v>
          </cell>
        </row>
        <row r="4308">
          <cell r="D4308">
            <v>703</v>
          </cell>
          <cell r="R4308">
            <v>2387.6558324428452</v>
          </cell>
        </row>
        <row r="4309">
          <cell r="D4309">
            <v>704</v>
          </cell>
          <cell r="R4309">
            <v>2344.747903105088</v>
          </cell>
        </row>
        <row r="4310">
          <cell r="D4310">
            <v>705</v>
          </cell>
          <cell r="R4310">
            <v>1986.7675653620011</v>
          </cell>
        </row>
        <row r="4311">
          <cell r="D4311">
            <v>706</v>
          </cell>
          <cell r="R4311">
            <v>1949.6802778649976</v>
          </cell>
        </row>
        <row r="4312">
          <cell r="D4312">
            <v>707</v>
          </cell>
          <cell r="R4312">
            <v>1913.1834859342932</v>
          </cell>
        </row>
        <row r="4313">
          <cell r="D4313">
            <v>708</v>
          </cell>
          <cell r="R4313">
            <v>1877.2674639076847</v>
          </cell>
        </row>
        <row r="4314">
          <cell r="D4314">
            <v>709</v>
          </cell>
          <cell r="R4314">
            <v>1841.9226455430687</v>
          </cell>
        </row>
        <row r="4315">
          <cell r="D4315">
            <v>710</v>
          </cell>
          <cell r="R4315">
            <v>1807.1396213944511</v>
          </cell>
        </row>
        <row r="4316">
          <cell r="D4316">
            <v>711</v>
          </cell>
          <cell r="R4316">
            <v>1771.9802710839051</v>
          </cell>
        </row>
        <row r="4317">
          <cell r="D4317">
            <v>712</v>
          </cell>
          <cell r="R4317">
            <v>1737.0362312726224</v>
          </cell>
        </row>
        <row r="4318">
          <cell r="D4318">
            <v>713</v>
          </cell>
          <cell r="R4318">
            <v>1.3489023837705283</v>
          </cell>
        </row>
        <row r="4319">
          <cell r="D4319">
            <v>714</v>
          </cell>
          <cell r="R4319">
            <v>1.304797982975447</v>
          </cell>
        </row>
        <row r="4320">
          <cell r="D4320">
            <v>715</v>
          </cell>
          <cell r="R4320">
            <v>1.2619549155791121</v>
          </cell>
        </row>
        <row r="4321">
          <cell r="D4321">
            <v>716</v>
          </cell>
          <cell r="R4321">
            <v>1.2203364466422888</v>
          </cell>
        </row>
        <row r="4322">
          <cell r="D4322">
            <v>717</v>
          </cell>
          <cell r="R4322">
            <v>1.1799069122033876</v>
          </cell>
        </row>
        <row r="4323">
          <cell r="D4323">
            <v>718</v>
          </cell>
          <cell r="R4323">
            <v>1.1406316879527987</v>
          </cell>
        </row>
        <row r="4324">
          <cell r="D4324">
            <v>719</v>
          </cell>
          <cell r="R4324">
            <v>1.1024771588263371</v>
          </cell>
        </row>
        <row r="4325">
          <cell r="D4325">
            <v>720</v>
          </cell>
          <cell r="R4325">
            <v>1.0654106894909146</v>
          </cell>
        </row>
        <row r="4326">
          <cell r="D4326">
            <v>721</v>
          </cell>
          <cell r="R4326">
            <v>1.0294005956960253</v>
          </cell>
        </row>
        <row r="4327">
          <cell r="D4327">
            <v>722</v>
          </cell>
          <cell r="R4327">
            <v>0.99441611646563099</v>
          </cell>
        </row>
        <row r="4328">
          <cell r="D4328">
            <v>723</v>
          </cell>
          <cell r="R4328">
            <v>0.96044112542089188</v>
          </cell>
        </row>
        <row r="4329">
          <cell r="D4329">
            <v>724</v>
          </cell>
          <cell r="R4329">
            <v>0.92751529461109561</v>
          </cell>
        </row>
        <row r="4330">
          <cell r="D4330">
            <v>725</v>
          </cell>
          <cell r="R4330">
            <v>0.89560581930899807</v>
          </cell>
        </row>
        <row r="4331">
          <cell r="D4331">
            <v>726</v>
          </cell>
          <cell r="R4331">
            <v>0.86468092092531212</v>
          </cell>
        </row>
        <row r="4332">
          <cell r="D4332">
            <v>727</v>
          </cell>
          <cell r="R4332">
            <v>0.83470981485244433</v>
          </cell>
        </row>
        <row r="4333">
          <cell r="D4333">
            <v>728</v>
          </cell>
          <cell r="R4333">
            <v>0.80566267931759006</v>
          </cell>
        </row>
        <row r="4334">
          <cell r="D4334">
            <v>729</v>
          </cell>
          <cell r="R4334">
            <v>0.77751062521353886</v>
          </cell>
        </row>
        <row r="4335">
          <cell r="D4335">
            <v>730</v>
          </cell>
          <cell r="R4335">
            <v>0.75022566687654779</v>
          </cell>
        </row>
        <row r="4336">
          <cell r="D4336">
            <v>731</v>
          </cell>
          <cell r="R4336">
            <v>0.72378069378126608</v>
          </cell>
        </row>
        <row r="4337">
          <cell r="D4337">
            <v>732</v>
          </cell>
          <cell r="R4337">
            <v>0.69814944312405791</v>
          </cell>
        </row>
        <row r="4338">
          <cell r="D4338">
            <v>733</v>
          </cell>
          <cell r="R4338">
            <v>0.67330647326675075</v>
          </cell>
        </row>
        <row r="4339">
          <cell r="D4339">
            <v>734</v>
          </cell>
          <cell r="R4339">
            <v>0.64922713801370069</v>
          </cell>
        </row>
        <row r="4340">
          <cell r="D4340">
            <v>735</v>
          </cell>
          <cell r="R4340">
            <v>0.62589374230635997</v>
          </cell>
        </row>
        <row r="4341">
          <cell r="D4341">
            <v>736</v>
          </cell>
          <cell r="R4341">
            <v>0.603325848603534</v>
          </cell>
        </row>
        <row r="4342">
          <cell r="D4342">
            <v>737</v>
          </cell>
          <cell r="R4342">
            <v>0.58149809445820932</v>
          </cell>
        </row>
        <row r="4343">
          <cell r="D4343">
            <v>738</v>
          </cell>
          <cell r="R4343">
            <v>0.56038595744125852</v>
          </cell>
        </row>
        <row r="4344">
          <cell r="D4344">
            <v>739</v>
          </cell>
          <cell r="R4344">
            <v>0.53996572729901227</v>
          </cell>
        </row>
        <row r="4345">
          <cell r="D4345">
            <v>740</v>
          </cell>
          <cell r="R4345">
            <v>0.52021447903385631</v>
          </cell>
        </row>
        <row r="4346">
          <cell r="D4346">
            <v>741</v>
          </cell>
          <cell r="R4346">
            <v>0.50111004687806082</v>
          </cell>
        </row>
        <row r="4347">
          <cell r="D4347">
            <v>742</v>
          </cell>
          <cell r="R4347">
            <v>0.48263099913052959</v>
          </cell>
        </row>
        <row r="4348">
          <cell r="D4348">
            <v>743</v>
          </cell>
          <cell r="R4348">
            <v>0.46475661382819877</v>
          </cell>
        </row>
        <row r="4349">
          <cell r="D4349">
            <v>744</v>
          </cell>
          <cell r="R4349">
            <v>0.44746685522416363</v>
          </cell>
        </row>
        <row r="4350">
          <cell r="D4350">
            <v>745</v>
          </cell>
          <cell r="R4350">
            <v>0.43074235104592595</v>
          </cell>
        </row>
        <row r="4351">
          <cell r="D4351">
            <v>746</v>
          </cell>
          <cell r="R4351">
            <v>0.41456437050783235</v>
          </cell>
        </row>
        <row r="4352">
          <cell r="D4352">
            <v>747</v>
          </cell>
          <cell r="R4352">
            <v>0.39892142441838013</v>
          </cell>
        </row>
        <row r="4353">
          <cell r="D4353">
            <v>748</v>
          </cell>
          <cell r="R4353">
            <v>0.38382289478040177</v>
          </cell>
        </row>
        <row r="4354">
          <cell r="D4354">
            <v>749</v>
          </cell>
          <cell r="R4354">
            <v>0.36924967817855314</v>
          </cell>
        </row>
        <row r="4355">
          <cell r="D4355">
            <v>750</v>
          </cell>
          <cell r="R4355">
            <v>0.35518334133873952</v>
          </cell>
        </row>
        <row r="4356">
          <cell r="D4356">
            <v>751</v>
          </cell>
          <cell r="R4356">
            <v>0.34160609760648447</v>
          </cell>
        </row>
        <row r="4357">
          <cell r="D4357">
            <v>752</v>
          </cell>
          <cell r="R4357">
            <v>0.32850078425130541</v>
          </cell>
        </row>
        <row r="4358">
          <cell r="D4358">
            <v>753</v>
          </cell>
          <cell r="R4358">
            <v>0.3158508405681163</v>
          </cell>
        </row>
        <row r="4359">
          <cell r="D4359">
            <v>754</v>
          </cell>
          <cell r="R4359">
            <v>0.30364028674752719</v>
          </cell>
        </row>
        <row r="4360">
          <cell r="D4360">
            <v>755</v>
          </cell>
          <cell r="R4360">
            <v>0.2918537034881567</v>
          </cell>
        </row>
        <row r="4361">
          <cell r="D4361">
            <v>756</v>
          </cell>
          <cell r="R4361">
            <v>0.28047621232488884</v>
          </cell>
        </row>
        <row r="4362">
          <cell r="D4362">
            <v>757</v>
          </cell>
          <cell r="R4362">
            <v>0.26949345664780094</v>
          </cell>
        </row>
        <row r="4363">
          <cell r="D4363">
            <v>758</v>
          </cell>
          <cell r="R4363">
            <v>0.25889158338761692</v>
          </cell>
        </row>
        <row r="4364">
          <cell r="D4364">
            <v>759</v>
          </cell>
          <cell r="R4364">
            <v>0.24866312042345384</v>
          </cell>
        </row>
        <row r="4365">
          <cell r="D4365">
            <v>760</v>
          </cell>
          <cell r="R4365">
            <v>0.23881513048022146</v>
          </cell>
        </row>
        <row r="4366">
          <cell r="D4366">
            <v>761</v>
          </cell>
          <cell r="R4366">
            <v>0.22933337540959675</v>
          </cell>
        </row>
        <row r="4367">
          <cell r="D4367">
            <v>762</v>
          </cell>
          <cell r="R4367">
            <v>0.22020414991994769</v>
          </cell>
        </row>
        <row r="4368">
          <cell r="D4368">
            <v>763</v>
          </cell>
          <cell r="R4368">
            <v>0.21141426162182936</v>
          </cell>
        </row>
        <row r="4369">
          <cell r="D4369">
            <v>764</v>
          </cell>
          <cell r="R4369">
            <v>0.2029510118210533</v>
          </cell>
        </row>
        <row r="4370">
          <cell r="D4370">
            <v>765</v>
          </cell>
          <cell r="R4370">
            <v>0.19480217703151154</v>
          </cell>
        </row>
        <row r="4371">
          <cell r="D4371">
            <v>766</v>
          </cell>
          <cell r="R4371">
            <v>0.18695599118080281</v>
          </cell>
        </row>
        <row r="4372">
          <cell r="D4372">
            <v>767</v>
          </cell>
          <cell r="R4372">
            <v>0.17940112848231432</v>
          </cell>
        </row>
        <row r="4373">
          <cell r="D4373">
            <v>768</v>
          </cell>
          <cell r="R4373">
            <v>0.17212668694934247</v>
          </cell>
        </row>
        <row r="4374">
          <cell r="D4374">
            <v>769</v>
          </cell>
          <cell r="R4374">
            <v>0.16512217252664838</v>
          </cell>
        </row>
        <row r="4375">
          <cell r="D4375">
            <v>770</v>
          </cell>
          <cell r="R4375">
            <v>0.15837748381664957</v>
          </cell>
        </row>
        <row r="4376">
          <cell r="D4376">
            <v>771</v>
          </cell>
          <cell r="R4376">
            <v>0.15188752078313855</v>
          </cell>
        </row>
        <row r="4377">
          <cell r="D4377">
            <v>772</v>
          </cell>
          <cell r="R4377">
            <v>0.14565532737107986</v>
          </cell>
        </row>
        <row r="4378">
          <cell r="D4378">
            <v>773</v>
          </cell>
          <cell r="R4378">
            <v>0.1396706265550926</v>
          </cell>
        </row>
        <row r="4379">
          <cell r="D4379">
            <v>774</v>
          </cell>
          <cell r="R4379">
            <v>0.13392355139270398</v>
          </cell>
        </row>
        <row r="4380">
          <cell r="D4380">
            <v>775</v>
          </cell>
          <cell r="R4380">
            <v>0.12840462864191068</v>
          </cell>
        </row>
        <row r="4381">
          <cell r="D4381">
            <v>776</v>
          </cell>
          <cell r="R4381">
            <v>0.12310476303401599</v>
          </cell>
        </row>
        <row r="4382">
          <cell r="D4382">
            <v>777</v>
          </cell>
          <cell r="R4382">
            <v>0.11801522217543833</v>
          </cell>
        </row>
        <row r="4383">
          <cell r="D4383">
            <v>778</v>
          </cell>
          <cell r="R4383">
            <v>0.11312762205333138</v>
          </cell>
        </row>
        <row r="4384">
          <cell r="D4384">
            <v>779</v>
          </cell>
          <cell r="R4384">
            <v>0.10843391312084784</v>
          </cell>
        </row>
        <row r="4385">
          <cell r="D4385">
            <v>780</v>
          </cell>
          <cell r="R4385">
            <v>0.10392636693881223</v>
          </cell>
        </row>
        <row r="4386">
          <cell r="D4386">
            <v>781</v>
          </cell>
          <cell r="R4386">
            <v>9.9597563351555618E-2</v>
          </cell>
        </row>
        <row r="4387">
          <cell r="D4387">
            <v>782</v>
          </cell>
          <cell r="R4387">
            <v>9.5440378175502966E-2</v>
          </cell>
        </row>
        <row r="4388">
          <cell r="D4388">
            <v>783</v>
          </cell>
          <cell r="R4388">
            <v>9.1451462137130526E-2</v>
          </cell>
        </row>
        <row r="4389">
          <cell r="D4389">
            <v>784</v>
          </cell>
          <cell r="R4389">
            <v>8.7635262859905902E-2</v>
          </cell>
        </row>
        <row r="4390">
          <cell r="D4390">
            <v>785</v>
          </cell>
          <cell r="R4390">
            <v>8.3984311567145184E-2</v>
          </cell>
        </row>
        <row r="4391">
          <cell r="D4391">
            <v>786</v>
          </cell>
          <cell r="R4391">
            <v>8.0491463019786227E-2</v>
          </cell>
        </row>
        <row r="4392">
          <cell r="D4392">
            <v>787</v>
          </cell>
          <cell r="R4392">
            <v>7.7149881478754595E-2</v>
          </cell>
        </row>
        <row r="4393">
          <cell r="D4393">
            <v>788</v>
          </cell>
          <cell r="R4393">
            <v>7.3953027277435648E-2</v>
          </cell>
        </row>
        <row r="4394">
          <cell r="D4394">
            <v>789</v>
          </cell>
          <cell r="R4394">
            <v>7.0894643977684565E-2</v>
          </cell>
        </row>
        <row r="4395">
          <cell r="D4395">
            <v>790</v>
          </cell>
          <cell r="R4395">
            <v>6.7968746083959933E-2</v>
          </cell>
        </row>
        <row r="4396">
          <cell r="D4396">
            <v>791</v>
          </cell>
          <cell r="R4396">
            <v>6.5169607291302376E-2</v>
          </cell>
        </row>
        <row r="4397">
          <cell r="D4397">
            <v>792</v>
          </cell>
          <cell r="R4397">
            <v>6.2491749243892017E-2</v>
          </cell>
        </row>
        <row r="4398">
          <cell r="D4398">
            <v>793</v>
          </cell>
          <cell r="R4398">
            <v>5.9929930782005654E-2</v>
          </cell>
        </row>
        <row r="4399">
          <cell r="D4399">
            <v>794</v>
          </cell>
          <cell r="R4399">
            <v>5.7479137656074902E-2</v>
          </cell>
        </row>
        <row r="4400">
          <cell r="D4400">
            <v>795</v>
          </cell>
          <cell r="R4400">
            <v>5.5136371159786167E-2</v>
          </cell>
        </row>
        <row r="4401">
          <cell r="D4401">
            <v>796</v>
          </cell>
          <cell r="R4401">
            <v>5.290430895220833E-2</v>
          </cell>
        </row>
        <row r="4402">
          <cell r="D4402">
            <v>797</v>
          </cell>
          <cell r="R4402">
            <v>5.0777772441111368E-2</v>
          </cell>
        </row>
        <row r="4403">
          <cell r="D4403">
            <v>798</v>
          </cell>
          <cell r="R4403">
            <v>4.8751825832429388E-2</v>
          </cell>
        </row>
        <row r="4404">
          <cell r="D4404">
            <v>799</v>
          </cell>
          <cell r="R4404">
            <v>4.6821764730167831E-2</v>
          </cell>
        </row>
        <row r="4405">
          <cell r="D4405">
            <v>800</v>
          </cell>
          <cell r="R4405">
            <v>4.498310527243711E-2</v>
          </cell>
        </row>
        <row r="4406">
          <cell r="D4406">
            <v>801</v>
          </cell>
          <cell r="R4406">
            <v>4.3231573778342136E-2</v>
          </cell>
        </row>
        <row r="4407">
          <cell r="D4407">
            <v>802</v>
          </cell>
          <cell r="R4407">
            <v>4.1563096881691769E-2</v>
          </cell>
        </row>
        <row r="4408">
          <cell r="D4408">
            <v>803</v>
          </cell>
          <cell r="R4408">
            <v>3.9973792128575387E-2</v>
          </cell>
        </row>
        <row r="4409">
          <cell r="D4409">
            <v>804</v>
          </cell>
          <cell r="R4409">
            <v>3.8459959016965299E-2</v>
          </cell>
        </row>
        <row r="4410">
          <cell r="D4410">
            <v>805</v>
          </cell>
          <cell r="R4410">
            <v>3.7018070457548534E-2</v>
          </cell>
        </row>
        <row r="4411">
          <cell r="D4411">
            <v>806</v>
          </cell>
          <cell r="R4411">
            <v>3.5644764635925259E-2</v>
          </cell>
        </row>
        <row r="4412">
          <cell r="D4412">
            <v>807</v>
          </cell>
          <cell r="R4412">
            <v>3.43376779892526E-2</v>
          </cell>
        </row>
        <row r="4413">
          <cell r="D4413">
            <v>808</v>
          </cell>
          <cell r="R4413">
            <v>3.3098414706866995E-2</v>
          </cell>
        </row>
        <row r="4414">
          <cell r="D4414">
            <v>809</v>
          </cell>
          <cell r="R4414">
            <v>3.1923547001525387E-2</v>
          </cell>
        </row>
        <row r="4415">
          <cell r="D4415">
            <v>810</v>
          </cell>
          <cell r="R4415">
            <v>3.0809820790796701E-2</v>
          </cell>
        </row>
        <row r="4416">
          <cell r="D4416">
            <v>811</v>
          </cell>
          <cell r="R4416">
            <v>2.975414688773103E-2</v>
          </cell>
        </row>
        <row r="4417">
          <cell r="D4417">
            <v>812</v>
          </cell>
          <cell r="R4417">
            <v>2.8753592638720099E-2</v>
          </cell>
        </row>
        <row r="4418">
          <cell r="D4418">
            <v>813</v>
          </cell>
          <cell r="R4418">
            <v>2.7805373985793407E-2</v>
          </cell>
        </row>
        <row r="4419">
          <cell r="D4419">
            <v>814</v>
          </cell>
          <cell r="R4419">
            <v>2.6906847931827679E-2</v>
          </cell>
        </row>
        <row r="4420">
          <cell r="D4420">
            <v>815</v>
          </cell>
          <cell r="R4420">
            <v>2.6055505388160715E-2</v>
          </cell>
        </row>
        <row r="4421">
          <cell r="D4421">
            <v>816</v>
          </cell>
          <cell r="R4421">
            <v>2.5248964385212649E-2</v>
          </cell>
        </row>
        <row r="4422">
          <cell r="D4422">
            <v>817</v>
          </cell>
          <cell r="R4422">
            <v>2.4484963627654774E-2</v>
          </cell>
        </row>
        <row r="4423">
          <cell r="D4423">
            <v>818</v>
          </cell>
          <cell r="R4423">
            <v>2.3761356376625815E-2</v>
          </cell>
        </row>
        <row r="4424">
          <cell r="D4424">
            <v>819</v>
          </cell>
          <cell r="R4424">
            <v>2.3076615831176418E-2</v>
          </cell>
        </row>
        <row r="4425">
          <cell r="D4425">
            <v>820</v>
          </cell>
          <cell r="R4425">
            <v>2.2431314342598048E-2</v>
          </cell>
        </row>
        <row r="4426">
          <cell r="D4426">
            <v>821</v>
          </cell>
          <cell r="R4426">
            <v>2.1823307197261194E-2</v>
          </cell>
        </row>
        <row r="4427">
          <cell r="D4427">
            <v>822</v>
          </cell>
          <cell r="R4427">
            <v>2.1250566811178977E-2</v>
          </cell>
        </row>
        <row r="4428">
          <cell r="D4428">
            <v>823</v>
          </cell>
          <cell r="R4428">
            <v>2.0711176330039414E-2</v>
          </cell>
        </row>
        <row r="4429">
          <cell r="D4429">
            <v>824</v>
          </cell>
          <cell r="R4429">
            <v>2.0203323579186225E-2</v>
          </cell>
        </row>
        <row r="4430">
          <cell r="D4430">
            <v>825</v>
          </cell>
          <cell r="R4430">
            <v>1.9725295344426651E-2</v>
          </cell>
        </row>
        <row r="4431">
          <cell r="D4431">
            <v>826</v>
          </cell>
          <cell r="R4431">
            <v>1.9275471965532091E-2</v>
          </cell>
        </row>
        <row r="4432">
          <cell r="D4432">
            <v>827</v>
          </cell>
          <cell r="R4432">
            <v>1.885232222534541E-2</v>
          </cell>
        </row>
        <row r="4433">
          <cell r="D4433">
            <v>828</v>
          </cell>
          <cell r="R4433">
            <v>1.8454398518314534E-2</v>
          </cell>
        </row>
        <row r="4434">
          <cell r="D4434">
            <v>829</v>
          </cell>
          <cell r="R4434">
            <v>1.8080332283143489E-2</v>
          </cell>
        </row>
        <row r="4435">
          <cell r="D4435">
            <v>830</v>
          </cell>
          <cell r="R4435">
            <v>1.7728829685142056E-2</v>
          </cell>
        </row>
        <row r="4436">
          <cell r="D4436">
            <v>831</v>
          </cell>
          <cell r="R4436">
            <v>1.739890993688039E-2</v>
          </cell>
        </row>
        <row r="4437">
          <cell r="D4437">
            <v>832</v>
          </cell>
          <cell r="R4437">
            <v>1.7090302089462477E-2</v>
          </cell>
        </row>
        <row r="4438">
          <cell r="D4438">
            <v>833</v>
          </cell>
          <cell r="R4438">
            <v>1.6801789408503683E-2</v>
          </cell>
        </row>
        <row r="4439">
          <cell r="D4439">
            <v>834</v>
          </cell>
          <cell r="R4439">
            <v>1.6532225187737084E-2</v>
          </cell>
        </row>
        <row r="4440">
          <cell r="D4440">
            <v>835</v>
          </cell>
          <cell r="R4440">
            <v>1.6280528716145569E-2</v>
          </cell>
        </row>
        <row r="4441">
          <cell r="D4441">
            <v>836</v>
          </cell>
          <cell r="R4441">
            <v>1.6045681477600646E-2</v>
          </cell>
        </row>
        <row r="4442">
          <cell r="D4442">
            <v>837</v>
          </cell>
          <cell r="R4442">
            <v>1.5826723569592853E-2</v>
          </cell>
        </row>
        <row r="4443">
          <cell r="D4443">
            <v>838</v>
          </cell>
          <cell r="R4443">
            <v>1.5622750328402503E-2</v>
          </cell>
        </row>
        <row r="4444">
          <cell r="D4444">
            <v>839</v>
          </cell>
          <cell r="R4444">
            <v>1.5432909148803938E-2</v>
          </cell>
        </row>
        <row r="4445">
          <cell r="D4445">
            <v>840</v>
          </cell>
          <cell r="R4445">
            <v>1.5256396487071134E-2</v>
          </cell>
        </row>
        <row r="4446">
          <cell r="D4446">
            <v>841</v>
          </cell>
          <cell r="R4446">
            <v>1.5092455036713198E-2</v>
          </cell>
        </row>
        <row r="4447">
          <cell r="D4447">
            <v>842</v>
          </cell>
          <cell r="R4447">
            <v>1.4970089778834619E-2</v>
          </cell>
        </row>
        <row r="4448">
          <cell r="D4448">
            <v>843</v>
          </cell>
          <cell r="R4448">
            <v>1.4857182843328699E-2</v>
          </cell>
        </row>
        <row r="4449">
          <cell r="D4449">
            <v>844</v>
          </cell>
          <cell r="R4449">
            <v>1.4753968570914213E-2</v>
          </cell>
        </row>
        <row r="4450">
          <cell r="D4450">
            <v>845</v>
          </cell>
          <cell r="R4450">
            <v>1.4659862270707607E-2</v>
          </cell>
        </row>
        <row r="4451">
          <cell r="D4451">
            <v>846</v>
          </cell>
          <cell r="R4451">
            <v>1.4574315130336093E-2</v>
          </cell>
        </row>
        <row r="4452">
          <cell r="D4452">
            <v>847</v>
          </cell>
          <cell r="R4452">
            <v>1.4496812016444273E-2</v>
          </cell>
        </row>
        <row r="4453">
          <cell r="D4453">
            <v>848</v>
          </cell>
          <cell r="R4453">
            <v>1.442686941004627E-2</v>
          </cell>
        </row>
        <row r="4454">
          <cell r="D4454">
            <v>849</v>
          </cell>
          <cell r="R4454">
            <v>1.4364033468454976E-2</v>
          </cell>
        </row>
        <row r="4455">
          <cell r="D4455">
            <v>850</v>
          </cell>
          <cell r="R4455">
            <v>1.4307878206031041E-2</v>
          </cell>
        </row>
        <row r="4456">
          <cell r="D4456">
            <v>851</v>
          </cell>
          <cell r="R4456">
            <v>1.4258003786462541E-2</v>
          </cell>
        </row>
        <row r="4457">
          <cell r="D4457">
            <v>852</v>
          </cell>
          <cell r="R4457">
            <v>1.4214034919742323E-2</v>
          </cell>
        </row>
        <row r="4458">
          <cell r="D4458">
            <v>853</v>
          </cell>
          <cell r="R4458">
            <v>1.4175619357421218E-2</v>
          </cell>
        </row>
        <row r="4459">
          <cell r="D4459">
            <v>854</v>
          </cell>
          <cell r="R4459">
            <v>1.4142426480114271E-2</v>
          </cell>
        </row>
        <row r="4460">
          <cell r="D4460">
            <v>855</v>
          </cell>
          <cell r="R4460">
            <v>1.4114145971602043E-2</v>
          </cell>
        </row>
        <row r="4461">
          <cell r="D4461">
            <v>856</v>
          </cell>
          <cell r="R4461">
            <v>1.4091003515472069E-2</v>
          </cell>
        </row>
        <row r="4462">
          <cell r="D4462">
            <v>857</v>
          </cell>
          <cell r="R4462">
            <v>1.4072660667434634E-2</v>
          </cell>
        </row>
        <row r="4463">
          <cell r="D4463">
            <v>858</v>
          </cell>
          <cell r="R4463">
            <v>1.4058802043516961E-2</v>
          </cell>
        </row>
        <row r="4464">
          <cell r="D4464">
            <v>859</v>
          </cell>
          <cell r="R4464">
            <v>1.4049133751545928E-2</v>
          </cell>
        </row>
        <row r="4465">
          <cell r="D4465">
            <v>860</v>
          </cell>
          <cell r="R4465">
            <v>1.4043381929328268E-2</v>
          </cell>
        </row>
        <row r="4466">
          <cell r="D4466">
            <v>861</v>
          </cell>
          <cell r="R4466">
            <v>1.4041291382270298E-2</v>
          </cell>
        </row>
        <row r="4467">
          <cell r="D4467">
            <v>862</v>
          </cell>
          <cell r="R4467">
            <v>1.4042624313671082E-2</v>
          </cell>
        </row>
        <row r="4468">
          <cell r="D4468">
            <v>863</v>
          </cell>
          <cell r="R4468">
            <v>1.4047159141386694E-2</v>
          </cell>
        </row>
        <row r="4469">
          <cell r="D4469">
            <v>864</v>
          </cell>
          <cell r="R4469">
            <v>1.4054689394989663E-2</v>
          </cell>
        </row>
        <row r="4470">
          <cell r="D4470">
            <v>865</v>
          </cell>
          <cell r="R4470">
            <v>1.4065022687948736E-2</v>
          </cell>
        </row>
        <row r="4471">
          <cell r="D4471">
            <v>866</v>
          </cell>
          <cell r="R4471">
            <v>1.4077979759724014E-2</v>
          </cell>
        </row>
        <row r="4472">
          <cell r="D4472">
            <v>867</v>
          </cell>
          <cell r="R4472">
            <v>1.4093393583024234E-2</v>
          </cell>
        </row>
        <row r="4473">
          <cell r="D4473">
            <v>868</v>
          </cell>
          <cell r="R4473">
            <v>1.4111406771273906E-2</v>
          </cell>
        </row>
        <row r="4474">
          <cell r="D4474">
            <v>869</v>
          </cell>
          <cell r="R4474">
            <v>1.4131832084774771E-2</v>
          </cell>
        </row>
        <row r="4475">
          <cell r="D4475">
            <v>870</v>
          </cell>
          <cell r="R4475">
            <v>1.4154496755156261E-2</v>
          </cell>
        </row>
        <row r="4476">
          <cell r="D4476">
            <v>871</v>
          </cell>
          <cell r="R4476">
            <v>1.4179241370543435E-2</v>
          </cell>
        </row>
        <row r="4477">
          <cell r="D4477">
            <v>872</v>
          </cell>
          <cell r="R4477">
            <v>1.4205918846619129E-2</v>
          </cell>
        </row>
        <row r="4478">
          <cell r="D4478">
            <v>873</v>
          </cell>
          <cell r="R4478">
            <v>1.4234393476966688E-2</v>
          </cell>
        </row>
        <row r="4479">
          <cell r="D4479">
            <v>874</v>
          </cell>
          <cell r="R4479">
            <v>1.4264540056579586E-2</v>
          </cell>
        </row>
        <row r="4480">
          <cell r="D4480">
            <v>875</v>
          </cell>
          <cell r="R4480">
            <v>1.4296243072906063E-2</v>
          </cell>
        </row>
        <row r="4481">
          <cell r="D4481">
            <v>876</v>
          </cell>
          <cell r="R4481">
            <v>1.432939595922136E-2</v>
          </cell>
        </row>
        <row r="4482">
          <cell r="D4482">
            <v>877</v>
          </cell>
          <cell r="R4482">
            <v>1.4363900405526632E-2</v>
          </cell>
        </row>
        <row r="4483">
          <cell r="D4483">
            <v>878</v>
          </cell>
          <cell r="R4483">
            <v>1.4399665722542773E-2</v>
          </cell>
        </row>
        <row r="4484">
          <cell r="D4484">
            <v>879</v>
          </cell>
          <cell r="R4484">
            <v>1.4436608254708249E-2</v>
          </cell>
        </row>
        <row r="4485">
          <cell r="D4485">
            <v>880</v>
          </cell>
          <cell r="R4485">
            <v>1.4474808462026617E-2</v>
          </cell>
        </row>
        <row r="4486">
          <cell r="D4486">
            <v>881</v>
          </cell>
          <cell r="R4486">
            <v>0</v>
          </cell>
        </row>
        <row r="4487">
          <cell r="D4487">
            <v>882</v>
          </cell>
          <cell r="R4487">
            <v>0</v>
          </cell>
        </row>
        <row r="4488">
          <cell r="D4488">
            <v>883</v>
          </cell>
          <cell r="R4488">
            <v>0</v>
          </cell>
        </row>
        <row r="4489">
          <cell r="D4489">
            <v>884</v>
          </cell>
          <cell r="R4489">
            <v>0</v>
          </cell>
        </row>
        <row r="4490">
          <cell r="D4490">
            <v>885</v>
          </cell>
          <cell r="R4490">
            <v>0</v>
          </cell>
        </row>
        <row r="4491">
          <cell r="D4491">
            <v>886</v>
          </cell>
          <cell r="R4491">
            <v>0</v>
          </cell>
        </row>
        <row r="4492">
          <cell r="D4492">
            <v>887</v>
          </cell>
          <cell r="R4492">
            <v>0</v>
          </cell>
        </row>
        <row r="4493">
          <cell r="D4493">
            <v>888</v>
          </cell>
          <cell r="R4493">
            <v>0</v>
          </cell>
        </row>
        <row r="4494">
          <cell r="D4494">
            <v>889</v>
          </cell>
          <cell r="R4494">
            <v>0</v>
          </cell>
        </row>
        <row r="4495">
          <cell r="D4495">
            <v>890</v>
          </cell>
          <cell r="R4495">
            <v>0</v>
          </cell>
        </row>
        <row r="4496">
          <cell r="D4496">
            <v>891</v>
          </cell>
          <cell r="R4496">
            <v>0</v>
          </cell>
        </row>
        <row r="4497">
          <cell r="D4497">
            <v>892</v>
          </cell>
          <cell r="R4497">
            <v>0</v>
          </cell>
        </row>
        <row r="4498">
          <cell r="D4498">
            <v>893</v>
          </cell>
          <cell r="R4498">
            <v>0</v>
          </cell>
        </row>
        <row r="4499">
          <cell r="D4499">
            <v>894</v>
          </cell>
          <cell r="R4499">
            <v>0</v>
          </cell>
        </row>
        <row r="4500">
          <cell r="D4500">
            <v>895</v>
          </cell>
          <cell r="R4500">
            <v>0</v>
          </cell>
        </row>
        <row r="4501">
          <cell r="D4501">
            <v>896</v>
          </cell>
          <cell r="R4501">
            <v>0</v>
          </cell>
        </row>
        <row r="4502">
          <cell r="D4502">
            <v>897</v>
          </cell>
          <cell r="R4502">
            <v>0</v>
          </cell>
        </row>
        <row r="4503">
          <cell r="D4503">
            <v>898</v>
          </cell>
          <cell r="R4503">
            <v>0</v>
          </cell>
        </row>
        <row r="4504">
          <cell r="D4504">
            <v>899</v>
          </cell>
          <cell r="R4504">
            <v>0</v>
          </cell>
        </row>
        <row r="4505">
          <cell r="D4505">
            <v>900</v>
          </cell>
          <cell r="R4505">
            <v>0</v>
          </cell>
        </row>
        <row r="4506">
          <cell r="D4506">
            <v>901</v>
          </cell>
          <cell r="R4506">
            <v>0</v>
          </cell>
        </row>
        <row r="4507">
          <cell r="D4507">
            <v>902</v>
          </cell>
          <cell r="R4507">
            <v>0</v>
          </cell>
        </row>
        <row r="4508">
          <cell r="D4508">
            <v>903</v>
          </cell>
          <cell r="R4508">
            <v>0</v>
          </cell>
        </row>
        <row r="4509">
          <cell r="D4509">
            <v>904</v>
          </cell>
          <cell r="R4509">
            <v>0</v>
          </cell>
        </row>
        <row r="4510">
          <cell r="D4510">
            <v>905</v>
          </cell>
          <cell r="R4510">
            <v>0</v>
          </cell>
        </row>
        <row r="4511">
          <cell r="D4511">
            <v>906</v>
          </cell>
          <cell r="R4511">
            <v>0</v>
          </cell>
        </row>
        <row r="4512">
          <cell r="D4512">
            <v>907</v>
          </cell>
          <cell r="R4512">
            <v>0</v>
          </cell>
        </row>
        <row r="4513">
          <cell r="D4513">
            <v>908</v>
          </cell>
          <cell r="R4513">
            <v>0</v>
          </cell>
        </row>
        <row r="4514">
          <cell r="D4514">
            <v>909</v>
          </cell>
          <cell r="R4514">
            <v>0</v>
          </cell>
        </row>
        <row r="4515">
          <cell r="D4515">
            <v>910</v>
          </cell>
          <cell r="R4515">
            <v>0</v>
          </cell>
        </row>
        <row r="4516">
          <cell r="D4516">
            <v>911</v>
          </cell>
          <cell r="R4516">
            <v>0</v>
          </cell>
        </row>
        <row r="4517">
          <cell r="D4517">
            <v>912</v>
          </cell>
          <cell r="R4517">
            <v>0</v>
          </cell>
        </row>
        <row r="4518">
          <cell r="D4518">
            <v>913</v>
          </cell>
          <cell r="R4518">
            <v>0</v>
          </cell>
        </row>
        <row r="4519">
          <cell r="D4519">
            <v>914</v>
          </cell>
          <cell r="R4519">
            <v>0</v>
          </cell>
        </row>
        <row r="4520">
          <cell r="D4520">
            <v>915</v>
          </cell>
          <cell r="R4520">
            <v>0</v>
          </cell>
        </row>
        <row r="4521">
          <cell r="D4521">
            <v>916</v>
          </cell>
          <cell r="R4521">
            <v>0</v>
          </cell>
        </row>
        <row r="4522">
          <cell r="D4522">
            <v>917</v>
          </cell>
          <cell r="R4522">
            <v>0</v>
          </cell>
        </row>
        <row r="4523">
          <cell r="D4523">
            <v>918</v>
          </cell>
          <cell r="R4523">
            <v>0</v>
          </cell>
        </row>
        <row r="4524">
          <cell r="D4524">
            <v>919</v>
          </cell>
          <cell r="R4524">
            <v>0</v>
          </cell>
        </row>
        <row r="4525">
          <cell r="D4525">
            <v>920</v>
          </cell>
          <cell r="R4525">
            <v>0</v>
          </cell>
        </row>
        <row r="4526">
          <cell r="D4526">
            <v>921</v>
          </cell>
          <cell r="R4526">
            <v>0</v>
          </cell>
        </row>
        <row r="4527">
          <cell r="D4527">
            <v>922</v>
          </cell>
          <cell r="R4527">
            <v>0</v>
          </cell>
        </row>
        <row r="4528">
          <cell r="D4528">
            <v>923</v>
          </cell>
          <cell r="R4528">
            <v>0</v>
          </cell>
        </row>
        <row r="4529">
          <cell r="D4529">
            <v>924</v>
          </cell>
          <cell r="R4529">
            <v>0</v>
          </cell>
        </row>
        <row r="4530">
          <cell r="D4530">
            <v>925</v>
          </cell>
          <cell r="R4530">
            <v>0</v>
          </cell>
        </row>
        <row r="4531">
          <cell r="D4531">
            <v>926</v>
          </cell>
          <cell r="R4531">
            <v>0</v>
          </cell>
        </row>
        <row r="4532">
          <cell r="D4532">
            <v>927</v>
          </cell>
          <cell r="R4532">
            <v>0</v>
          </cell>
        </row>
        <row r="4533">
          <cell r="D4533">
            <v>928</v>
          </cell>
          <cell r="R4533">
            <v>0</v>
          </cell>
        </row>
        <row r="4534">
          <cell r="D4534">
            <v>929</v>
          </cell>
          <cell r="R4534">
            <v>0</v>
          </cell>
        </row>
        <row r="4535">
          <cell r="D4535">
            <v>930</v>
          </cell>
          <cell r="R4535">
            <v>0</v>
          </cell>
        </row>
        <row r="4536">
          <cell r="D4536">
            <v>931</v>
          </cell>
          <cell r="R4536">
            <v>0</v>
          </cell>
        </row>
        <row r="4537">
          <cell r="D4537">
            <v>932</v>
          </cell>
          <cell r="R4537">
            <v>0</v>
          </cell>
        </row>
        <row r="4538">
          <cell r="D4538">
            <v>933</v>
          </cell>
          <cell r="R4538">
            <v>0</v>
          </cell>
        </row>
        <row r="4539">
          <cell r="D4539">
            <v>934</v>
          </cell>
          <cell r="R4539">
            <v>0</v>
          </cell>
        </row>
        <row r="4540">
          <cell r="D4540">
            <v>935</v>
          </cell>
          <cell r="R4540">
            <v>0</v>
          </cell>
        </row>
        <row r="4541">
          <cell r="D4541">
            <v>936</v>
          </cell>
          <cell r="R4541">
            <v>0</v>
          </cell>
        </row>
        <row r="4542">
          <cell r="D4542">
            <v>937</v>
          </cell>
          <cell r="R4542">
            <v>0</v>
          </cell>
        </row>
        <row r="4543">
          <cell r="D4543">
            <v>938</v>
          </cell>
          <cell r="R4543">
            <v>0</v>
          </cell>
        </row>
        <row r="4544">
          <cell r="D4544">
            <v>939</v>
          </cell>
          <cell r="R4544">
            <v>0</v>
          </cell>
        </row>
        <row r="4545">
          <cell r="D4545">
            <v>940</v>
          </cell>
          <cell r="R4545">
            <v>0</v>
          </cell>
        </row>
        <row r="4546">
          <cell r="D4546">
            <v>941</v>
          </cell>
          <cell r="R4546">
            <v>0</v>
          </cell>
        </row>
        <row r="4547">
          <cell r="D4547">
            <v>942</v>
          </cell>
          <cell r="R4547">
            <v>0</v>
          </cell>
        </row>
        <row r="4548">
          <cell r="D4548">
            <v>943</v>
          </cell>
          <cell r="R4548">
            <v>0</v>
          </cell>
        </row>
        <row r="4549">
          <cell r="D4549">
            <v>944</v>
          </cell>
          <cell r="R4549">
            <v>0</v>
          </cell>
        </row>
        <row r="4550">
          <cell r="D4550">
            <v>945</v>
          </cell>
          <cell r="R4550">
            <v>0</v>
          </cell>
        </row>
        <row r="4551">
          <cell r="D4551">
            <v>946</v>
          </cell>
          <cell r="R4551">
            <v>0</v>
          </cell>
        </row>
        <row r="4552">
          <cell r="D4552">
            <v>947</v>
          </cell>
          <cell r="R4552">
            <v>0</v>
          </cell>
        </row>
        <row r="4553">
          <cell r="D4553">
            <v>948</v>
          </cell>
          <cell r="R4553">
            <v>0</v>
          </cell>
        </row>
        <row r="4554">
          <cell r="D4554">
            <v>949</v>
          </cell>
          <cell r="R4554">
            <v>0</v>
          </cell>
        </row>
        <row r="4555">
          <cell r="D4555">
            <v>950</v>
          </cell>
          <cell r="R4555">
            <v>0</v>
          </cell>
        </row>
        <row r="4556">
          <cell r="D4556">
            <v>951</v>
          </cell>
          <cell r="R4556">
            <v>0</v>
          </cell>
        </row>
        <row r="4557">
          <cell r="D4557">
            <v>952</v>
          </cell>
          <cell r="R4557">
            <v>0</v>
          </cell>
        </row>
        <row r="4558">
          <cell r="D4558">
            <v>953</v>
          </cell>
          <cell r="R4558">
            <v>0</v>
          </cell>
        </row>
        <row r="4559">
          <cell r="D4559">
            <v>954</v>
          </cell>
          <cell r="R4559">
            <v>0</v>
          </cell>
        </row>
        <row r="4560">
          <cell r="D4560">
            <v>955</v>
          </cell>
          <cell r="R4560">
            <v>0</v>
          </cell>
        </row>
        <row r="4561">
          <cell r="D4561">
            <v>956</v>
          </cell>
          <cell r="R4561">
            <v>0</v>
          </cell>
        </row>
        <row r="4562">
          <cell r="D4562">
            <v>957</v>
          </cell>
          <cell r="R4562">
            <v>0</v>
          </cell>
        </row>
        <row r="4563">
          <cell r="D4563">
            <v>958</v>
          </cell>
          <cell r="R4563">
            <v>0</v>
          </cell>
        </row>
        <row r="4564">
          <cell r="D4564">
            <v>959</v>
          </cell>
          <cell r="R4564">
            <v>0</v>
          </cell>
        </row>
        <row r="4565">
          <cell r="D4565">
            <v>960</v>
          </cell>
          <cell r="R4565">
            <v>0</v>
          </cell>
        </row>
        <row r="4566">
          <cell r="D4566">
            <v>961</v>
          </cell>
          <cell r="R4566">
            <v>0</v>
          </cell>
        </row>
        <row r="4567">
          <cell r="D4567">
            <v>962</v>
          </cell>
          <cell r="R4567">
            <v>0</v>
          </cell>
        </row>
        <row r="4568">
          <cell r="D4568">
            <v>963</v>
          </cell>
          <cell r="R4568">
            <v>0</v>
          </cell>
        </row>
        <row r="4569">
          <cell r="D4569">
            <v>964</v>
          </cell>
          <cell r="R4569">
            <v>0</v>
          </cell>
        </row>
        <row r="4570">
          <cell r="D4570">
            <v>965</v>
          </cell>
          <cell r="R4570">
            <v>0</v>
          </cell>
        </row>
        <row r="4571">
          <cell r="D4571">
            <v>966</v>
          </cell>
          <cell r="R4571">
            <v>0</v>
          </cell>
        </row>
        <row r="4572">
          <cell r="D4572">
            <v>967</v>
          </cell>
          <cell r="R4572">
            <v>0</v>
          </cell>
        </row>
        <row r="4573">
          <cell r="D4573">
            <v>968</v>
          </cell>
          <cell r="R4573">
            <v>0</v>
          </cell>
        </row>
        <row r="4574">
          <cell r="D4574">
            <v>969</v>
          </cell>
          <cell r="R4574">
            <v>0</v>
          </cell>
        </row>
        <row r="4575">
          <cell r="D4575">
            <v>970</v>
          </cell>
          <cell r="R4575">
            <v>0</v>
          </cell>
        </row>
        <row r="4576">
          <cell r="D4576">
            <v>971</v>
          </cell>
          <cell r="R4576">
            <v>0</v>
          </cell>
        </row>
        <row r="4577">
          <cell r="D4577">
            <v>972</v>
          </cell>
          <cell r="R4577">
            <v>0</v>
          </cell>
        </row>
        <row r="4578">
          <cell r="D4578">
            <v>973</v>
          </cell>
          <cell r="R4578">
            <v>0</v>
          </cell>
        </row>
        <row r="4579">
          <cell r="D4579">
            <v>974</v>
          </cell>
          <cell r="R4579">
            <v>0</v>
          </cell>
        </row>
        <row r="4580">
          <cell r="D4580">
            <v>975</v>
          </cell>
          <cell r="R4580">
            <v>0</v>
          </cell>
        </row>
        <row r="4581">
          <cell r="D4581">
            <v>976</v>
          </cell>
          <cell r="R4581">
            <v>0</v>
          </cell>
        </row>
        <row r="4582">
          <cell r="D4582">
            <v>977</v>
          </cell>
          <cell r="R4582">
            <v>0</v>
          </cell>
        </row>
        <row r="4583">
          <cell r="D4583">
            <v>978</v>
          </cell>
          <cell r="R4583">
            <v>0</v>
          </cell>
        </row>
        <row r="4584">
          <cell r="D4584">
            <v>979</v>
          </cell>
          <cell r="R4584">
            <v>0</v>
          </cell>
        </row>
        <row r="4585">
          <cell r="D4585">
            <v>980</v>
          </cell>
          <cell r="R4585">
            <v>0</v>
          </cell>
        </row>
        <row r="4586">
          <cell r="D4586">
            <v>981</v>
          </cell>
          <cell r="R4586">
            <v>0</v>
          </cell>
        </row>
        <row r="4587">
          <cell r="D4587">
            <v>982</v>
          </cell>
          <cell r="R4587">
            <v>0</v>
          </cell>
        </row>
        <row r="4588">
          <cell r="D4588">
            <v>983</v>
          </cell>
          <cell r="R4588">
            <v>0</v>
          </cell>
        </row>
        <row r="4589">
          <cell r="D4589">
            <v>984</v>
          </cell>
          <cell r="R4589">
            <v>0</v>
          </cell>
        </row>
        <row r="4590">
          <cell r="D4590">
            <v>985</v>
          </cell>
          <cell r="R4590">
            <v>0</v>
          </cell>
        </row>
        <row r="4591">
          <cell r="D4591">
            <v>986</v>
          </cell>
          <cell r="R4591">
            <v>0</v>
          </cell>
        </row>
        <row r="4592">
          <cell r="D4592">
            <v>987</v>
          </cell>
          <cell r="R4592">
            <v>0</v>
          </cell>
        </row>
        <row r="4593">
          <cell r="D4593">
            <v>988</v>
          </cell>
          <cell r="R4593">
            <v>0</v>
          </cell>
        </row>
        <row r="4594">
          <cell r="D4594">
            <v>989</v>
          </cell>
          <cell r="R4594">
            <v>0</v>
          </cell>
        </row>
        <row r="4595">
          <cell r="D4595">
            <v>990</v>
          </cell>
          <cell r="R4595">
            <v>0</v>
          </cell>
        </row>
        <row r="4596">
          <cell r="D4596">
            <v>991</v>
          </cell>
          <cell r="R4596">
            <v>0</v>
          </cell>
        </row>
        <row r="4597">
          <cell r="D4597">
            <v>992</v>
          </cell>
          <cell r="R4597">
            <v>0</v>
          </cell>
        </row>
        <row r="4598">
          <cell r="D4598">
            <v>993</v>
          </cell>
          <cell r="R4598">
            <v>0</v>
          </cell>
        </row>
        <row r="4599">
          <cell r="D4599">
            <v>994</v>
          </cell>
          <cell r="R4599">
            <v>0</v>
          </cell>
        </row>
        <row r="4600">
          <cell r="D4600">
            <v>995</v>
          </cell>
          <cell r="R4600">
            <v>0</v>
          </cell>
        </row>
        <row r="4601">
          <cell r="D4601">
            <v>996</v>
          </cell>
          <cell r="R4601">
            <v>0</v>
          </cell>
        </row>
        <row r="4602">
          <cell r="D4602">
            <v>997</v>
          </cell>
          <cell r="R4602">
            <v>0</v>
          </cell>
        </row>
        <row r="4603">
          <cell r="D4603">
            <v>998</v>
          </cell>
          <cell r="R4603">
            <v>0</v>
          </cell>
        </row>
        <row r="4604">
          <cell r="D4604">
            <v>999</v>
          </cell>
          <cell r="R4604">
            <v>0</v>
          </cell>
        </row>
        <row r="4605">
          <cell r="D4605">
            <v>1000</v>
          </cell>
          <cell r="R4605">
            <v>0</v>
          </cell>
        </row>
        <row r="4606">
          <cell r="D4606">
            <v>1001</v>
          </cell>
          <cell r="R4606">
            <v>0</v>
          </cell>
        </row>
        <row r="4607">
          <cell r="D4607">
            <v>1002</v>
          </cell>
          <cell r="R4607">
            <v>0</v>
          </cell>
        </row>
        <row r="4608">
          <cell r="D4608">
            <v>1003</v>
          </cell>
          <cell r="R4608">
            <v>0</v>
          </cell>
        </row>
        <row r="4609">
          <cell r="D4609">
            <v>1004</v>
          </cell>
          <cell r="R4609">
            <v>0</v>
          </cell>
        </row>
        <row r="4610">
          <cell r="D4610">
            <v>1005</v>
          </cell>
          <cell r="R4610">
            <v>0</v>
          </cell>
        </row>
        <row r="4611">
          <cell r="D4611">
            <v>1006</v>
          </cell>
          <cell r="R4611">
            <v>0</v>
          </cell>
        </row>
        <row r="4612">
          <cell r="D4612">
            <v>1007</v>
          </cell>
          <cell r="R4612">
            <v>0</v>
          </cell>
        </row>
        <row r="4613">
          <cell r="D4613">
            <v>1008</v>
          </cell>
          <cell r="R4613">
            <v>0</v>
          </cell>
        </row>
        <row r="4614">
          <cell r="D4614">
            <v>1009</v>
          </cell>
          <cell r="R4614">
            <v>0</v>
          </cell>
        </row>
        <row r="4615">
          <cell r="D4615">
            <v>1010</v>
          </cell>
          <cell r="R4615">
            <v>0</v>
          </cell>
        </row>
        <row r="4616">
          <cell r="D4616">
            <v>1011</v>
          </cell>
          <cell r="R4616">
            <v>0</v>
          </cell>
        </row>
        <row r="4617">
          <cell r="D4617">
            <v>1012</v>
          </cell>
          <cell r="R4617">
            <v>0</v>
          </cell>
        </row>
        <row r="4618">
          <cell r="D4618">
            <v>1013</v>
          </cell>
          <cell r="R4618">
            <v>0</v>
          </cell>
        </row>
        <row r="4619">
          <cell r="D4619">
            <v>1014</v>
          </cell>
          <cell r="R4619">
            <v>0</v>
          </cell>
        </row>
        <row r="4620">
          <cell r="D4620">
            <v>1015</v>
          </cell>
          <cell r="R4620">
            <v>0</v>
          </cell>
        </row>
        <row r="4621">
          <cell r="D4621">
            <v>1016</v>
          </cell>
          <cell r="R4621">
            <v>0</v>
          </cell>
        </row>
        <row r="4622">
          <cell r="D4622">
            <v>1017</v>
          </cell>
          <cell r="R4622">
            <v>0</v>
          </cell>
        </row>
        <row r="4623">
          <cell r="D4623">
            <v>1018</v>
          </cell>
          <cell r="R4623">
            <v>0</v>
          </cell>
        </row>
        <row r="4624">
          <cell r="D4624">
            <v>1019</v>
          </cell>
          <cell r="R4624">
            <v>0</v>
          </cell>
        </row>
        <row r="4625">
          <cell r="D4625">
            <v>1020</v>
          </cell>
          <cell r="R4625">
            <v>0</v>
          </cell>
        </row>
        <row r="4626">
          <cell r="D4626">
            <v>1021</v>
          </cell>
          <cell r="R4626">
            <v>0</v>
          </cell>
        </row>
        <row r="4627">
          <cell r="D4627">
            <v>1022</v>
          </cell>
          <cell r="R4627">
            <v>0</v>
          </cell>
        </row>
        <row r="4628">
          <cell r="D4628">
            <v>1023</v>
          </cell>
          <cell r="R4628">
            <v>0</v>
          </cell>
        </row>
        <row r="4629">
          <cell r="D4629">
            <v>1024</v>
          </cell>
          <cell r="R4629">
            <v>0</v>
          </cell>
        </row>
        <row r="4630">
          <cell r="D4630">
            <v>1025</v>
          </cell>
          <cell r="R4630">
            <v>0</v>
          </cell>
        </row>
        <row r="4631">
          <cell r="D4631">
            <v>1026</v>
          </cell>
          <cell r="R4631">
            <v>0</v>
          </cell>
        </row>
        <row r="4632">
          <cell r="D4632">
            <v>1027</v>
          </cell>
          <cell r="R4632">
            <v>0</v>
          </cell>
        </row>
        <row r="4633">
          <cell r="D4633">
            <v>1028</v>
          </cell>
          <cell r="R4633">
            <v>0</v>
          </cell>
        </row>
        <row r="4634">
          <cell r="D4634">
            <v>1029</v>
          </cell>
          <cell r="R4634">
            <v>0</v>
          </cell>
        </row>
        <row r="4635">
          <cell r="D4635">
            <v>1030</v>
          </cell>
          <cell r="R4635">
            <v>0</v>
          </cell>
        </row>
        <row r="4636">
          <cell r="D4636">
            <v>1031</v>
          </cell>
          <cell r="R4636">
            <v>0</v>
          </cell>
        </row>
        <row r="4637">
          <cell r="D4637">
            <v>1032</v>
          </cell>
          <cell r="R4637">
            <v>0</v>
          </cell>
        </row>
        <row r="4638">
          <cell r="D4638">
            <v>1033</v>
          </cell>
          <cell r="R4638">
            <v>0</v>
          </cell>
        </row>
        <row r="4639">
          <cell r="D4639">
            <v>1034</v>
          </cell>
          <cell r="R4639">
            <v>0</v>
          </cell>
        </row>
        <row r="4640">
          <cell r="D4640">
            <v>1035</v>
          </cell>
          <cell r="R4640">
            <v>0</v>
          </cell>
        </row>
        <row r="4641">
          <cell r="D4641">
            <v>1036</v>
          </cell>
          <cell r="R4641">
            <v>0</v>
          </cell>
        </row>
        <row r="4642">
          <cell r="D4642">
            <v>1037</v>
          </cell>
          <cell r="R4642">
            <v>0</v>
          </cell>
        </row>
        <row r="4643">
          <cell r="D4643">
            <v>1038</v>
          </cell>
          <cell r="R4643">
            <v>0</v>
          </cell>
        </row>
        <row r="4644">
          <cell r="D4644">
            <v>1039</v>
          </cell>
          <cell r="R4644">
            <v>0</v>
          </cell>
        </row>
        <row r="4645">
          <cell r="D4645">
            <v>1040</v>
          </cell>
          <cell r="R4645">
            <v>0</v>
          </cell>
        </row>
        <row r="4646">
          <cell r="D4646">
            <v>1041</v>
          </cell>
          <cell r="R4646">
            <v>0</v>
          </cell>
        </row>
        <row r="4647">
          <cell r="D4647">
            <v>1042</v>
          </cell>
          <cell r="R4647">
            <v>0</v>
          </cell>
        </row>
        <row r="4648">
          <cell r="D4648">
            <v>1043</v>
          </cell>
          <cell r="R4648">
            <v>0</v>
          </cell>
        </row>
        <row r="4649">
          <cell r="D4649">
            <v>1044</v>
          </cell>
          <cell r="R4649">
            <v>0</v>
          </cell>
        </row>
        <row r="4650">
          <cell r="D4650">
            <v>1045</v>
          </cell>
          <cell r="R4650">
            <v>0</v>
          </cell>
        </row>
        <row r="4651">
          <cell r="D4651">
            <v>1046</v>
          </cell>
          <cell r="R4651">
            <v>0</v>
          </cell>
        </row>
        <row r="4652">
          <cell r="D4652">
            <v>1047</v>
          </cell>
          <cell r="R4652">
            <v>0</v>
          </cell>
        </row>
        <row r="4653">
          <cell r="D4653">
            <v>1048</v>
          </cell>
          <cell r="R4653">
            <v>0</v>
          </cell>
        </row>
        <row r="4654">
          <cell r="D4654">
            <v>1049</v>
          </cell>
          <cell r="R4654">
            <v>0</v>
          </cell>
        </row>
        <row r="4655">
          <cell r="D4655">
            <v>1050</v>
          </cell>
          <cell r="R4655">
            <v>0</v>
          </cell>
        </row>
        <row r="4656">
          <cell r="D4656">
            <v>1051</v>
          </cell>
          <cell r="R4656">
            <v>0</v>
          </cell>
        </row>
        <row r="4657">
          <cell r="D4657">
            <v>1052</v>
          </cell>
          <cell r="R4657">
            <v>0</v>
          </cell>
        </row>
        <row r="4658">
          <cell r="D4658">
            <v>1053</v>
          </cell>
          <cell r="R4658">
            <v>0</v>
          </cell>
        </row>
        <row r="4659">
          <cell r="D4659">
            <v>1054</v>
          </cell>
          <cell r="R4659">
            <v>0</v>
          </cell>
        </row>
        <row r="4660">
          <cell r="D4660">
            <v>1055</v>
          </cell>
          <cell r="R4660">
            <v>0</v>
          </cell>
        </row>
        <row r="4661">
          <cell r="D4661">
            <v>1056</v>
          </cell>
          <cell r="R4661">
            <v>0</v>
          </cell>
        </row>
        <row r="4662">
          <cell r="D4662">
            <v>1057</v>
          </cell>
          <cell r="R4662">
            <v>0</v>
          </cell>
        </row>
        <row r="4663">
          <cell r="D4663">
            <v>1058</v>
          </cell>
          <cell r="R4663">
            <v>0</v>
          </cell>
        </row>
        <row r="4664">
          <cell r="D4664">
            <v>1059</v>
          </cell>
          <cell r="R4664">
            <v>0</v>
          </cell>
        </row>
        <row r="4665">
          <cell r="D4665">
            <v>1060</v>
          </cell>
          <cell r="R4665">
            <v>0</v>
          </cell>
        </row>
        <row r="4666">
          <cell r="D4666">
            <v>1061</v>
          </cell>
          <cell r="R4666">
            <v>0</v>
          </cell>
        </row>
        <row r="4667">
          <cell r="D4667">
            <v>1062</v>
          </cell>
          <cell r="R4667">
            <v>0</v>
          </cell>
        </row>
        <row r="4668">
          <cell r="D4668">
            <v>1063</v>
          </cell>
          <cell r="R4668">
            <v>0</v>
          </cell>
        </row>
        <row r="4669">
          <cell r="D4669">
            <v>1064</v>
          </cell>
          <cell r="R4669">
            <v>0</v>
          </cell>
        </row>
        <row r="4670">
          <cell r="D4670">
            <v>1065</v>
          </cell>
          <cell r="R4670">
            <v>0</v>
          </cell>
        </row>
        <row r="4671">
          <cell r="D4671">
            <v>1066</v>
          </cell>
          <cell r="R4671">
            <v>0</v>
          </cell>
        </row>
        <row r="4672">
          <cell r="D4672">
            <v>1067</v>
          </cell>
          <cell r="R4672">
            <v>0</v>
          </cell>
        </row>
        <row r="4673">
          <cell r="D4673">
            <v>1068</v>
          </cell>
          <cell r="R4673">
            <v>0</v>
          </cell>
        </row>
        <row r="4674">
          <cell r="D4674">
            <v>1069</v>
          </cell>
          <cell r="R4674">
            <v>0</v>
          </cell>
        </row>
        <row r="4675">
          <cell r="D4675">
            <v>1070</v>
          </cell>
          <cell r="R4675">
            <v>0</v>
          </cell>
        </row>
        <row r="4676">
          <cell r="D4676">
            <v>1071</v>
          </cell>
          <cell r="R4676">
            <v>0</v>
          </cell>
        </row>
        <row r="4677">
          <cell r="D4677">
            <v>1072</v>
          </cell>
          <cell r="R4677">
            <v>0</v>
          </cell>
        </row>
        <row r="4678">
          <cell r="D4678">
            <v>1073</v>
          </cell>
          <cell r="R4678">
            <v>0</v>
          </cell>
        </row>
        <row r="4679">
          <cell r="D4679">
            <v>1074</v>
          </cell>
          <cell r="R4679">
            <v>0</v>
          </cell>
        </row>
        <row r="4680">
          <cell r="D4680">
            <v>1075</v>
          </cell>
          <cell r="R4680">
            <v>0</v>
          </cell>
        </row>
        <row r="4681">
          <cell r="D4681">
            <v>1076</v>
          </cell>
          <cell r="R4681">
            <v>0</v>
          </cell>
        </row>
        <row r="4682">
          <cell r="D4682">
            <v>1077</v>
          </cell>
          <cell r="R4682">
            <v>0</v>
          </cell>
        </row>
        <row r="4683">
          <cell r="D4683">
            <v>1078</v>
          </cell>
          <cell r="R4683">
            <v>0</v>
          </cell>
        </row>
        <row r="4684">
          <cell r="D4684">
            <v>1079</v>
          </cell>
          <cell r="R4684">
            <v>0</v>
          </cell>
        </row>
        <row r="4685">
          <cell r="D4685">
            <v>1080</v>
          </cell>
          <cell r="R4685">
            <v>0</v>
          </cell>
        </row>
        <row r="4686">
          <cell r="D4686">
            <v>1081</v>
          </cell>
          <cell r="R4686">
            <v>0</v>
          </cell>
        </row>
        <row r="4687">
          <cell r="D4687">
            <v>1082</v>
          </cell>
          <cell r="R4687">
            <v>0</v>
          </cell>
        </row>
        <row r="4688">
          <cell r="D4688">
            <v>1083</v>
          </cell>
          <cell r="R4688">
            <v>0</v>
          </cell>
        </row>
        <row r="4689">
          <cell r="D4689">
            <v>1084</v>
          </cell>
          <cell r="R4689">
            <v>0</v>
          </cell>
        </row>
        <row r="4690">
          <cell r="D4690">
            <v>1085</v>
          </cell>
          <cell r="R4690">
            <v>0</v>
          </cell>
        </row>
        <row r="4691">
          <cell r="D4691">
            <v>1086</v>
          </cell>
          <cell r="R4691">
            <v>0</v>
          </cell>
        </row>
        <row r="4692">
          <cell r="D4692">
            <v>1087</v>
          </cell>
          <cell r="R4692">
            <v>0</v>
          </cell>
        </row>
        <row r="4693">
          <cell r="D4693">
            <v>1088</v>
          </cell>
          <cell r="R4693">
            <v>0</v>
          </cell>
        </row>
        <row r="4694">
          <cell r="D4694">
            <v>1089</v>
          </cell>
          <cell r="R4694">
            <v>0</v>
          </cell>
        </row>
        <row r="4695">
          <cell r="D4695">
            <v>1090</v>
          </cell>
          <cell r="R4695">
            <v>0</v>
          </cell>
        </row>
        <row r="4696">
          <cell r="D4696">
            <v>1091</v>
          </cell>
          <cell r="R4696">
            <v>0</v>
          </cell>
        </row>
        <row r="4697">
          <cell r="D4697">
            <v>1092</v>
          </cell>
          <cell r="R4697">
            <v>0</v>
          </cell>
        </row>
        <row r="4698">
          <cell r="D4698">
            <v>1093</v>
          </cell>
          <cell r="R4698">
            <v>0</v>
          </cell>
        </row>
        <row r="4699">
          <cell r="D4699">
            <v>1094</v>
          </cell>
          <cell r="R4699">
            <v>0</v>
          </cell>
        </row>
        <row r="4700">
          <cell r="D4700">
            <v>1095</v>
          </cell>
          <cell r="R4700">
            <v>0</v>
          </cell>
        </row>
        <row r="4701">
          <cell r="D4701">
            <v>1096</v>
          </cell>
          <cell r="R4701">
            <v>0</v>
          </cell>
        </row>
        <row r="4702">
          <cell r="D4702">
            <v>1097</v>
          </cell>
          <cell r="R4702">
            <v>0</v>
          </cell>
        </row>
        <row r="4703">
          <cell r="D4703">
            <v>1098</v>
          </cell>
          <cell r="R4703">
            <v>0</v>
          </cell>
        </row>
        <row r="4704">
          <cell r="D4704">
            <v>1099</v>
          </cell>
          <cell r="R4704">
            <v>0</v>
          </cell>
        </row>
        <row r="4705">
          <cell r="D4705">
            <v>1100</v>
          </cell>
          <cell r="R4705">
            <v>0</v>
          </cell>
        </row>
        <row r="4706">
          <cell r="D4706">
            <v>1101</v>
          </cell>
          <cell r="R4706">
            <v>0</v>
          </cell>
        </row>
        <row r="4707">
          <cell r="D4707">
            <v>1102</v>
          </cell>
          <cell r="R4707">
            <v>0</v>
          </cell>
        </row>
        <row r="4708">
          <cell r="D4708">
            <v>1103</v>
          </cell>
          <cell r="R4708">
            <v>0</v>
          </cell>
        </row>
        <row r="4709">
          <cell r="D4709">
            <v>1104</v>
          </cell>
          <cell r="R4709">
            <v>0</v>
          </cell>
        </row>
        <row r="4710">
          <cell r="D4710">
            <v>1105</v>
          </cell>
          <cell r="R4710">
            <v>0</v>
          </cell>
        </row>
        <row r="4711">
          <cell r="D4711">
            <v>1106</v>
          </cell>
          <cell r="R4711">
            <v>0</v>
          </cell>
        </row>
        <row r="4712">
          <cell r="D4712">
            <v>1107</v>
          </cell>
          <cell r="R4712">
            <v>0</v>
          </cell>
        </row>
        <row r="4713">
          <cell r="D4713">
            <v>1108</v>
          </cell>
          <cell r="R4713">
            <v>0</v>
          </cell>
        </row>
        <row r="4714">
          <cell r="D4714">
            <v>1109</v>
          </cell>
          <cell r="R4714">
            <v>0</v>
          </cell>
        </row>
        <row r="4715">
          <cell r="D4715">
            <v>1110</v>
          </cell>
          <cell r="R4715">
            <v>0</v>
          </cell>
        </row>
        <row r="4716">
          <cell r="D4716">
            <v>1111</v>
          </cell>
          <cell r="R4716">
            <v>0</v>
          </cell>
        </row>
        <row r="4717">
          <cell r="D4717">
            <v>1112</v>
          </cell>
          <cell r="R4717">
            <v>0</v>
          </cell>
        </row>
        <row r="4718">
          <cell r="D4718">
            <v>1113</v>
          </cell>
          <cell r="R4718">
            <v>0</v>
          </cell>
        </row>
        <row r="4719">
          <cell r="D4719">
            <v>1114</v>
          </cell>
          <cell r="R4719">
            <v>0</v>
          </cell>
        </row>
        <row r="4720">
          <cell r="D4720">
            <v>1115</v>
          </cell>
          <cell r="R4720">
            <v>0</v>
          </cell>
        </row>
        <row r="4721">
          <cell r="D4721">
            <v>1116</v>
          </cell>
          <cell r="R4721">
            <v>0</v>
          </cell>
        </row>
        <row r="4722">
          <cell r="D4722">
            <v>1117</v>
          </cell>
          <cell r="R4722">
            <v>0</v>
          </cell>
        </row>
        <row r="4723">
          <cell r="D4723">
            <v>1118</v>
          </cell>
          <cell r="R4723">
            <v>0</v>
          </cell>
        </row>
        <row r="4724">
          <cell r="D4724">
            <v>1119</v>
          </cell>
          <cell r="R4724">
            <v>0</v>
          </cell>
        </row>
        <row r="4725">
          <cell r="D4725">
            <v>1120</v>
          </cell>
          <cell r="R4725">
            <v>0</v>
          </cell>
        </row>
        <row r="4726">
          <cell r="D4726">
            <v>1121</v>
          </cell>
          <cell r="R4726">
            <v>0</v>
          </cell>
        </row>
        <row r="4727">
          <cell r="D4727">
            <v>1122</v>
          </cell>
          <cell r="R4727">
            <v>0</v>
          </cell>
        </row>
        <row r="4728">
          <cell r="D4728">
            <v>1123</v>
          </cell>
          <cell r="R4728">
            <v>0</v>
          </cell>
        </row>
        <row r="4729">
          <cell r="D4729">
            <v>1124</v>
          </cell>
          <cell r="R4729">
            <v>0</v>
          </cell>
        </row>
        <row r="4730">
          <cell r="D4730">
            <v>1125</v>
          </cell>
          <cell r="R4730">
            <v>0</v>
          </cell>
        </row>
        <row r="4731">
          <cell r="D4731">
            <v>1126</v>
          </cell>
          <cell r="R4731">
            <v>0</v>
          </cell>
        </row>
        <row r="4732">
          <cell r="D4732">
            <v>1127</v>
          </cell>
          <cell r="R4732">
            <v>0</v>
          </cell>
        </row>
        <row r="4733">
          <cell r="D4733">
            <v>1128</v>
          </cell>
          <cell r="R4733">
            <v>0</v>
          </cell>
        </row>
        <row r="4734">
          <cell r="D4734">
            <v>1129</v>
          </cell>
          <cell r="R4734">
            <v>0</v>
          </cell>
        </row>
        <row r="4735">
          <cell r="D4735">
            <v>1130</v>
          </cell>
          <cell r="R4735">
            <v>0</v>
          </cell>
        </row>
        <row r="4736">
          <cell r="D4736">
            <v>1131</v>
          </cell>
          <cell r="R4736">
            <v>0</v>
          </cell>
        </row>
        <row r="4737">
          <cell r="D4737">
            <v>1132</v>
          </cell>
          <cell r="R4737">
            <v>0</v>
          </cell>
        </row>
        <row r="4738">
          <cell r="D4738">
            <v>1133</v>
          </cell>
          <cell r="R4738">
            <v>0</v>
          </cell>
        </row>
        <row r="4739">
          <cell r="D4739">
            <v>1134</v>
          </cell>
          <cell r="R4739">
            <v>0</v>
          </cell>
        </row>
        <row r="4740">
          <cell r="D4740">
            <v>1135</v>
          </cell>
          <cell r="R4740">
            <v>0</v>
          </cell>
        </row>
        <row r="4741">
          <cell r="D4741">
            <v>1136</v>
          </cell>
          <cell r="R4741">
            <v>0</v>
          </cell>
        </row>
        <row r="4742">
          <cell r="D4742">
            <v>1137</v>
          </cell>
          <cell r="R4742">
            <v>0</v>
          </cell>
        </row>
        <row r="4743">
          <cell r="D4743">
            <v>1138</v>
          </cell>
          <cell r="R4743">
            <v>0</v>
          </cell>
        </row>
        <row r="4744">
          <cell r="D4744">
            <v>1139</v>
          </cell>
          <cell r="R4744">
            <v>0</v>
          </cell>
        </row>
        <row r="4745">
          <cell r="D4745">
            <v>1140</v>
          </cell>
          <cell r="R4745">
            <v>0</v>
          </cell>
        </row>
        <row r="4746">
          <cell r="D4746">
            <v>1141</v>
          </cell>
          <cell r="R4746">
            <v>0</v>
          </cell>
        </row>
        <row r="4747">
          <cell r="D4747">
            <v>1142</v>
          </cell>
          <cell r="R4747">
            <v>0</v>
          </cell>
        </row>
        <row r="4748">
          <cell r="D4748">
            <v>1143</v>
          </cell>
          <cell r="R4748">
            <v>0</v>
          </cell>
        </row>
        <row r="4749">
          <cell r="D4749">
            <v>1144</v>
          </cell>
          <cell r="R4749">
            <v>0</v>
          </cell>
        </row>
        <row r="4750">
          <cell r="D4750">
            <v>1145</v>
          </cell>
          <cell r="R4750">
            <v>0</v>
          </cell>
        </row>
        <row r="4751">
          <cell r="D4751">
            <v>1146</v>
          </cell>
          <cell r="R4751">
            <v>0</v>
          </cell>
        </row>
        <row r="4752">
          <cell r="D4752">
            <v>1147</v>
          </cell>
          <cell r="R4752">
            <v>0</v>
          </cell>
        </row>
        <row r="4753">
          <cell r="D4753">
            <v>1148</v>
          </cell>
          <cell r="R4753">
            <v>0</v>
          </cell>
        </row>
        <row r="4754">
          <cell r="D4754">
            <v>1149</v>
          </cell>
          <cell r="R4754">
            <v>0</v>
          </cell>
        </row>
        <row r="4755">
          <cell r="D4755">
            <v>1150</v>
          </cell>
          <cell r="R4755">
            <v>0</v>
          </cell>
        </row>
        <row r="4756">
          <cell r="D4756">
            <v>1151</v>
          </cell>
          <cell r="R4756">
            <v>0</v>
          </cell>
        </row>
        <row r="4757">
          <cell r="D4757">
            <v>1152</v>
          </cell>
          <cell r="R4757">
            <v>0</v>
          </cell>
        </row>
        <row r="4758">
          <cell r="D4758">
            <v>1153</v>
          </cell>
          <cell r="R4758">
            <v>0</v>
          </cell>
        </row>
        <row r="4759">
          <cell r="D4759">
            <v>1154</v>
          </cell>
          <cell r="R4759">
            <v>0</v>
          </cell>
        </row>
        <row r="4760">
          <cell r="D4760">
            <v>1155</v>
          </cell>
          <cell r="R4760">
            <v>0</v>
          </cell>
        </row>
        <row r="4761">
          <cell r="D4761">
            <v>1156</v>
          </cell>
          <cell r="R4761">
            <v>0</v>
          </cell>
        </row>
        <row r="4762">
          <cell r="D4762">
            <v>1157</v>
          </cell>
          <cell r="R4762">
            <v>0</v>
          </cell>
        </row>
        <row r="4763">
          <cell r="D4763">
            <v>1158</v>
          </cell>
          <cell r="R4763">
            <v>0</v>
          </cell>
        </row>
        <row r="4764">
          <cell r="D4764">
            <v>1159</v>
          </cell>
          <cell r="R4764">
            <v>0</v>
          </cell>
        </row>
        <row r="4765">
          <cell r="D4765">
            <v>1160</v>
          </cell>
          <cell r="R4765">
            <v>0</v>
          </cell>
        </row>
        <row r="4766">
          <cell r="D4766">
            <v>1161</v>
          </cell>
          <cell r="R4766">
            <v>0</v>
          </cell>
        </row>
        <row r="4767">
          <cell r="D4767">
            <v>1162</v>
          </cell>
          <cell r="R4767">
            <v>0</v>
          </cell>
        </row>
        <row r="4768">
          <cell r="D4768">
            <v>1163</v>
          </cell>
          <cell r="R4768">
            <v>0</v>
          </cell>
        </row>
        <row r="4769">
          <cell r="D4769">
            <v>1164</v>
          </cell>
          <cell r="R4769">
            <v>0</v>
          </cell>
        </row>
        <row r="4770">
          <cell r="D4770">
            <v>1165</v>
          </cell>
          <cell r="R4770">
            <v>0</v>
          </cell>
        </row>
        <row r="4771">
          <cell r="D4771">
            <v>1166</v>
          </cell>
          <cell r="R4771">
            <v>0</v>
          </cell>
        </row>
        <row r="4772">
          <cell r="D4772">
            <v>1167</v>
          </cell>
          <cell r="R4772">
            <v>0</v>
          </cell>
        </row>
        <row r="4773">
          <cell r="D4773">
            <v>1168</v>
          </cell>
          <cell r="R4773">
            <v>0</v>
          </cell>
        </row>
        <row r="4774">
          <cell r="D4774">
            <v>1169</v>
          </cell>
          <cell r="R4774">
            <v>0</v>
          </cell>
        </row>
        <row r="4775">
          <cell r="D4775">
            <v>1170</v>
          </cell>
          <cell r="R4775">
            <v>0</v>
          </cell>
        </row>
        <row r="4776">
          <cell r="D4776">
            <v>1171</v>
          </cell>
          <cell r="R4776">
            <v>0</v>
          </cell>
        </row>
        <row r="4777">
          <cell r="D4777">
            <v>1172</v>
          </cell>
          <cell r="R4777">
            <v>0</v>
          </cell>
        </row>
        <row r="4778">
          <cell r="D4778">
            <v>1173</v>
          </cell>
          <cell r="R4778">
            <v>0</v>
          </cell>
        </row>
        <row r="4779">
          <cell r="D4779">
            <v>1174</v>
          </cell>
          <cell r="R4779">
            <v>0</v>
          </cell>
        </row>
        <row r="4780">
          <cell r="D4780">
            <v>1175</v>
          </cell>
          <cell r="R4780">
            <v>0</v>
          </cell>
        </row>
        <row r="4781">
          <cell r="D4781">
            <v>1176</v>
          </cell>
          <cell r="R4781">
            <v>0</v>
          </cell>
        </row>
        <row r="4782">
          <cell r="D4782">
            <v>1177</v>
          </cell>
          <cell r="R4782">
            <v>0</v>
          </cell>
        </row>
        <row r="4783">
          <cell r="D4783">
            <v>1178</v>
          </cell>
          <cell r="R4783">
            <v>0</v>
          </cell>
        </row>
        <row r="4784">
          <cell r="D4784">
            <v>1179</v>
          </cell>
          <cell r="R4784">
            <v>0</v>
          </cell>
        </row>
        <row r="4785">
          <cell r="D4785">
            <v>1180</v>
          </cell>
          <cell r="R4785">
            <v>0</v>
          </cell>
        </row>
        <row r="4786">
          <cell r="D4786">
            <v>1181</v>
          </cell>
          <cell r="R4786">
            <v>0</v>
          </cell>
        </row>
        <row r="4787">
          <cell r="D4787">
            <v>1182</v>
          </cell>
          <cell r="R4787">
            <v>0</v>
          </cell>
        </row>
        <row r="4788">
          <cell r="D4788">
            <v>1183</v>
          </cell>
          <cell r="R4788">
            <v>0</v>
          </cell>
        </row>
        <row r="4789">
          <cell r="D4789">
            <v>1184</v>
          </cell>
          <cell r="R4789">
            <v>0</v>
          </cell>
        </row>
        <row r="4790">
          <cell r="D4790">
            <v>1185</v>
          </cell>
          <cell r="R4790">
            <v>0</v>
          </cell>
        </row>
        <row r="4791">
          <cell r="D4791">
            <v>1186</v>
          </cell>
          <cell r="R4791">
            <v>0</v>
          </cell>
        </row>
        <row r="4792">
          <cell r="D4792">
            <v>1187</v>
          </cell>
          <cell r="R4792">
            <v>0</v>
          </cell>
        </row>
        <row r="4793">
          <cell r="D4793">
            <v>1188</v>
          </cell>
          <cell r="R4793">
            <v>0</v>
          </cell>
        </row>
        <row r="4794">
          <cell r="D4794">
            <v>1189</v>
          </cell>
          <cell r="R4794">
            <v>0</v>
          </cell>
        </row>
        <row r="4795">
          <cell r="D4795">
            <v>1190</v>
          </cell>
          <cell r="R4795">
            <v>0</v>
          </cell>
        </row>
        <row r="4796">
          <cell r="D4796">
            <v>1191</v>
          </cell>
          <cell r="R4796">
            <v>0</v>
          </cell>
        </row>
        <row r="4797">
          <cell r="D4797">
            <v>1192</v>
          </cell>
          <cell r="R4797">
            <v>0</v>
          </cell>
        </row>
        <row r="4798">
          <cell r="D4798">
            <v>1193</v>
          </cell>
          <cell r="R4798">
            <v>0</v>
          </cell>
        </row>
        <row r="4799">
          <cell r="D4799">
            <v>1194</v>
          </cell>
          <cell r="R4799">
            <v>0</v>
          </cell>
        </row>
        <row r="4800">
          <cell r="D4800">
            <v>1195</v>
          </cell>
          <cell r="R4800">
            <v>0</v>
          </cell>
        </row>
        <row r="4801">
          <cell r="D4801">
            <v>1196</v>
          </cell>
          <cell r="R4801">
            <v>0</v>
          </cell>
        </row>
        <row r="4802">
          <cell r="D4802">
            <v>1197</v>
          </cell>
          <cell r="R4802">
            <v>0</v>
          </cell>
        </row>
        <row r="4803">
          <cell r="D4803">
            <v>1198</v>
          </cell>
          <cell r="R4803">
            <v>0</v>
          </cell>
        </row>
        <row r="4804">
          <cell r="D4804">
            <v>1199</v>
          </cell>
          <cell r="R4804">
            <v>0</v>
          </cell>
        </row>
        <row r="4805">
          <cell r="D4805">
            <v>1200</v>
          </cell>
          <cell r="R4805">
            <v>0</v>
          </cell>
        </row>
        <row r="4806">
          <cell r="D4806">
            <v>0</v>
          </cell>
          <cell r="R4806">
            <v>1490240058.2851951</v>
          </cell>
        </row>
        <row r="4807">
          <cell r="D4807">
            <v>1</v>
          </cell>
          <cell r="R4807">
            <v>2724122115.4943943</v>
          </cell>
        </row>
        <row r="4808">
          <cell r="D4808">
            <v>2</v>
          </cell>
          <cell r="R4808">
            <v>3988917199.4801688</v>
          </cell>
        </row>
        <row r="4809">
          <cell r="D4809">
            <v>3</v>
          </cell>
          <cell r="R4809">
            <v>3920467057.2718344</v>
          </cell>
        </row>
        <row r="4810">
          <cell r="D4810">
            <v>4</v>
          </cell>
          <cell r="R4810">
            <v>3843120864.5569158</v>
          </cell>
        </row>
        <row r="4811">
          <cell r="D4811">
            <v>5</v>
          </cell>
          <cell r="R4811">
            <v>3768028556.1154418</v>
          </cell>
        </row>
        <row r="4812">
          <cell r="D4812">
            <v>6</v>
          </cell>
          <cell r="R4812">
            <v>3695250620.7336502</v>
          </cell>
        </row>
        <row r="4813">
          <cell r="D4813">
            <v>7</v>
          </cell>
          <cell r="R4813">
            <v>3624861174.586472</v>
          </cell>
        </row>
        <row r="4814">
          <cell r="D4814">
            <v>8</v>
          </cell>
          <cell r="R4814">
            <v>3556505441.7983503</v>
          </cell>
        </row>
        <row r="4815">
          <cell r="D4815">
            <v>9</v>
          </cell>
          <cell r="R4815">
            <v>3490317523.8221483</v>
          </cell>
        </row>
        <row r="4816">
          <cell r="D4816">
            <v>10</v>
          </cell>
          <cell r="R4816">
            <v>3426089591.7829843</v>
          </cell>
        </row>
        <row r="4817">
          <cell r="D4817">
            <v>11</v>
          </cell>
          <cell r="R4817">
            <v>3363760489.9920969</v>
          </cell>
        </row>
        <row r="4818">
          <cell r="D4818">
            <v>12</v>
          </cell>
          <cell r="R4818">
            <v>3303362211.7352867</v>
          </cell>
        </row>
        <row r="4819">
          <cell r="D4819">
            <v>13</v>
          </cell>
          <cell r="R4819">
            <v>3257800327.2820549</v>
          </cell>
        </row>
        <row r="4820">
          <cell r="D4820">
            <v>14</v>
          </cell>
          <cell r="R4820">
            <v>3213344281.3799462</v>
          </cell>
        </row>
        <row r="4821">
          <cell r="D4821">
            <v>15</v>
          </cell>
          <cell r="R4821">
            <v>3175236823.9591146</v>
          </cell>
        </row>
        <row r="4822">
          <cell r="D4822">
            <v>16</v>
          </cell>
          <cell r="R4822">
            <v>3128666411.4269876</v>
          </cell>
        </row>
        <row r="4823">
          <cell r="D4823">
            <v>17</v>
          </cell>
          <cell r="R4823">
            <v>3082980938.471796</v>
          </cell>
        </row>
        <row r="4824">
          <cell r="D4824">
            <v>18</v>
          </cell>
          <cell r="R4824">
            <v>3038130669.5744076</v>
          </cell>
        </row>
        <row r="4825">
          <cell r="D4825">
            <v>19</v>
          </cell>
          <cell r="R4825">
            <v>2994153141.748127</v>
          </cell>
        </row>
        <row r="4826">
          <cell r="D4826">
            <v>20</v>
          </cell>
          <cell r="R4826">
            <v>2950949855.5526495</v>
          </cell>
        </row>
        <row r="4827">
          <cell r="D4827">
            <v>21</v>
          </cell>
          <cell r="R4827">
            <v>2908562365.1363263</v>
          </cell>
        </row>
        <row r="4828">
          <cell r="D4828">
            <v>22</v>
          </cell>
          <cell r="R4828">
            <v>2866931895.2184434</v>
          </cell>
        </row>
        <row r="4829">
          <cell r="D4829">
            <v>23</v>
          </cell>
          <cell r="R4829">
            <v>2826055675.9516282</v>
          </cell>
        </row>
        <row r="4830">
          <cell r="D4830">
            <v>24</v>
          </cell>
          <cell r="R4830">
            <v>2786025835.9837985</v>
          </cell>
        </row>
        <row r="4831">
          <cell r="D4831">
            <v>25</v>
          </cell>
          <cell r="R4831">
            <v>2751586096.4461427</v>
          </cell>
        </row>
        <row r="4832">
          <cell r="D4832">
            <v>26</v>
          </cell>
          <cell r="R4832">
            <v>2717616943.2760172</v>
          </cell>
        </row>
        <row r="4833">
          <cell r="D4833">
            <v>27</v>
          </cell>
          <cell r="R4833">
            <v>2684258479.2080579</v>
          </cell>
        </row>
        <row r="4834">
          <cell r="D4834">
            <v>28</v>
          </cell>
          <cell r="R4834">
            <v>2647448312.3929706</v>
          </cell>
        </row>
        <row r="4835">
          <cell r="D4835">
            <v>29</v>
          </cell>
          <cell r="R4835">
            <v>2611148819.0783768</v>
          </cell>
        </row>
        <row r="4836">
          <cell r="D4836">
            <v>30</v>
          </cell>
          <cell r="R4836">
            <v>2575398066.5485816</v>
          </cell>
        </row>
        <row r="4837">
          <cell r="D4837">
            <v>31</v>
          </cell>
          <cell r="R4837">
            <v>2540167801.6032076</v>
          </cell>
        </row>
        <row r="4838">
          <cell r="D4838">
            <v>32</v>
          </cell>
          <cell r="R4838">
            <v>2505511325.9920664</v>
          </cell>
        </row>
        <row r="4839">
          <cell r="D4839">
            <v>33</v>
          </cell>
          <cell r="R4839">
            <v>2471337338.0677719</v>
          </cell>
        </row>
        <row r="4840">
          <cell r="D4840">
            <v>34</v>
          </cell>
          <cell r="R4840">
            <v>2437665127.2565155</v>
          </cell>
        </row>
        <row r="4841">
          <cell r="D4841">
            <v>35</v>
          </cell>
          <cell r="R4841">
            <v>2404478278.7544537</v>
          </cell>
        </row>
        <row r="4842">
          <cell r="D4842">
            <v>36</v>
          </cell>
          <cell r="R4842">
            <v>2371931065.8140883</v>
          </cell>
        </row>
        <row r="4843">
          <cell r="D4843">
            <v>37</v>
          </cell>
          <cell r="R4843">
            <v>2345268623.8902183</v>
          </cell>
        </row>
        <row r="4844">
          <cell r="D4844">
            <v>38</v>
          </cell>
          <cell r="R4844">
            <v>2319546937.3570638</v>
          </cell>
        </row>
        <row r="4845">
          <cell r="D4845">
            <v>39</v>
          </cell>
          <cell r="R4845">
            <v>2294353200.2301593</v>
          </cell>
        </row>
        <row r="4846">
          <cell r="D4846">
            <v>40</v>
          </cell>
          <cell r="R4846">
            <v>2266544970.168304</v>
          </cell>
        </row>
        <row r="4847">
          <cell r="D4847">
            <v>41</v>
          </cell>
          <cell r="R4847">
            <v>2239087951.9490228</v>
          </cell>
        </row>
        <row r="4848">
          <cell r="D4848">
            <v>42</v>
          </cell>
          <cell r="R4848">
            <v>2211957967.717586</v>
          </cell>
        </row>
        <row r="4849">
          <cell r="D4849">
            <v>43</v>
          </cell>
          <cell r="R4849">
            <v>2185106718.7352662</v>
          </cell>
        </row>
        <row r="4850">
          <cell r="D4850">
            <v>44</v>
          </cell>
          <cell r="R4850">
            <v>2158551925.1707754</v>
          </cell>
        </row>
        <row r="4851">
          <cell r="D4851">
            <v>45</v>
          </cell>
          <cell r="R4851">
            <v>2132275368.4316585</v>
          </cell>
        </row>
        <row r="4852">
          <cell r="D4852">
            <v>46</v>
          </cell>
          <cell r="R4852">
            <v>2106327378.8917212</v>
          </cell>
        </row>
        <row r="4853">
          <cell r="D4853">
            <v>47</v>
          </cell>
          <cell r="R4853">
            <v>2080709504.5572286</v>
          </cell>
        </row>
        <row r="4854">
          <cell r="D4854">
            <v>48</v>
          </cell>
          <cell r="R4854">
            <v>2055559494.9189091</v>
          </cell>
        </row>
        <row r="4855">
          <cell r="D4855">
            <v>49</v>
          </cell>
          <cell r="R4855">
            <v>2034177812.6511154</v>
          </cell>
        </row>
        <row r="4856">
          <cell r="D4856">
            <v>50</v>
          </cell>
          <cell r="R4856">
            <v>2012904283.5681908</v>
          </cell>
        </row>
        <row r="4857">
          <cell r="D4857">
            <v>51</v>
          </cell>
          <cell r="R4857">
            <v>1991826255.1653068</v>
          </cell>
        </row>
        <row r="4858">
          <cell r="D4858">
            <v>52</v>
          </cell>
          <cell r="R4858">
            <v>1969131199.3846173</v>
          </cell>
        </row>
        <row r="4859">
          <cell r="D4859">
            <v>53</v>
          </cell>
          <cell r="R4859">
            <v>1946690728.0715218</v>
          </cell>
        </row>
        <row r="4860">
          <cell r="D4860">
            <v>54</v>
          </cell>
          <cell r="R4860">
            <v>1924495418.606364</v>
          </cell>
        </row>
        <row r="4861">
          <cell r="D4861">
            <v>55</v>
          </cell>
          <cell r="R4861">
            <v>1902520141.3776369</v>
          </cell>
        </row>
        <row r="4862">
          <cell r="D4862">
            <v>56</v>
          </cell>
          <cell r="R4862">
            <v>1880759400.0165935</v>
          </cell>
        </row>
        <row r="4863">
          <cell r="D4863">
            <v>57</v>
          </cell>
          <cell r="R4863">
            <v>1859194951.7282529</v>
          </cell>
        </row>
        <row r="4864">
          <cell r="D4864">
            <v>58</v>
          </cell>
          <cell r="R4864">
            <v>1837838245.9774497</v>
          </cell>
        </row>
        <row r="4865">
          <cell r="D4865">
            <v>59</v>
          </cell>
          <cell r="R4865">
            <v>1816727352.0647693</v>
          </cell>
        </row>
        <row r="4866">
          <cell r="D4866">
            <v>60</v>
          </cell>
          <cell r="R4866">
            <v>1795985255.8845735</v>
          </cell>
        </row>
        <row r="4867">
          <cell r="D4867">
            <v>61</v>
          </cell>
          <cell r="R4867">
            <v>1775639802.1067817</v>
          </cell>
        </row>
        <row r="4868">
          <cell r="D4868">
            <v>62</v>
          </cell>
          <cell r="R4868">
            <v>1755538733.927551</v>
          </cell>
        </row>
        <row r="4869">
          <cell r="D4869">
            <v>63</v>
          </cell>
          <cell r="R4869">
            <v>1733526868.966897</v>
          </cell>
        </row>
        <row r="4870">
          <cell r="D4870">
            <v>64</v>
          </cell>
          <cell r="R4870">
            <v>1711632564.2895215</v>
          </cell>
        </row>
        <row r="4871">
          <cell r="D4871">
            <v>65</v>
          </cell>
          <cell r="R4871">
            <v>1690004791.5158181</v>
          </cell>
        </row>
        <row r="4872">
          <cell r="D4872">
            <v>66</v>
          </cell>
          <cell r="R4872">
            <v>1668640103.4483411</v>
          </cell>
        </row>
        <row r="4873">
          <cell r="D4873">
            <v>67</v>
          </cell>
          <cell r="R4873">
            <v>1647509262.3126605</v>
          </cell>
        </row>
        <row r="4874">
          <cell r="D4874">
            <v>68</v>
          </cell>
          <cell r="R4874">
            <v>1626612828.7043617</v>
          </cell>
        </row>
        <row r="4875">
          <cell r="D4875">
            <v>69</v>
          </cell>
          <cell r="R4875">
            <v>1605934619.6469262</v>
          </cell>
        </row>
        <row r="4876">
          <cell r="D4876">
            <v>70</v>
          </cell>
          <cell r="R4876">
            <v>1585474552.871736</v>
          </cell>
        </row>
        <row r="4877">
          <cell r="D4877">
            <v>71</v>
          </cell>
          <cell r="R4877">
            <v>1565265466.7068722</v>
          </cell>
        </row>
        <row r="4878">
          <cell r="D4878">
            <v>72</v>
          </cell>
          <cell r="R4878">
            <v>1545422791.9489152</v>
          </cell>
        </row>
        <row r="4879">
          <cell r="D4879">
            <v>73</v>
          </cell>
          <cell r="R4879">
            <v>1526888443.6625752</v>
          </cell>
        </row>
        <row r="4880">
          <cell r="D4880">
            <v>74</v>
          </cell>
          <cell r="R4880">
            <v>1509546114.0551105</v>
          </cell>
        </row>
        <row r="4881">
          <cell r="D4881">
            <v>75</v>
          </cell>
          <cell r="R4881">
            <v>1493082410.1945777</v>
          </cell>
        </row>
        <row r="4882">
          <cell r="D4882">
            <v>76</v>
          </cell>
          <cell r="R4882">
            <v>1476994615.8170776</v>
          </cell>
        </row>
        <row r="4883">
          <cell r="D4883">
            <v>77</v>
          </cell>
          <cell r="R4883">
            <v>1461076259.1422324</v>
          </cell>
        </row>
        <row r="4884">
          <cell r="D4884">
            <v>78</v>
          </cell>
          <cell r="R4884">
            <v>1445074606.3203559</v>
          </cell>
        </row>
        <row r="4885">
          <cell r="D4885">
            <v>79</v>
          </cell>
          <cell r="R4885">
            <v>1429233255.4447098</v>
          </cell>
        </row>
        <row r="4886">
          <cell r="D4886">
            <v>80</v>
          </cell>
          <cell r="R4886">
            <v>1413781542.7836356</v>
          </cell>
        </row>
        <row r="4887">
          <cell r="D4887">
            <v>81</v>
          </cell>
          <cell r="R4887">
            <v>1398465233.4318349</v>
          </cell>
        </row>
        <row r="4888">
          <cell r="D4888">
            <v>82</v>
          </cell>
          <cell r="R4888">
            <v>1383278644.3668437</v>
          </cell>
        </row>
        <row r="4889">
          <cell r="D4889">
            <v>83</v>
          </cell>
          <cell r="R4889">
            <v>1367788095.6164238</v>
          </cell>
        </row>
        <row r="4890">
          <cell r="D4890">
            <v>84</v>
          </cell>
          <cell r="R4890">
            <v>1353041329.715687</v>
          </cell>
        </row>
        <row r="4891">
          <cell r="D4891">
            <v>85</v>
          </cell>
          <cell r="R4891">
            <v>1338563021.4862089</v>
          </cell>
        </row>
        <row r="4892">
          <cell r="D4892">
            <v>86</v>
          </cell>
          <cell r="R4892">
            <v>1323509065.4415421</v>
          </cell>
        </row>
        <row r="4893">
          <cell r="D4893">
            <v>87</v>
          </cell>
          <cell r="R4893">
            <v>1306123784.6711903</v>
          </cell>
        </row>
        <row r="4894">
          <cell r="D4894">
            <v>88</v>
          </cell>
          <cell r="R4894">
            <v>1292050468.771461</v>
          </cell>
        </row>
        <row r="4895">
          <cell r="D4895">
            <v>89</v>
          </cell>
          <cell r="R4895">
            <v>1275008121.843926</v>
          </cell>
        </row>
        <row r="4896">
          <cell r="D4896">
            <v>90</v>
          </cell>
          <cell r="R4896">
            <v>1258855974.3331287</v>
          </cell>
        </row>
        <row r="4897">
          <cell r="D4897">
            <v>91</v>
          </cell>
          <cell r="R4897">
            <v>1245059649.9184103</v>
          </cell>
        </row>
        <row r="4898">
          <cell r="D4898">
            <v>92</v>
          </cell>
          <cell r="R4898">
            <v>1231390901.9724367</v>
          </cell>
        </row>
        <row r="4899">
          <cell r="D4899">
            <v>93</v>
          </cell>
          <cell r="R4899">
            <v>1217632727.5935283</v>
          </cell>
        </row>
        <row r="4900">
          <cell r="D4900">
            <v>94</v>
          </cell>
          <cell r="R4900">
            <v>1202546435.4399371</v>
          </cell>
        </row>
        <row r="4901">
          <cell r="D4901">
            <v>95</v>
          </cell>
          <cell r="R4901">
            <v>1188952401.9828928</v>
          </cell>
        </row>
        <row r="4902">
          <cell r="D4902">
            <v>96</v>
          </cell>
          <cell r="R4902">
            <v>1175145268.6481152</v>
          </cell>
        </row>
        <row r="4903">
          <cell r="D4903">
            <v>97</v>
          </cell>
          <cell r="R4903">
            <v>1159702446.6919808</v>
          </cell>
        </row>
        <row r="4904">
          <cell r="D4904">
            <v>98</v>
          </cell>
          <cell r="R4904">
            <v>1146145395.2691739</v>
          </cell>
        </row>
        <row r="4905">
          <cell r="D4905">
            <v>99</v>
          </cell>
          <cell r="R4905">
            <v>1133015661.0288796</v>
          </cell>
        </row>
        <row r="4906">
          <cell r="D4906">
            <v>100</v>
          </cell>
          <cell r="R4906">
            <v>1117212551.933331</v>
          </cell>
        </row>
        <row r="4907">
          <cell r="D4907">
            <v>101</v>
          </cell>
          <cell r="R4907">
            <v>1098536752.7575877</v>
          </cell>
        </row>
        <row r="4908">
          <cell r="D4908">
            <v>102</v>
          </cell>
          <cell r="R4908">
            <v>1083142477.6319246</v>
          </cell>
        </row>
        <row r="4909">
          <cell r="D4909">
            <v>103</v>
          </cell>
          <cell r="R4909">
            <v>1065325752.7819626</v>
          </cell>
        </row>
        <row r="4910">
          <cell r="D4910">
            <v>104</v>
          </cell>
          <cell r="R4910">
            <v>1052797976.6041281</v>
          </cell>
        </row>
        <row r="4911">
          <cell r="D4911">
            <v>105</v>
          </cell>
          <cell r="R4911">
            <v>1039053365.9164017</v>
          </cell>
        </row>
        <row r="4912">
          <cell r="D4912">
            <v>106</v>
          </cell>
          <cell r="R4912">
            <v>1026357257.8347087</v>
          </cell>
        </row>
        <row r="4913">
          <cell r="D4913">
            <v>107</v>
          </cell>
          <cell r="R4913">
            <v>1011473769.5232897</v>
          </cell>
        </row>
        <row r="4914">
          <cell r="D4914">
            <v>108</v>
          </cell>
          <cell r="R4914">
            <v>992989933.70670116</v>
          </cell>
        </row>
        <row r="4915">
          <cell r="D4915">
            <v>109</v>
          </cell>
          <cell r="R4915">
            <v>979210931.41435373</v>
          </cell>
        </row>
        <row r="4916">
          <cell r="D4916">
            <v>110</v>
          </cell>
          <cell r="R4916">
            <v>960447739.35960627</v>
          </cell>
        </row>
        <row r="4917">
          <cell r="D4917">
            <v>111</v>
          </cell>
          <cell r="R4917">
            <v>936601623.93982422</v>
          </cell>
        </row>
        <row r="4918">
          <cell r="D4918">
            <v>112</v>
          </cell>
          <cell r="R4918">
            <v>923608504.57610893</v>
          </cell>
        </row>
        <row r="4919">
          <cell r="D4919">
            <v>113</v>
          </cell>
          <cell r="R4919">
            <v>907810127.59676301</v>
          </cell>
        </row>
        <row r="4920">
          <cell r="D4920">
            <v>114</v>
          </cell>
          <cell r="R4920">
            <v>887706213.68225372</v>
          </cell>
        </row>
        <row r="4921">
          <cell r="D4921">
            <v>115</v>
          </cell>
          <cell r="R4921">
            <v>868203761.41849136</v>
          </cell>
        </row>
        <row r="4922">
          <cell r="D4922">
            <v>116</v>
          </cell>
          <cell r="R4922">
            <v>851188631.02498114</v>
          </cell>
        </row>
        <row r="4923">
          <cell r="D4923">
            <v>117</v>
          </cell>
          <cell r="R4923">
            <v>832357138.90589643</v>
          </cell>
        </row>
        <row r="4924">
          <cell r="D4924">
            <v>118</v>
          </cell>
          <cell r="R4924">
            <v>819162970.46276116</v>
          </cell>
        </row>
        <row r="4925">
          <cell r="D4925">
            <v>119</v>
          </cell>
          <cell r="R4925">
            <v>801344651.64316034</v>
          </cell>
        </row>
        <row r="4926">
          <cell r="D4926">
            <v>120</v>
          </cell>
          <cell r="R4926">
            <v>786059076.87039936</v>
          </cell>
        </row>
        <row r="4927">
          <cell r="D4927">
            <v>121</v>
          </cell>
          <cell r="R4927">
            <v>776112336.27864301</v>
          </cell>
        </row>
        <row r="4928">
          <cell r="D4928">
            <v>122</v>
          </cell>
          <cell r="R4928">
            <v>767553980.03103518</v>
          </cell>
        </row>
        <row r="4929">
          <cell r="D4929">
            <v>123</v>
          </cell>
          <cell r="R4929">
            <v>754400240.44539547</v>
          </cell>
        </row>
        <row r="4930">
          <cell r="D4930">
            <v>124</v>
          </cell>
          <cell r="R4930">
            <v>739680295.87228489</v>
          </cell>
        </row>
        <row r="4931">
          <cell r="D4931">
            <v>125</v>
          </cell>
          <cell r="R4931">
            <v>723678864.3190943</v>
          </cell>
        </row>
        <row r="4932">
          <cell r="D4932">
            <v>126</v>
          </cell>
          <cell r="R4932">
            <v>706033183.5964601</v>
          </cell>
        </row>
        <row r="4933">
          <cell r="D4933">
            <v>127</v>
          </cell>
          <cell r="R4933">
            <v>689546310.69732916</v>
          </cell>
        </row>
        <row r="4934">
          <cell r="D4934">
            <v>128</v>
          </cell>
          <cell r="R4934">
            <v>675646016.5048033</v>
          </cell>
        </row>
        <row r="4935">
          <cell r="D4935">
            <v>129</v>
          </cell>
          <cell r="R4935">
            <v>661985138.46741283</v>
          </cell>
        </row>
        <row r="4936">
          <cell r="D4936">
            <v>130</v>
          </cell>
          <cell r="R4936">
            <v>641615806.51354563</v>
          </cell>
        </row>
        <row r="4937">
          <cell r="D4937">
            <v>131</v>
          </cell>
          <cell r="R4937">
            <v>623852894.64637315</v>
          </cell>
        </row>
        <row r="4938">
          <cell r="D4938">
            <v>132</v>
          </cell>
          <cell r="R4938">
            <v>604398724.96766245</v>
          </cell>
        </row>
        <row r="4939">
          <cell r="D4939">
            <v>133</v>
          </cell>
          <cell r="R4939">
            <v>591876943.14080298</v>
          </cell>
        </row>
        <row r="4940">
          <cell r="D4940">
            <v>134</v>
          </cell>
          <cell r="R4940">
            <v>576584010.9964124</v>
          </cell>
        </row>
        <row r="4941">
          <cell r="D4941">
            <v>135</v>
          </cell>
          <cell r="R4941">
            <v>563753351.89277542</v>
          </cell>
        </row>
        <row r="4942">
          <cell r="D4942">
            <v>136</v>
          </cell>
          <cell r="R4942">
            <v>548038314.87820113</v>
          </cell>
        </row>
        <row r="4943">
          <cell r="D4943">
            <v>137</v>
          </cell>
          <cell r="R4943">
            <v>529889171.48037726</v>
          </cell>
        </row>
        <row r="4944">
          <cell r="D4944">
            <v>138</v>
          </cell>
          <cell r="R4944">
            <v>517435532.59640968</v>
          </cell>
        </row>
        <row r="4945">
          <cell r="D4945">
            <v>139</v>
          </cell>
          <cell r="R4945">
            <v>501834386.35383451</v>
          </cell>
        </row>
        <row r="4946">
          <cell r="D4946">
            <v>140</v>
          </cell>
          <cell r="R4946">
            <v>486383746.43910182</v>
          </cell>
        </row>
        <row r="4947">
          <cell r="D4947">
            <v>141</v>
          </cell>
          <cell r="R4947">
            <v>476769590.06525761</v>
          </cell>
        </row>
        <row r="4948">
          <cell r="D4948">
            <v>142</v>
          </cell>
          <cell r="R4948">
            <v>462633414.38455629</v>
          </cell>
        </row>
        <row r="4949">
          <cell r="D4949">
            <v>143</v>
          </cell>
          <cell r="R4949">
            <v>448095350.65155989</v>
          </cell>
        </row>
        <row r="4950">
          <cell r="D4950">
            <v>144</v>
          </cell>
          <cell r="R4950">
            <v>431167486.57493538</v>
          </cell>
        </row>
        <row r="4951">
          <cell r="D4951">
            <v>145</v>
          </cell>
          <cell r="R4951">
            <v>417967418.9980889</v>
          </cell>
        </row>
        <row r="4952">
          <cell r="D4952">
            <v>146</v>
          </cell>
          <cell r="R4952">
            <v>409558639.44549108</v>
          </cell>
        </row>
        <row r="4953">
          <cell r="D4953">
            <v>147</v>
          </cell>
          <cell r="R4953">
            <v>393353268.79796082</v>
          </cell>
        </row>
        <row r="4954">
          <cell r="D4954">
            <v>148</v>
          </cell>
          <cell r="R4954">
            <v>379728435.30725408</v>
          </cell>
        </row>
        <row r="4955">
          <cell r="D4955">
            <v>149</v>
          </cell>
          <cell r="R4955">
            <v>367142450.2051295</v>
          </cell>
        </row>
        <row r="4956">
          <cell r="D4956">
            <v>150</v>
          </cell>
          <cell r="R4956">
            <v>359596282.3050459</v>
          </cell>
        </row>
        <row r="4957">
          <cell r="D4957">
            <v>151</v>
          </cell>
          <cell r="R4957">
            <v>351338839.74397522</v>
          </cell>
        </row>
        <row r="4958">
          <cell r="D4958">
            <v>152</v>
          </cell>
          <cell r="R4958">
            <v>336785388.66574979</v>
          </cell>
        </row>
        <row r="4959">
          <cell r="D4959">
            <v>153</v>
          </cell>
          <cell r="R4959">
            <v>328134032.64531749</v>
          </cell>
        </row>
        <row r="4960">
          <cell r="D4960">
            <v>154</v>
          </cell>
          <cell r="R4960">
            <v>319376282.72648662</v>
          </cell>
        </row>
        <row r="4961">
          <cell r="D4961">
            <v>155</v>
          </cell>
          <cell r="R4961">
            <v>311524153.60804409</v>
          </cell>
        </row>
        <row r="4962">
          <cell r="D4962">
            <v>156</v>
          </cell>
          <cell r="R4962">
            <v>301482677.58998334</v>
          </cell>
        </row>
        <row r="4963">
          <cell r="D4963">
            <v>157</v>
          </cell>
          <cell r="R4963">
            <v>294531457.46278745</v>
          </cell>
        </row>
        <row r="4964">
          <cell r="D4964">
            <v>158</v>
          </cell>
          <cell r="R4964">
            <v>285833812.27844977</v>
          </cell>
        </row>
        <row r="4965">
          <cell r="D4965">
            <v>159</v>
          </cell>
          <cell r="R4965">
            <v>273928484.58145308</v>
          </cell>
        </row>
        <row r="4966">
          <cell r="D4966">
            <v>160</v>
          </cell>
          <cell r="R4966">
            <v>265644498.64241731</v>
          </cell>
        </row>
        <row r="4967">
          <cell r="D4967">
            <v>161</v>
          </cell>
          <cell r="R4967">
            <v>259464499.91941047</v>
          </cell>
        </row>
        <row r="4968">
          <cell r="D4968">
            <v>162</v>
          </cell>
          <cell r="R4968">
            <v>250019136.20039716</v>
          </cell>
        </row>
        <row r="4969">
          <cell r="D4969">
            <v>163</v>
          </cell>
          <cell r="R4969">
            <v>243579055.24970722</v>
          </cell>
        </row>
        <row r="4970">
          <cell r="D4970">
            <v>164</v>
          </cell>
          <cell r="R4970">
            <v>237927992.58725891</v>
          </cell>
        </row>
        <row r="4971">
          <cell r="D4971">
            <v>165</v>
          </cell>
          <cell r="R4971">
            <v>232207180.44184458</v>
          </cell>
        </row>
        <row r="4972">
          <cell r="D4972">
            <v>166</v>
          </cell>
          <cell r="R4972">
            <v>226281159.32442835</v>
          </cell>
        </row>
        <row r="4973">
          <cell r="D4973">
            <v>167</v>
          </cell>
          <cell r="R4973">
            <v>220297196.41548353</v>
          </cell>
        </row>
        <row r="4974">
          <cell r="D4974">
            <v>168</v>
          </cell>
          <cell r="R4974">
            <v>214281417.18873245</v>
          </cell>
        </row>
        <row r="4975">
          <cell r="D4975">
            <v>169</v>
          </cell>
          <cell r="R4975">
            <v>206311636.08151817</v>
          </cell>
        </row>
        <row r="4976">
          <cell r="D4976">
            <v>170</v>
          </cell>
          <cell r="R4976">
            <v>199760813.43339527</v>
          </cell>
        </row>
        <row r="4977">
          <cell r="D4977">
            <v>171</v>
          </cell>
          <cell r="R4977">
            <v>195507794.33003774</v>
          </cell>
        </row>
        <row r="4978">
          <cell r="D4978">
            <v>172</v>
          </cell>
          <cell r="R4978">
            <v>191227011.62380239</v>
          </cell>
        </row>
        <row r="4979">
          <cell r="D4979">
            <v>173</v>
          </cell>
          <cell r="R4979">
            <v>187659272.74380353</v>
          </cell>
        </row>
        <row r="4980">
          <cell r="D4980">
            <v>174</v>
          </cell>
          <cell r="R4980">
            <v>182152486.15619856</v>
          </cell>
        </row>
        <row r="4981">
          <cell r="D4981">
            <v>175</v>
          </cell>
          <cell r="R4981">
            <v>176717121.71990156</v>
          </cell>
        </row>
        <row r="4982">
          <cell r="D4982">
            <v>176</v>
          </cell>
          <cell r="R4982">
            <v>170791074.01455382</v>
          </cell>
        </row>
        <row r="4983">
          <cell r="D4983">
            <v>177</v>
          </cell>
          <cell r="R4983">
            <v>162409192.58519357</v>
          </cell>
        </row>
        <row r="4984">
          <cell r="D4984">
            <v>178</v>
          </cell>
          <cell r="R4984">
            <v>156966128.86152741</v>
          </cell>
        </row>
        <row r="4985">
          <cell r="D4985">
            <v>179</v>
          </cell>
          <cell r="R4985">
            <v>153502952.16585439</v>
          </cell>
        </row>
        <row r="4986">
          <cell r="D4986">
            <v>180</v>
          </cell>
          <cell r="R4986">
            <v>151018460.20513114</v>
          </cell>
        </row>
        <row r="4987">
          <cell r="D4987">
            <v>181</v>
          </cell>
          <cell r="R4987">
            <v>146127488.16077125</v>
          </cell>
        </row>
        <row r="4988">
          <cell r="D4988">
            <v>182</v>
          </cell>
          <cell r="R4988">
            <v>140514849.18065706</v>
          </cell>
        </row>
        <row r="4989">
          <cell r="D4989">
            <v>183</v>
          </cell>
          <cell r="R4989">
            <v>135171207.92253566</v>
          </cell>
        </row>
        <row r="4990">
          <cell r="D4990">
            <v>184</v>
          </cell>
          <cell r="R4990">
            <v>132010712.86955176</v>
          </cell>
        </row>
        <row r="4991">
          <cell r="D4991">
            <v>185</v>
          </cell>
          <cell r="R4991">
            <v>127132172.00230843</v>
          </cell>
        </row>
        <row r="4992">
          <cell r="D4992">
            <v>186</v>
          </cell>
          <cell r="R4992">
            <v>124853138.81021151</v>
          </cell>
        </row>
        <row r="4993">
          <cell r="D4993">
            <v>187</v>
          </cell>
          <cell r="R4993">
            <v>122472867.56144021</v>
          </cell>
        </row>
        <row r="4994">
          <cell r="D4994">
            <v>188</v>
          </cell>
          <cell r="R4994">
            <v>117013640.64507103</v>
          </cell>
        </row>
        <row r="4995">
          <cell r="D4995">
            <v>189</v>
          </cell>
          <cell r="R4995">
            <v>113238413.14024216</v>
          </cell>
        </row>
        <row r="4996">
          <cell r="D4996">
            <v>190</v>
          </cell>
          <cell r="R4996">
            <v>111224115.97776699</v>
          </cell>
        </row>
        <row r="4997">
          <cell r="D4997">
            <v>191</v>
          </cell>
          <cell r="R4997">
            <v>108574874.2011897</v>
          </cell>
        </row>
        <row r="4998">
          <cell r="D4998">
            <v>192</v>
          </cell>
          <cell r="R4998">
            <v>105749830.45027903</v>
          </cell>
        </row>
        <row r="4999">
          <cell r="D4999">
            <v>193</v>
          </cell>
          <cell r="R4999">
            <v>103380361.416536</v>
          </cell>
        </row>
        <row r="5000">
          <cell r="D5000">
            <v>194</v>
          </cell>
          <cell r="R5000">
            <v>99482102.90050903</v>
          </cell>
        </row>
        <row r="5001">
          <cell r="D5001">
            <v>195</v>
          </cell>
          <cell r="R5001">
            <v>96073536.270980582</v>
          </cell>
        </row>
        <row r="5002">
          <cell r="D5002">
            <v>196</v>
          </cell>
          <cell r="R5002">
            <v>91071212.624430656</v>
          </cell>
        </row>
        <row r="5003">
          <cell r="D5003">
            <v>197</v>
          </cell>
          <cell r="R5003">
            <v>88684809.301772609</v>
          </cell>
        </row>
        <row r="5004">
          <cell r="D5004">
            <v>198</v>
          </cell>
          <cell r="R5004">
            <v>85776063.353240401</v>
          </cell>
        </row>
        <row r="5005">
          <cell r="D5005">
            <v>199</v>
          </cell>
          <cell r="R5005">
            <v>83666073.981902719</v>
          </cell>
        </row>
        <row r="5006">
          <cell r="D5006">
            <v>200</v>
          </cell>
          <cell r="R5006">
            <v>82059115.399470776</v>
          </cell>
        </row>
        <row r="5007">
          <cell r="D5007">
            <v>201</v>
          </cell>
          <cell r="R5007">
            <v>79222662.469273716</v>
          </cell>
        </row>
        <row r="5008">
          <cell r="D5008">
            <v>202</v>
          </cell>
          <cell r="R5008">
            <v>73630627.589678392</v>
          </cell>
        </row>
        <row r="5009">
          <cell r="D5009">
            <v>203</v>
          </cell>
          <cell r="R5009">
            <v>71243850.247093618</v>
          </cell>
        </row>
        <row r="5010">
          <cell r="D5010">
            <v>204</v>
          </cell>
          <cell r="R5010">
            <v>69496642.87300469</v>
          </cell>
        </row>
        <row r="5011">
          <cell r="D5011">
            <v>205</v>
          </cell>
          <cell r="R5011">
            <v>68166890.774660781</v>
          </cell>
        </row>
        <row r="5012">
          <cell r="D5012">
            <v>206</v>
          </cell>
          <cell r="R5012">
            <v>66402823.643373162</v>
          </cell>
        </row>
        <row r="5013">
          <cell r="D5013">
            <v>207</v>
          </cell>
          <cell r="R5013">
            <v>63404627.209838524</v>
          </cell>
        </row>
        <row r="5014">
          <cell r="D5014">
            <v>208</v>
          </cell>
          <cell r="R5014">
            <v>61090981.614251949</v>
          </cell>
        </row>
        <row r="5015">
          <cell r="D5015">
            <v>209</v>
          </cell>
          <cell r="R5015">
            <v>59944499.287864745</v>
          </cell>
        </row>
        <row r="5016">
          <cell r="D5016">
            <v>210</v>
          </cell>
          <cell r="R5016">
            <v>58713439.845366985</v>
          </cell>
        </row>
        <row r="5017">
          <cell r="D5017">
            <v>211</v>
          </cell>
          <cell r="R5017">
            <v>57527565.989052467</v>
          </cell>
        </row>
        <row r="5018">
          <cell r="D5018">
            <v>212</v>
          </cell>
          <cell r="R5018">
            <v>56114052.488317631</v>
          </cell>
        </row>
        <row r="5019">
          <cell r="D5019">
            <v>213</v>
          </cell>
          <cell r="R5019">
            <v>53910733.430457368</v>
          </cell>
        </row>
        <row r="5020">
          <cell r="D5020">
            <v>214</v>
          </cell>
          <cell r="R5020">
            <v>52591881.276632629</v>
          </cell>
        </row>
        <row r="5021">
          <cell r="D5021">
            <v>215</v>
          </cell>
          <cell r="R5021">
            <v>51761650.590557225</v>
          </cell>
        </row>
        <row r="5022">
          <cell r="D5022">
            <v>216</v>
          </cell>
          <cell r="R5022">
            <v>50079614.319975004</v>
          </cell>
        </row>
        <row r="5023">
          <cell r="D5023">
            <v>217</v>
          </cell>
          <cell r="R5023">
            <v>49178128.873255186</v>
          </cell>
        </row>
        <row r="5024">
          <cell r="D5024">
            <v>218</v>
          </cell>
          <cell r="R5024">
            <v>48659266.872332804</v>
          </cell>
        </row>
        <row r="5025">
          <cell r="D5025">
            <v>219</v>
          </cell>
          <cell r="R5025">
            <v>47587773.769270442</v>
          </cell>
        </row>
        <row r="5026">
          <cell r="D5026">
            <v>220</v>
          </cell>
          <cell r="R5026">
            <v>45220393.832332231</v>
          </cell>
        </row>
        <row r="5027">
          <cell r="D5027">
            <v>221</v>
          </cell>
          <cell r="R5027">
            <v>42954307.477615826</v>
          </cell>
        </row>
        <row r="5028">
          <cell r="D5028">
            <v>222</v>
          </cell>
          <cell r="R5028">
            <v>42460273.698007576</v>
          </cell>
        </row>
        <row r="5029">
          <cell r="D5029">
            <v>223</v>
          </cell>
          <cell r="R5029">
            <v>41386215.587252013</v>
          </cell>
        </row>
        <row r="5030">
          <cell r="D5030">
            <v>224</v>
          </cell>
          <cell r="R5030">
            <v>40616014.396942101</v>
          </cell>
        </row>
        <row r="5031">
          <cell r="D5031">
            <v>225</v>
          </cell>
          <cell r="R5031">
            <v>39701850.502774023</v>
          </cell>
        </row>
        <row r="5032">
          <cell r="D5032">
            <v>226</v>
          </cell>
          <cell r="R5032">
            <v>39019550.3675538</v>
          </cell>
        </row>
        <row r="5033">
          <cell r="D5033">
            <v>227</v>
          </cell>
          <cell r="R5033">
            <v>38533911.961506136</v>
          </cell>
        </row>
        <row r="5034">
          <cell r="D5034">
            <v>228</v>
          </cell>
          <cell r="R5034">
            <v>38026756.432471819</v>
          </cell>
        </row>
        <row r="5035">
          <cell r="D5035">
            <v>229</v>
          </cell>
          <cell r="R5035">
            <v>36763130.153910391</v>
          </cell>
        </row>
        <row r="5036">
          <cell r="D5036">
            <v>230</v>
          </cell>
          <cell r="R5036">
            <v>36208490.813449763</v>
          </cell>
        </row>
        <row r="5037">
          <cell r="D5037">
            <v>231</v>
          </cell>
          <cell r="R5037">
            <v>35601083.423367038</v>
          </cell>
        </row>
        <row r="5038">
          <cell r="D5038">
            <v>232</v>
          </cell>
          <cell r="R5038">
            <v>35093593.359937333</v>
          </cell>
        </row>
        <row r="5039">
          <cell r="D5039">
            <v>233</v>
          </cell>
          <cell r="R5039">
            <v>34157532.893169217</v>
          </cell>
        </row>
        <row r="5040">
          <cell r="D5040">
            <v>234</v>
          </cell>
          <cell r="R5040">
            <v>33795913.893127412</v>
          </cell>
        </row>
        <row r="5041">
          <cell r="D5041">
            <v>235</v>
          </cell>
          <cell r="R5041">
            <v>33316588.865010392</v>
          </cell>
        </row>
        <row r="5042">
          <cell r="D5042">
            <v>236</v>
          </cell>
          <cell r="R5042">
            <v>32149010.854906637</v>
          </cell>
        </row>
        <row r="5043">
          <cell r="D5043">
            <v>237</v>
          </cell>
          <cell r="R5043">
            <v>31233837.613129899</v>
          </cell>
        </row>
        <row r="5044">
          <cell r="D5044">
            <v>238</v>
          </cell>
          <cell r="R5044">
            <v>30699023.984731138</v>
          </cell>
        </row>
        <row r="5045">
          <cell r="D5045">
            <v>239</v>
          </cell>
          <cell r="R5045">
            <v>29605310.912397631</v>
          </cell>
        </row>
        <row r="5046">
          <cell r="D5046">
            <v>240</v>
          </cell>
          <cell r="R5046">
            <v>29121625.497303333</v>
          </cell>
        </row>
        <row r="5047">
          <cell r="D5047">
            <v>241</v>
          </cell>
          <cell r="R5047">
            <v>28249972.572406795</v>
          </cell>
        </row>
        <row r="5048">
          <cell r="D5048">
            <v>242</v>
          </cell>
          <cell r="R5048">
            <v>27474451.364674974</v>
          </cell>
        </row>
        <row r="5049">
          <cell r="D5049">
            <v>243</v>
          </cell>
          <cell r="R5049">
            <v>26721193.113251176</v>
          </cell>
        </row>
        <row r="5050">
          <cell r="D5050">
            <v>244</v>
          </cell>
          <cell r="R5050">
            <v>25731149.817735016</v>
          </cell>
        </row>
        <row r="5051">
          <cell r="D5051">
            <v>245</v>
          </cell>
          <cell r="R5051">
            <v>25400251.606185228</v>
          </cell>
        </row>
        <row r="5052">
          <cell r="D5052">
            <v>246</v>
          </cell>
          <cell r="R5052">
            <v>24820189.377316266</v>
          </cell>
        </row>
        <row r="5053">
          <cell r="D5053">
            <v>247</v>
          </cell>
          <cell r="R5053">
            <v>24058268.061764594</v>
          </cell>
        </row>
        <row r="5054">
          <cell r="D5054">
            <v>248</v>
          </cell>
          <cell r="R5054">
            <v>23442531.100591071</v>
          </cell>
        </row>
        <row r="5055">
          <cell r="D5055">
            <v>249</v>
          </cell>
          <cell r="R5055">
            <v>23159497.887569614</v>
          </cell>
        </row>
        <row r="5056">
          <cell r="D5056">
            <v>250</v>
          </cell>
          <cell r="R5056">
            <v>21994630.634228427</v>
          </cell>
        </row>
        <row r="5057">
          <cell r="D5057">
            <v>251</v>
          </cell>
          <cell r="R5057">
            <v>21646318.514955044</v>
          </cell>
        </row>
        <row r="5058">
          <cell r="D5058">
            <v>252</v>
          </cell>
          <cell r="R5058">
            <v>21274090.883890033</v>
          </cell>
        </row>
        <row r="5059">
          <cell r="D5059">
            <v>253</v>
          </cell>
          <cell r="R5059">
            <v>20923759.673948769</v>
          </cell>
        </row>
        <row r="5060">
          <cell r="D5060">
            <v>254</v>
          </cell>
          <cell r="R5060">
            <v>20256547.660358742</v>
          </cell>
        </row>
        <row r="5061">
          <cell r="D5061">
            <v>255</v>
          </cell>
          <cell r="R5061">
            <v>19985557.425204858</v>
          </cell>
        </row>
        <row r="5062">
          <cell r="D5062">
            <v>256</v>
          </cell>
          <cell r="R5062">
            <v>19589860.432856575</v>
          </cell>
        </row>
        <row r="5063">
          <cell r="D5063">
            <v>257</v>
          </cell>
          <cell r="R5063">
            <v>19341236.044624161</v>
          </cell>
        </row>
        <row r="5064">
          <cell r="D5064">
            <v>258</v>
          </cell>
          <cell r="R5064">
            <v>19145951.550425231</v>
          </cell>
        </row>
        <row r="5065">
          <cell r="D5065">
            <v>259</v>
          </cell>
          <cell r="R5065">
            <v>18906995.9895803</v>
          </cell>
        </row>
        <row r="5066">
          <cell r="D5066">
            <v>260</v>
          </cell>
          <cell r="R5066">
            <v>16459485.896010052</v>
          </cell>
        </row>
        <row r="5067">
          <cell r="D5067">
            <v>261</v>
          </cell>
          <cell r="R5067">
            <v>16280546.998297373</v>
          </cell>
        </row>
        <row r="5068">
          <cell r="D5068">
            <v>262</v>
          </cell>
          <cell r="R5068">
            <v>16100266.504942881</v>
          </cell>
        </row>
        <row r="5069">
          <cell r="D5069">
            <v>263</v>
          </cell>
          <cell r="R5069">
            <v>15871052.766651127</v>
          </cell>
        </row>
        <row r="5070">
          <cell r="D5070">
            <v>264</v>
          </cell>
          <cell r="R5070">
            <v>15709937.982339663</v>
          </cell>
        </row>
        <row r="5071">
          <cell r="D5071">
            <v>265</v>
          </cell>
          <cell r="R5071">
            <v>15462409.010115009</v>
          </cell>
        </row>
        <row r="5072">
          <cell r="D5072">
            <v>266</v>
          </cell>
          <cell r="R5072">
            <v>14915411.654706078</v>
          </cell>
        </row>
        <row r="5073">
          <cell r="D5073">
            <v>267</v>
          </cell>
          <cell r="R5073">
            <v>14742011.072487278</v>
          </cell>
        </row>
        <row r="5074">
          <cell r="D5074">
            <v>268</v>
          </cell>
          <cell r="R5074">
            <v>14560405.783566996</v>
          </cell>
        </row>
        <row r="5075">
          <cell r="D5075">
            <v>269</v>
          </cell>
          <cell r="R5075">
            <v>14410914.870221833</v>
          </cell>
        </row>
        <row r="5076">
          <cell r="D5076">
            <v>270</v>
          </cell>
          <cell r="R5076">
            <v>14262978.76990309</v>
          </cell>
        </row>
        <row r="5077">
          <cell r="D5077">
            <v>271</v>
          </cell>
          <cell r="R5077">
            <v>14116519.615084903</v>
          </cell>
        </row>
        <row r="5078">
          <cell r="D5078">
            <v>272</v>
          </cell>
          <cell r="R5078">
            <v>13971479.640470279</v>
          </cell>
        </row>
        <row r="5079">
          <cell r="D5079">
            <v>273</v>
          </cell>
          <cell r="R5079">
            <v>13794607.478398167</v>
          </cell>
        </row>
        <row r="5080">
          <cell r="D5080">
            <v>274</v>
          </cell>
          <cell r="R5080">
            <v>13349231.29723577</v>
          </cell>
        </row>
        <row r="5081">
          <cell r="D5081">
            <v>275</v>
          </cell>
          <cell r="R5081">
            <v>13212929.726303661</v>
          </cell>
        </row>
        <row r="5082">
          <cell r="D5082">
            <v>276</v>
          </cell>
          <cell r="R5082">
            <v>13078546.62044776</v>
          </cell>
        </row>
        <row r="5083">
          <cell r="D5083">
            <v>277</v>
          </cell>
          <cell r="R5083">
            <v>12868194.620557662</v>
          </cell>
        </row>
        <row r="5084">
          <cell r="D5084">
            <v>278</v>
          </cell>
          <cell r="R5084">
            <v>12637093.517546287</v>
          </cell>
        </row>
        <row r="5085">
          <cell r="D5085">
            <v>279</v>
          </cell>
          <cell r="R5085">
            <v>12507607.93386763</v>
          </cell>
        </row>
        <row r="5086">
          <cell r="D5086">
            <v>280</v>
          </cell>
          <cell r="R5086">
            <v>12314820.092538351</v>
          </cell>
        </row>
        <row r="5087">
          <cell r="D5087">
            <v>281</v>
          </cell>
          <cell r="R5087">
            <v>12092660.640920445</v>
          </cell>
        </row>
        <row r="5088">
          <cell r="D5088">
            <v>282</v>
          </cell>
          <cell r="R5088">
            <v>11968949.754209103</v>
          </cell>
        </row>
        <row r="5089">
          <cell r="D5089">
            <v>283</v>
          </cell>
          <cell r="R5089">
            <v>11752035.829648156</v>
          </cell>
        </row>
        <row r="5090">
          <cell r="D5090">
            <v>284</v>
          </cell>
          <cell r="R5090">
            <v>11631967.323198179</v>
          </cell>
        </row>
        <row r="5091">
          <cell r="D5091">
            <v>285</v>
          </cell>
          <cell r="R5091">
            <v>11512969.72967157</v>
          </cell>
        </row>
        <row r="5092">
          <cell r="D5092">
            <v>286</v>
          </cell>
          <cell r="R5092">
            <v>11395312.135930786</v>
          </cell>
        </row>
        <row r="5093">
          <cell r="D5093">
            <v>287</v>
          </cell>
          <cell r="R5093">
            <v>11124120.484745868</v>
          </cell>
        </row>
        <row r="5094">
          <cell r="D5094">
            <v>288</v>
          </cell>
          <cell r="R5094">
            <v>11000306.104036396</v>
          </cell>
        </row>
        <row r="5095">
          <cell r="D5095">
            <v>289</v>
          </cell>
          <cell r="R5095">
            <v>10796519.785748947</v>
          </cell>
        </row>
        <row r="5096">
          <cell r="D5096">
            <v>290</v>
          </cell>
          <cell r="R5096">
            <v>9363535.8302398901</v>
          </cell>
        </row>
        <row r="5097">
          <cell r="D5097">
            <v>291</v>
          </cell>
          <cell r="R5097">
            <v>9213720.2073327452</v>
          </cell>
        </row>
        <row r="5098">
          <cell r="D5098">
            <v>292</v>
          </cell>
          <cell r="R5098">
            <v>9118132.3378266841</v>
          </cell>
        </row>
        <row r="5099">
          <cell r="D5099">
            <v>293</v>
          </cell>
          <cell r="R5099">
            <v>9002937.4769084621</v>
          </cell>
        </row>
        <row r="5100">
          <cell r="D5100">
            <v>294</v>
          </cell>
          <cell r="R5100">
            <v>8834425.6660138462</v>
          </cell>
        </row>
        <row r="5101">
          <cell r="D5101">
            <v>295</v>
          </cell>
          <cell r="R5101">
            <v>8743111.2188299689</v>
          </cell>
        </row>
        <row r="5102">
          <cell r="D5102">
            <v>296</v>
          </cell>
          <cell r="R5102">
            <v>8642851.0958908256</v>
          </cell>
        </row>
        <row r="5103">
          <cell r="D5103">
            <v>297</v>
          </cell>
          <cell r="R5103">
            <v>8553315.4644207247</v>
          </cell>
        </row>
        <row r="5104">
          <cell r="D5104">
            <v>298</v>
          </cell>
          <cell r="R5104">
            <v>8413926.6688481048</v>
          </cell>
        </row>
        <row r="5105">
          <cell r="D5105">
            <v>299</v>
          </cell>
          <cell r="R5105">
            <v>8304392.0492536351</v>
          </cell>
        </row>
        <row r="5106">
          <cell r="D5106">
            <v>300</v>
          </cell>
          <cell r="R5106">
            <v>8178844.937365205</v>
          </cell>
        </row>
        <row r="5107">
          <cell r="D5107">
            <v>301</v>
          </cell>
          <cell r="R5107">
            <v>8036503.619407882</v>
          </cell>
        </row>
        <row r="5108">
          <cell r="D5108">
            <v>302</v>
          </cell>
          <cell r="R5108">
            <v>7804557.163372322</v>
          </cell>
        </row>
        <row r="5109">
          <cell r="D5109">
            <v>303</v>
          </cell>
          <cell r="R5109">
            <v>7584555.8917773748</v>
          </cell>
        </row>
        <row r="5110">
          <cell r="D5110">
            <v>304</v>
          </cell>
          <cell r="R5110">
            <v>7410245.4233264579</v>
          </cell>
        </row>
        <row r="5111">
          <cell r="D5111">
            <v>305</v>
          </cell>
          <cell r="R5111">
            <v>7134743.4593991498</v>
          </cell>
        </row>
        <row r="5112">
          <cell r="D5112">
            <v>306</v>
          </cell>
          <cell r="R5112">
            <v>7052318.4130929047</v>
          </cell>
        </row>
        <row r="5113">
          <cell r="D5113">
            <v>307</v>
          </cell>
          <cell r="R5113">
            <v>6981118.9363961779</v>
          </cell>
        </row>
        <row r="5114">
          <cell r="D5114">
            <v>308</v>
          </cell>
          <cell r="R5114">
            <v>6910614.5316241002</v>
          </cell>
        </row>
        <row r="5115">
          <cell r="D5115">
            <v>309</v>
          </cell>
          <cell r="R5115">
            <v>6840639.7910173833</v>
          </cell>
        </row>
        <row r="5116">
          <cell r="D5116">
            <v>310</v>
          </cell>
          <cell r="R5116">
            <v>6763120.7732775779</v>
          </cell>
        </row>
        <row r="5117">
          <cell r="D5117">
            <v>311</v>
          </cell>
          <cell r="R5117">
            <v>5664579.3210887453</v>
          </cell>
        </row>
        <row r="5118">
          <cell r="D5118">
            <v>312</v>
          </cell>
          <cell r="R5118">
            <v>5606678.7049222598</v>
          </cell>
        </row>
        <row r="5119">
          <cell r="D5119">
            <v>313</v>
          </cell>
          <cell r="R5119">
            <v>5549067.6619344736</v>
          </cell>
        </row>
        <row r="5120">
          <cell r="D5120">
            <v>314</v>
          </cell>
          <cell r="R5120">
            <v>5433605.8468562327</v>
          </cell>
        </row>
        <row r="5121">
          <cell r="D5121">
            <v>315</v>
          </cell>
          <cell r="R5121">
            <v>5338559.7314236201</v>
          </cell>
        </row>
        <row r="5122">
          <cell r="D5122">
            <v>316</v>
          </cell>
          <cell r="R5122">
            <v>5283659.8009360759</v>
          </cell>
        </row>
        <row r="5123">
          <cell r="D5123">
            <v>317</v>
          </cell>
          <cell r="R5123">
            <v>5016114.7270915005</v>
          </cell>
        </row>
        <row r="5124">
          <cell r="D5124">
            <v>318</v>
          </cell>
          <cell r="R5124">
            <v>4919836.1197144687</v>
          </cell>
        </row>
        <row r="5125">
          <cell r="D5125">
            <v>319</v>
          </cell>
          <cell r="R5125">
            <v>4869008.1124720192</v>
          </cell>
        </row>
        <row r="5126">
          <cell r="D5126">
            <v>320</v>
          </cell>
          <cell r="R5126">
            <v>4818702.7140219873</v>
          </cell>
        </row>
        <row r="5127">
          <cell r="D5127">
            <v>321</v>
          </cell>
          <cell r="R5127">
            <v>4761397.131037985</v>
          </cell>
        </row>
        <row r="5128">
          <cell r="D5128">
            <v>322</v>
          </cell>
          <cell r="R5128">
            <v>4712179.2064229064</v>
          </cell>
        </row>
        <row r="5129">
          <cell r="D5129">
            <v>323</v>
          </cell>
          <cell r="R5129">
            <v>4663469.7137282202</v>
          </cell>
        </row>
        <row r="5130">
          <cell r="D5130">
            <v>324</v>
          </cell>
          <cell r="R5130">
            <v>4615398.2200025786</v>
          </cell>
        </row>
        <row r="5131">
          <cell r="D5131">
            <v>325</v>
          </cell>
          <cell r="R5131">
            <v>4567570.2540559471</v>
          </cell>
        </row>
        <row r="5132">
          <cell r="D5132">
            <v>326</v>
          </cell>
          <cell r="R5132">
            <v>4520160.8705903012</v>
          </cell>
        </row>
        <row r="5133">
          <cell r="D5133">
            <v>327</v>
          </cell>
          <cell r="R5133">
            <v>4473216.3411830822</v>
          </cell>
        </row>
        <row r="5134">
          <cell r="D5134">
            <v>328</v>
          </cell>
          <cell r="R5134">
            <v>4426689.5678327456</v>
          </cell>
        </row>
        <row r="5135">
          <cell r="D5135">
            <v>329</v>
          </cell>
          <cell r="R5135">
            <v>4318781.7383168153</v>
          </cell>
        </row>
        <row r="5136">
          <cell r="D5136">
            <v>330</v>
          </cell>
          <cell r="R5136">
            <v>4211105.3016330656</v>
          </cell>
        </row>
        <row r="5137">
          <cell r="D5137">
            <v>331</v>
          </cell>
          <cell r="R5137">
            <v>4120534.5492174034</v>
          </cell>
        </row>
        <row r="5138">
          <cell r="D5138">
            <v>332</v>
          </cell>
          <cell r="R5138">
            <v>4078064.6579447701</v>
          </cell>
        </row>
        <row r="5139">
          <cell r="D5139">
            <v>333</v>
          </cell>
          <cell r="R5139">
            <v>4035851.8383478918</v>
          </cell>
        </row>
        <row r="5140">
          <cell r="D5140">
            <v>334</v>
          </cell>
          <cell r="R5140">
            <v>3994158.9697359418</v>
          </cell>
        </row>
        <row r="5141">
          <cell r="D5141">
            <v>335</v>
          </cell>
          <cell r="R5141">
            <v>3952920.6353975167</v>
          </cell>
        </row>
        <row r="5142">
          <cell r="D5142">
            <v>336</v>
          </cell>
          <cell r="R5142">
            <v>3912396.0454692314</v>
          </cell>
        </row>
        <row r="5143">
          <cell r="D5143">
            <v>337</v>
          </cell>
          <cell r="R5143">
            <v>3839889.2203064756</v>
          </cell>
        </row>
        <row r="5144">
          <cell r="D5144">
            <v>338</v>
          </cell>
          <cell r="R5144">
            <v>3800193.5606613988</v>
          </cell>
        </row>
        <row r="5145">
          <cell r="D5145">
            <v>339</v>
          </cell>
          <cell r="R5145">
            <v>3729853.5381860891</v>
          </cell>
        </row>
        <row r="5146">
          <cell r="D5146">
            <v>340</v>
          </cell>
          <cell r="R5146">
            <v>3660187.1293310719</v>
          </cell>
        </row>
        <row r="5147">
          <cell r="D5147">
            <v>341</v>
          </cell>
          <cell r="R5147">
            <v>3622343.8225862728</v>
          </cell>
        </row>
        <row r="5148">
          <cell r="D5148">
            <v>342</v>
          </cell>
          <cell r="R5148">
            <v>3541330.4933659383</v>
          </cell>
        </row>
        <row r="5149">
          <cell r="D5149">
            <v>343</v>
          </cell>
          <cell r="R5149">
            <v>3504817.3477028389</v>
          </cell>
        </row>
        <row r="5150">
          <cell r="D5150">
            <v>344</v>
          </cell>
          <cell r="R5150">
            <v>3468576.0788043574</v>
          </cell>
        </row>
        <row r="5151">
          <cell r="D5151">
            <v>345</v>
          </cell>
          <cell r="R5151">
            <v>3432674.3528777608</v>
          </cell>
        </row>
        <row r="5152">
          <cell r="D5152">
            <v>346</v>
          </cell>
          <cell r="R5152">
            <v>3319562.6327172276</v>
          </cell>
        </row>
        <row r="5153">
          <cell r="D5153">
            <v>347</v>
          </cell>
          <cell r="R5153">
            <v>3286875.5817504483</v>
          </cell>
        </row>
        <row r="5154">
          <cell r="D5154">
            <v>348</v>
          </cell>
          <cell r="R5154">
            <v>3254526.7793648643</v>
          </cell>
        </row>
        <row r="5155">
          <cell r="D5155">
            <v>349</v>
          </cell>
          <cell r="R5155">
            <v>3222446.9704477605</v>
          </cell>
        </row>
        <row r="5156">
          <cell r="D5156">
            <v>350</v>
          </cell>
          <cell r="R5156">
            <v>3190702.2050821707</v>
          </cell>
        </row>
        <row r="5157">
          <cell r="D5157">
            <v>351</v>
          </cell>
          <cell r="R5157">
            <v>3159197.6133397371</v>
          </cell>
        </row>
        <row r="5158">
          <cell r="D5158">
            <v>352</v>
          </cell>
          <cell r="R5158">
            <v>3127955.7591577643</v>
          </cell>
        </row>
        <row r="5159">
          <cell r="D5159">
            <v>353</v>
          </cell>
          <cell r="R5159">
            <v>3097033.3788703517</v>
          </cell>
        </row>
        <row r="5160">
          <cell r="D5160">
            <v>354</v>
          </cell>
          <cell r="R5160">
            <v>3066417.0747451815</v>
          </cell>
        </row>
        <row r="5161">
          <cell r="D5161">
            <v>355</v>
          </cell>
          <cell r="R5161">
            <v>3036101.5858451049</v>
          </cell>
        </row>
        <row r="5162">
          <cell r="D5162">
            <v>356</v>
          </cell>
          <cell r="R5162">
            <v>3006084.8194128382</v>
          </cell>
        </row>
        <row r="5163">
          <cell r="D5163">
            <v>357</v>
          </cell>
          <cell r="R5163">
            <v>2130288.4840845917</v>
          </cell>
        </row>
        <row r="5164">
          <cell r="D5164">
            <v>358</v>
          </cell>
          <cell r="R5164">
            <v>2072386.4961796943</v>
          </cell>
        </row>
        <row r="5165">
          <cell r="D5165">
            <v>359</v>
          </cell>
          <cell r="R5165">
            <v>2050844.2792606584</v>
          </cell>
        </row>
        <row r="5166">
          <cell r="D5166">
            <v>360</v>
          </cell>
          <cell r="R5166">
            <v>2030578.0297918764</v>
          </cell>
        </row>
        <row r="5167">
          <cell r="D5167">
            <v>361</v>
          </cell>
          <cell r="R5167">
            <v>2009604.4537361024</v>
          </cell>
        </row>
        <row r="5168">
          <cell r="D5168">
            <v>362</v>
          </cell>
          <cell r="R5168">
            <v>1988881.7945971577</v>
          </cell>
        </row>
        <row r="5169">
          <cell r="D5169">
            <v>363</v>
          </cell>
          <cell r="R5169">
            <v>1968119.9886491536</v>
          </cell>
        </row>
        <row r="5170">
          <cell r="D5170">
            <v>364</v>
          </cell>
          <cell r="R5170">
            <v>1904630.296423872</v>
          </cell>
        </row>
        <row r="5171">
          <cell r="D5171">
            <v>365</v>
          </cell>
          <cell r="R5171">
            <v>1884868.1523841086</v>
          </cell>
        </row>
        <row r="5172">
          <cell r="D5172">
            <v>366</v>
          </cell>
          <cell r="R5172">
            <v>1865310.3504078772</v>
          </cell>
        </row>
        <row r="5173">
          <cell r="D5173">
            <v>367</v>
          </cell>
          <cell r="R5173">
            <v>1834924.7893253434</v>
          </cell>
        </row>
        <row r="5174">
          <cell r="D5174">
            <v>368</v>
          </cell>
          <cell r="R5174">
            <v>1815909.6641143435</v>
          </cell>
        </row>
        <row r="5175">
          <cell r="D5175">
            <v>369</v>
          </cell>
          <cell r="R5175">
            <v>1797090.424506227</v>
          </cell>
        </row>
        <row r="5176">
          <cell r="D5176">
            <v>370</v>
          </cell>
          <cell r="R5176">
            <v>1778444.4660632841</v>
          </cell>
        </row>
        <row r="5177">
          <cell r="D5177">
            <v>371</v>
          </cell>
          <cell r="R5177">
            <v>1759983.1458685789</v>
          </cell>
        </row>
        <row r="5178">
          <cell r="D5178">
            <v>372</v>
          </cell>
          <cell r="R5178">
            <v>1741727.1674461267</v>
          </cell>
        </row>
        <row r="5179">
          <cell r="D5179">
            <v>373</v>
          </cell>
          <cell r="R5179">
            <v>1715260.1056856688</v>
          </cell>
        </row>
        <row r="5180">
          <cell r="D5180">
            <v>374</v>
          </cell>
          <cell r="R5180">
            <v>1697372.4454351349</v>
          </cell>
        </row>
        <row r="5181">
          <cell r="D5181">
            <v>375</v>
          </cell>
          <cell r="R5181">
            <v>1561355.9519408019</v>
          </cell>
        </row>
        <row r="5182">
          <cell r="D5182">
            <v>376</v>
          </cell>
          <cell r="R5182">
            <v>1545270.9285582977</v>
          </cell>
        </row>
        <row r="5183">
          <cell r="D5183">
            <v>377</v>
          </cell>
          <cell r="R5183">
            <v>1320748.1224800439</v>
          </cell>
        </row>
        <row r="5184">
          <cell r="D5184">
            <v>378</v>
          </cell>
          <cell r="R5184">
            <v>1306942.6522455572</v>
          </cell>
        </row>
        <row r="5185">
          <cell r="D5185">
            <v>379</v>
          </cell>
          <cell r="R5185">
            <v>1293343.0489419093</v>
          </cell>
        </row>
        <row r="5186">
          <cell r="D5186">
            <v>380</v>
          </cell>
          <cell r="R5186">
            <v>1279956.941650888</v>
          </cell>
        </row>
        <row r="5187">
          <cell r="D5187">
            <v>381</v>
          </cell>
          <cell r="R5187">
            <v>1256425.9273541339</v>
          </cell>
        </row>
        <row r="5188">
          <cell r="D5188">
            <v>382</v>
          </cell>
          <cell r="R5188">
            <v>1243444.0190061415</v>
          </cell>
        </row>
        <row r="5189">
          <cell r="D5189">
            <v>383</v>
          </cell>
          <cell r="R5189">
            <v>1230594.5916917273</v>
          </cell>
        </row>
        <row r="5190">
          <cell r="D5190">
            <v>384</v>
          </cell>
          <cell r="R5190">
            <v>1217876.7956816368</v>
          </cell>
        </row>
        <row r="5191">
          <cell r="D5191">
            <v>385</v>
          </cell>
          <cell r="R5191">
            <v>1205216.9504177882</v>
          </cell>
        </row>
        <row r="5192">
          <cell r="D5192">
            <v>386</v>
          </cell>
          <cell r="R5192">
            <v>1192657.8064256511</v>
          </cell>
        </row>
        <row r="5193">
          <cell r="D5193">
            <v>387</v>
          </cell>
          <cell r="R5193">
            <v>1161825.0118589369</v>
          </cell>
        </row>
        <row r="5194">
          <cell r="D5194">
            <v>388</v>
          </cell>
          <cell r="R5194">
            <v>1149758.9366638977</v>
          </cell>
        </row>
        <row r="5195">
          <cell r="D5195">
            <v>389</v>
          </cell>
          <cell r="R5195">
            <v>892546.31587337295</v>
          </cell>
        </row>
        <row r="5196">
          <cell r="D5196">
            <v>390</v>
          </cell>
          <cell r="R5196">
            <v>883494.21953630273</v>
          </cell>
        </row>
        <row r="5197">
          <cell r="D5197">
            <v>391</v>
          </cell>
          <cell r="R5197">
            <v>850812.58688852971</v>
          </cell>
        </row>
        <row r="5198">
          <cell r="D5198">
            <v>392</v>
          </cell>
          <cell r="R5198">
            <v>842220.00969030801</v>
          </cell>
        </row>
        <row r="5199">
          <cell r="D5199">
            <v>393</v>
          </cell>
          <cell r="R5199">
            <v>833716.42652899458</v>
          </cell>
        </row>
        <row r="5200">
          <cell r="D5200">
            <v>394</v>
          </cell>
          <cell r="R5200">
            <v>825299.88986613683</v>
          </cell>
        </row>
        <row r="5201">
          <cell r="D5201">
            <v>395</v>
          </cell>
          <cell r="R5201">
            <v>816969.96844942553</v>
          </cell>
        </row>
        <row r="5202">
          <cell r="D5202">
            <v>396</v>
          </cell>
          <cell r="R5202">
            <v>701604.07304286002</v>
          </cell>
        </row>
        <row r="5203">
          <cell r="D5203">
            <v>397</v>
          </cell>
          <cell r="R5203">
            <v>664129.29452069919</v>
          </cell>
        </row>
        <row r="5204">
          <cell r="D5204">
            <v>398</v>
          </cell>
          <cell r="R5204">
            <v>657295.36223517347</v>
          </cell>
        </row>
        <row r="5205">
          <cell r="D5205">
            <v>399</v>
          </cell>
          <cell r="R5205">
            <v>650534.70063335286</v>
          </cell>
        </row>
        <row r="5206">
          <cell r="D5206">
            <v>400</v>
          </cell>
          <cell r="R5206">
            <v>643840.48471545987</v>
          </cell>
        </row>
        <row r="5207">
          <cell r="D5207">
            <v>401</v>
          </cell>
          <cell r="R5207">
            <v>637217.54664806253</v>
          </cell>
        </row>
        <row r="5208">
          <cell r="D5208">
            <v>402</v>
          </cell>
          <cell r="R5208">
            <v>630663.90262883378</v>
          </cell>
        </row>
        <row r="5209">
          <cell r="D5209">
            <v>403</v>
          </cell>
          <cell r="R5209">
            <v>624177.98432591395</v>
          </cell>
        </row>
        <row r="5210">
          <cell r="D5210">
            <v>404</v>
          </cell>
          <cell r="R5210">
            <v>603836.14854619361</v>
          </cell>
        </row>
        <row r="5211">
          <cell r="D5211">
            <v>405</v>
          </cell>
          <cell r="R5211">
            <v>597702.40109834098</v>
          </cell>
        </row>
        <row r="5212">
          <cell r="D5212">
            <v>406</v>
          </cell>
          <cell r="R5212">
            <v>536446.52824555978</v>
          </cell>
        </row>
        <row r="5213">
          <cell r="D5213">
            <v>407</v>
          </cell>
          <cell r="R5213">
            <v>531143.07257667894</v>
          </cell>
        </row>
        <row r="5214">
          <cell r="D5214">
            <v>408</v>
          </cell>
          <cell r="R5214">
            <v>525893.3409635399</v>
          </cell>
        </row>
        <row r="5215">
          <cell r="D5215">
            <v>409</v>
          </cell>
          <cell r="R5215">
            <v>520652.54815698997</v>
          </cell>
        </row>
        <row r="5216">
          <cell r="D5216">
            <v>410</v>
          </cell>
          <cell r="R5216">
            <v>515454.31905481248</v>
          </cell>
        </row>
        <row r="5217">
          <cell r="D5217">
            <v>411</v>
          </cell>
          <cell r="R5217">
            <v>510314.14053378097</v>
          </cell>
        </row>
        <row r="5218">
          <cell r="D5218">
            <v>412</v>
          </cell>
          <cell r="R5218">
            <v>505225.30547522957</v>
          </cell>
        </row>
        <row r="5219">
          <cell r="D5219">
            <v>413</v>
          </cell>
          <cell r="R5219">
            <v>500187.88747286436</v>
          </cell>
        </row>
        <row r="5220">
          <cell r="D5220">
            <v>414</v>
          </cell>
          <cell r="R5220">
            <v>495201.43138310808</v>
          </cell>
        </row>
        <row r="5221">
          <cell r="D5221">
            <v>415</v>
          </cell>
          <cell r="R5221">
            <v>490264.75548477488</v>
          </cell>
        </row>
        <row r="5222">
          <cell r="D5222">
            <v>416</v>
          </cell>
          <cell r="R5222">
            <v>485377.66348717368</v>
          </cell>
        </row>
        <row r="5223">
          <cell r="D5223">
            <v>417</v>
          </cell>
          <cell r="R5223">
            <v>480539.93202666839</v>
          </cell>
        </row>
        <row r="5224">
          <cell r="D5224">
            <v>418</v>
          </cell>
          <cell r="R5224">
            <v>475750.41973642068</v>
          </cell>
        </row>
        <row r="5225">
          <cell r="D5225">
            <v>419</v>
          </cell>
          <cell r="R5225">
            <v>471008.93575015443</v>
          </cell>
        </row>
        <row r="5226">
          <cell r="D5226">
            <v>420</v>
          </cell>
          <cell r="R5226">
            <v>466315.26309742068</v>
          </cell>
        </row>
        <row r="5227">
          <cell r="D5227">
            <v>421</v>
          </cell>
          <cell r="R5227">
            <v>461627.59363404883</v>
          </cell>
        </row>
        <row r="5228">
          <cell r="D5228">
            <v>422</v>
          </cell>
          <cell r="R5228">
            <v>456977.18555229279</v>
          </cell>
        </row>
        <row r="5229">
          <cell r="D5229">
            <v>423</v>
          </cell>
          <cell r="R5229">
            <v>452379.80265651667</v>
          </cell>
        </row>
        <row r="5230">
          <cell r="D5230">
            <v>424</v>
          </cell>
          <cell r="R5230">
            <v>447828.90141577617</v>
          </cell>
        </row>
        <row r="5231">
          <cell r="D5231">
            <v>425</v>
          </cell>
          <cell r="R5231">
            <v>422637.83142518892</v>
          </cell>
        </row>
        <row r="5232">
          <cell r="D5232">
            <v>426</v>
          </cell>
          <cell r="R5232">
            <v>411280.91708711424</v>
          </cell>
        </row>
        <row r="5233">
          <cell r="D5233">
            <v>427</v>
          </cell>
          <cell r="R5233">
            <v>407223.82464558235</v>
          </cell>
        </row>
        <row r="5234">
          <cell r="D5234">
            <v>428</v>
          </cell>
          <cell r="R5234">
            <v>403206.50098915602</v>
          </cell>
        </row>
        <row r="5235">
          <cell r="D5235">
            <v>429</v>
          </cell>
          <cell r="R5235">
            <v>399228.77226072852</v>
          </cell>
        </row>
        <row r="5236">
          <cell r="D5236">
            <v>430</v>
          </cell>
          <cell r="R5236">
            <v>395289.73757340317</v>
          </cell>
        </row>
        <row r="5237">
          <cell r="D5237">
            <v>431</v>
          </cell>
          <cell r="R5237">
            <v>391389.24856735801</v>
          </cell>
        </row>
        <row r="5238">
          <cell r="D5238">
            <v>432</v>
          </cell>
          <cell r="R5238">
            <v>387527.13607214473</v>
          </cell>
        </row>
        <row r="5239">
          <cell r="D5239">
            <v>433</v>
          </cell>
          <cell r="R5239">
            <v>383666.66947447346</v>
          </cell>
        </row>
        <row r="5240">
          <cell r="D5240">
            <v>434</v>
          </cell>
          <cell r="R5240">
            <v>379835.09457688994</v>
          </cell>
        </row>
        <row r="5241">
          <cell r="D5241">
            <v>435</v>
          </cell>
          <cell r="R5241">
            <v>376045.24611329118</v>
          </cell>
        </row>
        <row r="5242">
          <cell r="D5242">
            <v>436</v>
          </cell>
          <cell r="R5242">
            <v>372291.78989370167</v>
          </cell>
        </row>
        <row r="5243">
          <cell r="D5243">
            <v>437</v>
          </cell>
          <cell r="R5243">
            <v>368575.4702828218</v>
          </cell>
        </row>
        <row r="5244">
          <cell r="D5244">
            <v>438</v>
          </cell>
          <cell r="R5244">
            <v>364895.660982634</v>
          </cell>
        </row>
        <row r="5245">
          <cell r="D5245">
            <v>439</v>
          </cell>
          <cell r="R5245">
            <v>318333.91237011226</v>
          </cell>
        </row>
        <row r="5246">
          <cell r="D5246">
            <v>440</v>
          </cell>
          <cell r="R5246">
            <v>315275.2696789793</v>
          </cell>
        </row>
        <row r="5247">
          <cell r="D5247">
            <v>441</v>
          </cell>
          <cell r="R5247">
            <v>312245.28665067902</v>
          </cell>
        </row>
        <row r="5248">
          <cell r="D5248">
            <v>442</v>
          </cell>
          <cell r="R5248">
            <v>309243.29149488488</v>
          </cell>
        </row>
        <row r="5249">
          <cell r="D5249">
            <v>443</v>
          </cell>
          <cell r="R5249">
            <v>306269.20753151004</v>
          </cell>
        </row>
        <row r="5250">
          <cell r="D5250">
            <v>444</v>
          </cell>
          <cell r="R5250">
            <v>303322.941007594</v>
          </cell>
        </row>
        <row r="5251">
          <cell r="D5251">
            <v>445</v>
          </cell>
          <cell r="R5251">
            <v>294939.92678516288</v>
          </cell>
        </row>
        <row r="5252">
          <cell r="D5252">
            <v>446</v>
          </cell>
          <cell r="R5252">
            <v>292070.37459201994</v>
          </cell>
        </row>
        <row r="5253">
          <cell r="D5253">
            <v>447</v>
          </cell>
          <cell r="R5253">
            <v>282257.04889289977</v>
          </cell>
        </row>
        <row r="5254">
          <cell r="D5254">
            <v>448</v>
          </cell>
          <cell r="R5254">
            <v>279539.91026970855</v>
          </cell>
        </row>
        <row r="5255">
          <cell r="D5255">
            <v>449</v>
          </cell>
          <cell r="R5255">
            <v>276847.88508681452</v>
          </cell>
        </row>
        <row r="5256">
          <cell r="D5256">
            <v>450</v>
          </cell>
          <cell r="R5256">
            <v>274180.48909498489</v>
          </cell>
        </row>
        <row r="5257">
          <cell r="D5257">
            <v>451</v>
          </cell>
          <cell r="R5257">
            <v>271537.16471395252</v>
          </cell>
        </row>
        <row r="5258">
          <cell r="D5258">
            <v>452</v>
          </cell>
          <cell r="R5258">
            <v>268917.8427233689</v>
          </cell>
        </row>
        <row r="5259">
          <cell r="D5259">
            <v>453</v>
          </cell>
          <cell r="R5259">
            <v>266322.43988006806</v>
          </cell>
        </row>
        <row r="5260">
          <cell r="D5260">
            <v>454</v>
          </cell>
          <cell r="R5260">
            <v>263750.4170715278</v>
          </cell>
        </row>
        <row r="5261">
          <cell r="D5261">
            <v>455</v>
          </cell>
          <cell r="R5261">
            <v>261201.7061234088</v>
          </cell>
        </row>
        <row r="5262">
          <cell r="D5262">
            <v>456</v>
          </cell>
          <cell r="R5262">
            <v>258676.22534925773</v>
          </cell>
        </row>
        <row r="5263">
          <cell r="D5263">
            <v>457</v>
          </cell>
          <cell r="R5263">
            <v>256139.72948853768</v>
          </cell>
        </row>
        <row r="5264">
          <cell r="D5264">
            <v>458</v>
          </cell>
          <cell r="R5264">
            <v>253618.09621888908</v>
          </cell>
        </row>
        <row r="5265">
          <cell r="D5265">
            <v>459</v>
          </cell>
          <cell r="R5265">
            <v>251124.36038851572</v>
          </cell>
        </row>
        <row r="5266">
          <cell r="D5266">
            <v>460</v>
          </cell>
          <cell r="R5266">
            <v>248652.6791281933</v>
          </cell>
        </row>
        <row r="5267">
          <cell r="D5267">
            <v>461</v>
          </cell>
          <cell r="R5267">
            <v>246203.76969068957</v>
          </cell>
        </row>
        <row r="5268">
          <cell r="D5268">
            <v>462</v>
          </cell>
          <cell r="R5268">
            <v>243777.16160266075</v>
          </cell>
        </row>
        <row r="5269">
          <cell r="D5269">
            <v>463</v>
          </cell>
          <cell r="R5269">
            <v>227394.75801210862</v>
          </cell>
        </row>
        <row r="5270">
          <cell r="D5270">
            <v>464</v>
          </cell>
          <cell r="R5270">
            <v>225193.04456376925</v>
          </cell>
        </row>
        <row r="5271">
          <cell r="D5271">
            <v>465</v>
          </cell>
          <cell r="R5271">
            <v>223010.67962791325</v>
          </cell>
        </row>
        <row r="5272">
          <cell r="D5272">
            <v>466</v>
          </cell>
          <cell r="R5272">
            <v>220847.48056889704</v>
          </cell>
        </row>
        <row r="5273">
          <cell r="D5273">
            <v>467</v>
          </cell>
          <cell r="R5273">
            <v>218703.26651138579</v>
          </cell>
        </row>
        <row r="5274">
          <cell r="D5274">
            <v>468</v>
          </cell>
          <cell r="R5274">
            <v>216577.8583223742</v>
          </cell>
        </row>
        <row r="5275">
          <cell r="D5275">
            <v>469</v>
          </cell>
          <cell r="R5275">
            <v>214436.91278725932</v>
          </cell>
        </row>
        <row r="5276">
          <cell r="D5276">
            <v>470</v>
          </cell>
          <cell r="R5276">
            <v>212306.83163932836</v>
          </cell>
        </row>
        <row r="5277">
          <cell r="D5277">
            <v>471</v>
          </cell>
          <cell r="R5277">
            <v>210202.3395887838</v>
          </cell>
        </row>
        <row r="5278">
          <cell r="D5278">
            <v>472</v>
          </cell>
          <cell r="R5278">
            <v>106576.01430575245</v>
          </cell>
        </row>
        <row r="5279">
          <cell r="D5279">
            <v>473</v>
          </cell>
          <cell r="R5279">
            <v>105423.46524030129</v>
          </cell>
        </row>
        <row r="5280">
          <cell r="D5280">
            <v>474</v>
          </cell>
          <cell r="R5280">
            <v>104281.44467571861</v>
          </cell>
        </row>
        <row r="5281">
          <cell r="D5281">
            <v>475</v>
          </cell>
          <cell r="R5281">
            <v>103149.84588630428</v>
          </cell>
        </row>
        <row r="5282">
          <cell r="D5282">
            <v>476</v>
          </cell>
          <cell r="R5282">
            <v>102028.56325003723</v>
          </cell>
        </row>
        <row r="5283">
          <cell r="D5283">
            <v>477</v>
          </cell>
          <cell r="R5283">
            <v>100917.4922363564</v>
          </cell>
        </row>
        <row r="5284">
          <cell r="D5284">
            <v>478</v>
          </cell>
          <cell r="R5284">
            <v>99816.529394039797</v>
          </cell>
        </row>
        <row r="5285">
          <cell r="D5285">
            <v>479</v>
          </cell>
          <cell r="R5285">
            <v>98733.50698863146</v>
          </cell>
        </row>
        <row r="5286">
          <cell r="D5286">
            <v>480</v>
          </cell>
          <cell r="R5286">
            <v>97690.011884127438</v>
          </cell>
        </row>
        <row r="5287">
          <cell r="D5287">
            <v>481</v>
          </cell>
          <cell r="R5287">
            <v>96631.513116221511</v>
          </cell>
        </row>
        <row r="5288">
          <cell r="D5288">
            <v>482</v>
          </cell>
          <cell r="R5288">
            <v>95577.082017362089</v>
          </cell>
        </row>
        <row r="5289">
          <cell r="D5289">
            <v>483</v>
          </cell>
          <cell r="R5289">
            <v>94537.171612907157</v>
          </cell>
        </row>
        <row r="5290">
          <cell r="D5290">
            <v>484</v>
          </cell>
          <cell r="R5290">
            <v>93506.698990528399</v>
          </cell>
        </row>
        <row r="5291">
          <cell r="D5291">
            <v>485</v>
          </cell>
          <cell r="R5291">
            <v>92485.568566459318</v>
          </cell>
        </row>
        <row r="5292">
          <cell r="D5292">
            <v>486</v>
          </cell>
          <cell r="R5292">
            <v>91473.686310019883</v>
          </cell>
        </row>
        <row r="5293">
          <cell r="D5293">
            <v>487</v>
          </cell>
          <cell r="R5293">
            <v>90470.959152151088</v>
          </cell>
        </row>
        <row r="5294">
          <cell r="D5294">
            <v>488</v>
          </cell>
          <cell r="R5294">
            <v>7138.5025932057624</v>
          </cell>
        </row>
        <row r="5295">
          <cell r="D5295">
            <v>489</v>
          </cell>
          <cell r="R5295">
            <v>7043.294651473766</v>
          </cell>
        </row>
        <row r="5296">
          <cell r="D5296">
            <v>490</v>
          </cell>
          <cell r="R5296">
            <v>6949.3177708277708</v>
          </cell>
        </row>
        <row r="5297">
          <cell r="D5297">
            <v>491</v>
          </cell>
          <cell r="R5297">
            <v>6856.5553655178464</v>
          </cell>
        </row>
        <row r="5298">
          <cell r="D5298">
            <v>492</v>
          </cell>
          <cell r="R5298">
            <v>6764.9910809833455</v>
          </cell>
        </row>
        <row r="5299">
          <cell r="D5299">
            <v>493</v>
          </cell>
          <cell r="R5299">
            <v>5352.8535103317226</v>
          </cell>
        </row>
        <row r="5300">
          <cell r="D5300">
            <v>494</v>
          </cell>
          <cell r="R5300">
            <v>5283.8181236371402</v>
          </cell>
        </row>
        <row r="5301">
          <cell r="D5301">
            <v>495</v>
          </cell>
          <cell r="R5301">
            <v>5215.6605846325301</v>
          </cell>
        </row>
        <row r="5302">
          <cell r="D5302">
            <v>496</v>
          </cell>
          <cell r="R5302">
            <v>5148.3772924402747</v>
          </cell>
        </row>
        <row r="5303">
          <cell r="D5303">
            <v>497</v>
          </cell>
          <cell r="R5303">
            <v>5081.955818911867</v>
          </cell>
        </row>
        <row r="5304">
          <cell r="D5304">
            <v>498</v>
          </cell>
          <cell r="R5304">
            <v>5016.3846022609432</v>
          </cell>
        </row>
        <row r="5305">
          <cell r="D5305">
            <v>499</v>
          </cell>
          <cell r="R5305">
            <v>4951.652244344592</v>
          </cell>
        </row>
        <row r="5306">
          <cell r="D5306">
            <v>500</v>
          </cell>
          <cell r="R5306">
            <v>4887.7475081581088</v>
          </cell>
        </row>
        <row r="5307">
          <cell r="D5307">
            <v>501</v>
          </cell>
          <cell r="R5307">
            <v>4824.6593153707017</v>
          </cell>
        </row>
        <row r="5308">
          <cell r="D5308">
            <v>502</v>
          </cell>
          <cell r="R5308">
            <v>1957.4792543167716</v>
          </cell>
        </row>
        <row r="5309">
          <cell r="D5309">
            <v>503</v>
          </cell>
          <cell r="R5309">
            <v>1928.0926362462144</v>
          </cell>
        </row>
        <row r="5310">
          <cell r="D5310">
            <v>504</v>
          </cell>
          <cell r="R5310">
            <v>1899.1040269049486</v>
          </cell>
        </row>
        <row r="5311">
          <cell r="D5311">
            <v>505</v>
          </cell>
          <cell r="R5311">
            <v>1870.5685683884435</v>
          </cell>
        </row>
        <row r="5312">
          <cell r="D5312">
            <v>506</v>
          </cell>
          <cell r="R5312">
            <v>1842.3138170160821</v>
          </cell>
        </row>
        <row r="5313">
          <cell r="D5313">
            <v>507</v>
          </cell>
          <cell r="R5313">
            <v>1814.4450617193588</v>
          </cell>
        </row>
        <row r="5314">
          <cell r="D5314">
            <v>508</v>
          </cell>
          <cell r="R5314">
            <v>1786.9637346532736</v>
          </cell>
        </row>
        <row r="5315">
          <cell r="D5315">
            <v>509</v>
          </cell>
          <cell r="R5315">
            <v>1759.8632349116021</v>
          </cell>
        </row>
        <row r="5316">
          <cell r="D5316">
            <v>510</v>
          </cell>
          <cell r="R5316">
            <v>1733.1377549989559</v>
          </cell>
        </row>
        <row r="5317">
          <cell r="D5317">
            <v>511</v>
          </cell>
          <cell r="R5317">
            <v>1706.7815824966535</v>
          </cell>
        </row>
        <row r="5318">
          <cell r="D5318">
            <v>512</v>
          </cell>
          <cell r="R5318">
            <v>1680.7890983535083</v>
          </cell>
        </row>
        <row r="5319">
          <cell r="D5319">
            <v>513</v>
          </cell>
          <cell r="R5319">
            <v>1655.1547752097372</v>
          </cell>
        </row>
        <row r="5320">
          <cell r="D5320">
            <v>514</v>
          </cell>
          <cell r="R5320">
            <v>1629.8731757544765</v>
          </cell>
        </row>
        <row r="5321">
          <cell r="D5321">
            <v>515</v>
          </cell>
          <cell r="R5321">
            <v>1604.9389511155191</v>
          </cell>
        </row>
        <row r="5322">
          <cell r="D5322">
            <v>516</v>
          </cell>
          <cell r="R5322">
            <v>1580.3468392803252</v>
          </cell>
        </row>
        <row r="5323">
          <cell r="D5323">
            <v>517</v>
          </cell>
          <cell r="R5323">
            <v>1556.1199233303114</v>
          </cell>
        </row>
        <row r="5324">
          <cell r="D5324">
            <v>518</v>
          </cell>
          <cell r="R5324">
            <v>1532.1507359606617</v>
          </cell>
        </row>
        <row r="5325">
          <cell r="D5325">
            <v>519</v>
          </cell>
          <cell r="R5325">
            <v>1508.5143652447086</v>
          </cell>
        </row>
        <row r="5326">
          <cell r="D5326">
            <v>520</v>
          </cell>
          <cell r="R5326">
            <v>1485.2120636257646</v>
          </cell>
        </row>
        <row r="5327">
          <cell r="D5327">
            <v>521</v>
          </cell>
          <cell r="R5327">
            <v>1462.2379316322388</v>
          </cell>
        </row>
        <row r="5328">
          <cell r="D5328">
            <v>522</v>
          </cell>
          <cell r="R5328">
            <v>1439.5868254911268</v>
          </cell>
        </row>
        <row r="5329">
          <cell r="D5329">
            <v>523</v>
          </cell>
          <cell r="R5329">
            <v>1417.2536893714937</v>
          </cell>
        </row>
        <row r="5330">
          <cell r="D5330">
            <v>524</v>
          </cell>
          <cell r="R5330">
            <v>1395.2335537035519</v>
          </cell>
        </row>
        <row r="5331">
          <cell r="D5331">
            <v>525</v>
          </cell>
          <cell r="R5331">
            <v>1373.5215335341732</v>
          </cell>
        </row>
        <row r="5332">
          <cell r="D5332">
            <v>526</v>
          </cell>
          <cell r="R5332">
            <v>1352.1128269169276</v>
          </cell>
        </row>
        <row r="5333">
          <cell r="D5333">
            <v>527</v>
          </cell>
          <cell r="R5333">
            <v>1331.0027133362794</v>
          </cell>
        </row>
        <row r="5334">
          <cell r="D5334">
            <v>528</v>
          </cell>
          <cell r="R5334">
            <v>1310.1865521651503</v>
          </cell>
        </row>
        <row r="5335">
          <cell r="D5335">
            <v>529</v>
          </cell>
          <cell r="R5335">
            <v>1289.6840239832686</v>
          </cell>
        </row>
        <row r="5336">
          <cell r="D5336">
            <v>530</v>
          </cell>
          <cell r="R5336">
            <v>1269.4151953063144</v>
          </cell>
        </row>
        <row r="5337">
          <cell r="D5337">
            <v>531</v>
          </cell>
          <cell r="R5337">
            <v>1249.4322103200207</v>
          </cell>
        </row>
        <row r="5338">
          <cell r="D5338">
            <v>532</v>
          </cell>
          <cell r="R5338">
            <v>1229.7362916410914</v>
          </cell>
        </row>
        <row r="5339">
          <cell r="D5339">
            <v>533</v>
          </cell>
          <cell r="R5339">
            <v>1210.3221521645096</v>
          </cell>
        </row>
        <row r="5340">
          <cell r="D5340">
            <v>534</v>
          </cell>
          <cell r="R5340">
            <v>1191.1852382172976</v>
          </cell>
        </row>
        <row r="5341">
          <cell r="D5341">
            <v>535</v>
          </cell>
          <cell r="R5341">
            <v>1172.321078195615</v>
          </cell>
        </row>
        <row r="5342">
          <cell r="D5342">
            <v>536</v>
          </cell>
          <cell r="R5342">
            <v>1153.7252808706342</v>
          </cell>
        </row>
        <row r="5343">
          <cell r="D5343">
            <v>537</v>
          </cell>
          <cell r="R5343">
            <v>1135.3935337331611</v>
          </cell>
        </row>
        <row r="5344">
          <cell r="D5344">
            <v>538</v>
          </cell>
          <cell r="R5344">
            <v>1117.3216013775402</v>
          </cell>
        </row>
        <row r="5345">
          <cell r="D5345">
            <v>539</v>
          </cell>
          <cell r="R5345">
            <v>1099.5053239226811</v>
          </cell>
        </row>
        <row r="5346">
          <cell r="D5346">
            <v>540</v>
          </cell>
          <cell r="R5346">
            <v>1081.9406154695919</v>
          </cell>
        </row>
        <row r="5347">
          <cell r="D5347">
            <v>541</v>
          </cell>
          <cell r="R5347">
            <v>1064.6364148490311</v>
          </cell>
        </row>
        <row r="5348">
          <cell r="D5348">
            <v>542</v>
          </cell>
          <cell r="R5348">
            <v>1047.5416638914255</v>
          </cell>
        </row>
        <row r="5349">
          <cell r="D5349">
            <v>543</v>
          </cell>
          <cell r="R5349">
            <v>1030.6914303557548</v>
          </cell>
        </row>
        <row r="5350">
          <cell r="D5350">
            <v>544</v>
          </cell>
          <cell r="R5350">
            <v>1014.0853502780079</v>
          </cell>
        </row>
        <row r="5351">
          <cell r="D5351">
            <v>545</v>
          </cell>
          <cell r="R5351">
            <v>997.71898789412842</v>
          </cell>
        </row>
        <row r="5352">
          <cell r="D5352">
            <v>546</v>
          </cell>
          <cell r="R5352">
            <v>981.58839626861698</v>
          </cell>
        </row>
        <row r="5353">
          <cell r="D5353">
            <v>547</v>
          </cell>
          <cell r="R5353">
            <v>965.68970210796579</v>
          </cell>
        </row>
        <row r="5354">
          <cell r="D5354">
            <v>548</v>
          </cell>
          <cell r="R5354">
            <v>950.0191041529107</v>
          </cell>
        </row>
        <row r="5355">
          <cell r="D5355">
            <v>549</v>
          </cell>
          <cell r="R5355">
            <v>934.57287161044292</v>
          </cell>
        </row>
        <row r="5356">
          <cell r="D5356">
            <v>550</v>
          </cell>
          <cell r="R5356">
            <v>919.34734262522022</v>
          </cell>
        </row>
        <row r="5357">
          <cell r="D5357">
            <v>551</v>
          </cell>
          <cell r="R5357">
            <v>904.3389227892377</v>
          </cell>
        </row>
        <row r="5358">
          <cell r="D5358">
            <v>552</v>
          </cell>
          <cell r="R5358">
            <v>889.54408368849033</v>
          </cell>
        </row>
        <row r="5359">
          <cell r="D5359">
            <v>553</v>
          </cell>
          <cell r="R5359">
            <v>874.96463625100773</v>
          </cell>
        </row>
        <row r="5360">
          <cell r="D5360">
            <v>554</v>
          </cell>
          <cell r="R5360">
            <v>860.57018137022601</v>
          </cell>
        </row>
        <row r="5361">
          <cell r="D5361">
            <v>555</v>
          </cell>
          <cell r="R5361">
            <v>846.38349897438206</v>
          </cell>
        </row>
        <row r="5362">
          <cell r="D5362">
            <v>556</v>
          </cell>
          <cell r="R5362">
            <v>832.40325862119789</v>
          </cell>
        </row>
        <row r="5363">
          <cell r="D5363">
            <v>557</v>
          </cell>
          <cell r="R5363">
            <v>818.62578415210044</v>
          </cell>
        </row>
        <row r="5364">
          <cell r="D5364">
            <v>558</v>
          </cell>
          <cell r="R5364">
            <v>805.0477056559663</v>
          </cell>
        </row>
        <row r="5365">
          <cell r="D5365">
            <v>559</v>
          </cell>
          <cell r="R5365">
            <v>791.66571727098358</v>
          </cell>
        </row>
        <row r="5366">
          <cell r="D5366">
            <v>560</v>
          </cell>
          <cell r="R5366">
            <v>778.47657573382151</v>
          </cell>
        </row>
        <row r="5367">
          <cell r="D5367">
            <v>561</v>
          </cell>
          <cell r="R5367">
            <v>765.47709896792435</v>
          </cell>
        </row>
        <row r="5368">
          <cell r="D5368">
            <v>562</v>
          </cell>
          <cell r="R5368">
            <v>752.66416470865977</v>
          </cell>
        </row>
        <row r="5369">
          <cell r="D5369">
            <v>563</v>
          </cell>
          <cell r="R5369">
            <v>740.0347091646637</v>
          </cell>
        </row>
        <row r="5370">
          <cell r="D5370">
            <v>564</v>
          </cell>
          <cell r="R5370">
            <v>727.58572571433922</v>
          </cell>
        </row>
        <row r="5371">
          <cell r="D5371">
            <v>565</v>
          </cell>
          <cell r="R5371">
            <v>715.31460282765477</v>
          </cell>
        </row>
        <row r="5372">
          <cell r="D5372">
            <v>566</v>
          </cell>
          <cell r="R5372">
            <v>703.20499556658262</v>
          </cell>
        </row>
        <row r="5373">
          <cell r="D5373">
            <v>567</v>
          </cell>
          <cell r="R5373">
            <v>691.27104517197313</v>
          </cell>
        </row>
        <row r="5374">
          <cell r="D5374">
            <v>568</v>
          </cell>
          <cell r="R5374">
            <v>679.51137270506695</v>
          </cell>
        </row>
        <row r="5375">
          <cell r="D5375">
            <v>569</v>
          </cell>
          <cell r="R5375">
            <v>667.9228731192062</v>
          </cell>
        </row>
        <row r="5376">
          <cell r="D5376">
            <v>570</v>
          </cell>
          <cell r="R5376">
            <v>656.50268513161495</v>
          </cell>
        </row>
        <row r="5377">
          <cell r="D5377">
            <v>571</v>
          </cell>
          <cell r="R5377">
            <v>645.24800244439098</v>
          </cell>
        </row>
        <row r="5378">
          <cell r="D5378">
            <v>572</v>
          </cell>
          <cell r="R5378">
            <v>634.15607246462321</v>
          </cell>
        </row>
        <row r="5379">
          <cell r="D5379">
            <v>573</v>
          </cell>
          <cell r="R5379">
            <v>623.22419505991763</v>
          </cell>
        </row>
        <row r="5380">
          <cell r="D5380">
            <v>574</v>
          </cell>
          <cell r="R5380">
            <v>612.4497213483221</v>
          </cell>
        </row>
        <row r="5381">
          <cell r="D5381">
            <v>575</v>
          </cell>
          <cell r="R5381">
            <v>601.83005252143107</v>
          </cell>
        </row>
        <row r="5382">
          <cell r="D5382">
            <v>576</v>
          </cell>
          <cell r="R5382">
            <v>591.36263869981462</v>
          </cell>
        </row>
        <row r="5383">
          <cell r="D5383">
            <v>577</v>
          </cell>
          <cell r="R5383">
            <v>581.04676882771321</v>
          </cell>
        </row>
        <row r="5384">
          <cell r="D5384">
            <v>578</v>
          </cell>
          <cell r="R5384">
            <v>570.87077127973896</v>
          </cell>
        </row>
        <row r="5385">
          <cell r="D5385">
            <v>579</v>
          </cell>
          <cell r="R5385">
            <v>560.84298406278526</v>
          </cell>
        </row>
        <row r="5386">
          <cell r="D5386">
            <v>580</v>
          </cell>
          <cell r="R5386">
            <v>550.9620510037098</v>
          </cell>
        </row>
        <row r="5387">
          <cell r="D5387">
            <v>581</v>
          </cell>
          <cell r="R5387">
            <v>541.2253606903239</v>
          </cell>
        </row>
        <row r="5388">
          <cell r="D5388">
            <v>582</v>
          </cell>
          <cell r="R5388">
            <v>531.63049356856914</v>
          </cell>
        </row>
        <row r="5389">
          <cell r="D5389">
            <v>583</v>
          </cell>
          <cell r="R5389">
            <v>522.17507680985932</v>
          </cell>
        </row>
        <row r="5390">
          <cell r="D5390">
            <v>584</v>
          </cell>
          <cell r="R5390">
            <v>512.85678320152294</v>
          </cell>
        </row>
        <row r="5391">
          <cell r="D5391">
            <v>585</v>
          </cell>
          <cell r="R5391">
            <v>503.6733300690513</v>
          </cell>
        </row>
        <row r="5392">
          <cell r="D5392">
            <v>586</v>
          </cell>
          <cell r="R5392">
            <v>494.62247822938451</v>
          </cell>
        </row>
        <row r="5393">
          <cell r="D5393">
            <v>587</v>
          </cell>
          <cell r="R5393">
            <v>485.70203097403277</v>
          </cell>
        </row>
        <row r="5394">
          <cell r="D5394">
            <v>588</v>
          </cell>
          <cell r="R5394">
            <v>476.90983308108474</v>
          </cell>
        </row>
        <row r="5395">
          <cell r="D5395">
            <v>589</v>
          </cell>
          <cell r="R5395">
            <v>468.23986923928442</v>
          </cell>
        </row>
        <row r="5396">
          <cell r="D5396">
            <v>590</v>
          </cell>
          <cell r="R5396">
            <v>459.69255904039238</v>
          </cell>
        </row>
        <row r="5397">
          <cell r="D5397">
            <v>591</v>
          </cell>
          <cell r="R5397">
            <v>451.2724303899443</v>
          </cell>
        </row>
        <row r="5398">
          <cell r="D5398">
            <v>592</v>
          </cell>
          <cell r="R5398">
            <v>442.97811483574185</v>
          </cell>
        </row>
        <row r="5399">
          <cell r="D5399">
            <v>593</v>
          </cell>
          <cell r="R5399">
            <v>434.80736854315592</v>
          </cell>
        </row>
        <row r="5400">
          <cell r="D5400">
            <v>594</v>
          </cell>
          <cell r="R5400">
            <v>426.7580927295333</v>
          </cell>
        </row>
        <row r="5401">
          <cell r="D5401">
            <v>595</v>
          </cell>
          <cell r="R5401">
            <v>418.82823013817921</v>
          </cell>
        </row>
        <row r="5402">
          <cell r="D5402">
            <v>596</v>
          </cell>
          <cell r="R5402">
            <v>411.01576323738448</v>
          </cell>
        </row>
        <row r="5403">
          <cell r="D5403">
            <v>597</v>
          </cell>
          <cell r="R5403">
            <v>403.3187132725825</v>
          </cell>
        </row>
        <row r="5404">
          <cell r="D5404">
            <v>598</v>
          </cell>
          <cell r="R5404">
            <v>395.73513934635452</v>
          </cell>
        </row>
        <row r="5405">
          <cell r="D5405">
            <v>599</v>
          </cell>
          <cell r="R5405">
            <v>388.26313752554154</v>
          </cell>
        </row>
        <row r="5406">
          <cell r="D5406">
            <v>600</v>
          </cell>
          <cell r="R5406">
            <v>380.90083997438728</v>
          </cell>
        </row>
        <row r="5407">
          <cell r="D5407">
            <v>601</v>
          </cell>
          <cell r="R5407">
            <v>373.64206533207488</v>
          </cell>
        </row>
        <row r="5408">
          <cell r="D5408">
            <v>602</v>
          </cell>
          <cell r="R5408">
            <v>366.49320419410691</v>
          </cell>
        </row>
        <row r="5409">
          <cell r="D5409">
            <v>603</v>
          </cell>
          <cell r="R5409">
            <v>359.45630825429214</v>
          </cell>
        </row>
        <row r="5410">
          <cell r="D5410">
            <v>604</v>
          </cell>
          <cell r="R5410">
            <v>352.5299545006954</v>
          </cell>
        </row>
        <row r="5411">
          <cell r="D5411">
            <v>605</v>
          </cell>
          <cell r="R5411">
            <v>345.71213170751821</v>
          </cell>
        </row>
        <row r="5412">
          <cell r="D5412">
            <v>606</v>
          </cell>
          <cell r="R5412">
            <v>339.0009418577626</v>
          </cell>
        </row>
        <row r="5413">
          <cell r="D5413">
            <v>607</v>
          </cell>
          <cell r="R5413">
            <v>332.39452408585686</v>
          </cell>
        </row>
        <row r="5414">
          <cell r="D5414">
            <v>608</v>
          </cell>
          <cell r="R5414">
            <v>325.89105379079342</v>
          </cell>
        </row>
        <row r="5415">
          <cell r="D5415">
            <v>609</v>
          </cell>
          <cell r="R5415">
            <v>319.48874177577329</v>
          </cell>
        </row>
        <row r="5416">
          <cell r="D5416">
            <v>610</v>
          </cell>
          <cell r="R5416">
            <v>313.18583341329258</v>
          </cell>
        </row>
        <row r="5417">
          <cell r="D5417">
            <v>611</v>
          </cell>
          <cell r="R5417">
            <v>306.98060783485971</v>
          </cell>
        </row>
        <row r="5418">
          <cell r="D5418">
            <v>612</v>
          </cell>
          <cell r="R5418">
            <v>300.8713771443912</v>
          </cell>
        </row>
        <row r="5419">
          <cell r="D5419">
            <v>613</v>
          </cell>
          <cell r="R5419">
            <v>294.85444239457564</v>
          </cell>
        </row>
        <row r="5420">
          <cell r="D5420">
            <v>614</v>
          </cell>
          <cell r="R5420">
            <v>288.93588681550625</v>
          </cell>
        </row>
        <row r="5421">
          <cell r="D5421">
            <v>615</v>
          </cell>
          <cell r="R5421">
            <v>283.11646123969177</v>
          </cell>
        </row>
        <row r="5422">
          <cell r="D5422">
            <v>616</v>
          </cell>
          <cell r="R5422">
            <v>277.39447035035039</v>
          </cell>
        </row>
        <row r="5423">
          <cell r="D5423">
            <v>617</v>
          </cell>
          <cell r="R5423">
            <v>271.76808359439718</v>
          </cell>
        </row>
        <row r="5424">
          <cell r="D5424">
            <v>618</v>
          </cell>
          <cell r="R5424">
            <v>266.23555713674773</v>
          </cell>
        </row>
        <row r="5425">
          <cell r="D5425">
            <v>619</v>
          </cell>
          <cell r="R5425">
            <v>260.79518193663853</v>
          </cell>
        </row>
        <row r="5426">
          <cell r="D5426">
            <v>620</v>
          </cell>
          <cell r="R5426">
            <v>255.44528292222856</v>
          </cell>
        </row>
        <row r="5427">
          <cell r="D5427">
            <v>621</v>
          </cell>
          <cell r="R5427">
            <v>250.18421818955349</v>
          </cell>
        </row>
        <row r="5428">
          <cell r="D5428">
            <v>622</v>
          </cell>
          <cell r="R5428">
            <v>245.01037822496727</v>
          </cell>
        </row>
        <row r="5429">
          <cell r="D5429">
            <v>623</v>
          </cell>
          <cell r="R5429">
            <v>239.92218515034358</v>
          </cell>
        </row>
        <row r="5430">
          <cell r="D5430">
            <v>624</v>
          </cell>
          <cell r="R5430">
            <v>234.91809199003958</v>
          </cell>
        </row>
        <row r="5431">
          <cell r="D5431">
            <v>625</v>
          </cell>
          <cell r="R5431">
            <v>229.99450766173931</v>
          </cell>
        </row>
        <row r="5432">
          <cell r="D5432">
            <v>626</v>
          </cell>
          <cell r="R5432">
            <v>225.15684695976628</v>
          </cell>
        </row>
        <row r="5433">
          <cell r="D5433">
            <v>627</v>
          </cell>
          <cell r="R5433">
            <v>220.42054007708867</v>
          </cell>
        </row>
        <row r="5434">
          <cell r="D5434">
            <v>628</v>
          </cell>
          <cell r="R5434">
            <v>215.77045435413538</v>
          </cell>
        </row>
        <row r="5435">
          <cell r="D5435">
            <v>629</v>
          </cell>
          <cell r="R5435">
            <v>211.19845737845947</v>
          </cell>
        </row>
        <row r="5436">
          <cell r="D5436">
            <v>630</v>
          </cell>
          <cell r="R5436">
            <v>206.70686524102595</v>
          </cell>
        </row>
        <row r="5437">
          <cell r="D5437">
            <v>631</v>
          </cell>
          <cell r="R5437">
            <v>202.29416880946962</v>
          </cell>
        </row>
        <row r="5438">
          <cell r="D5438">
            <v>632</v>
          </cell>
          <cell r="R5438">
            <v>197.95888891708225</v>
          </cell>
        </row>
        <row r="5439">
          <cell r="D5439">
            <v>633</v>
          </cell>
          <cell r="R5439">
            <v>193.69957568623846</v>
          </cell>
        </row>
        <row r="5440">
          <cell r="D5440">
            <v>634</v>
          </cell>
          <cell r="R5440">
            <v>189.51480787041555</v>
          </cell>
        </row>
        <row r="5441">
          <cell r="D5441">
            <v>635</v>
          </cell>
          <cell r="R5441">
            <v>185.40319221435789</v>
          </cell>
        </row>
        <row r="5442">
          <cell r="D5442">
            <v>636</v>
          </cell>
          <cell r="R5442">
            <v>181.3633628315803</v>
          </cell>
        </row>
        <row r="5443">
          <cell r="D5443">
            <v>637</v>
          </cell>
          <cell r="R5443">
            <v>177.39080699431722</v>
          </cell>
        </row>
        <row r="5444">
          <cell r="D5444">
            <v>638</v>
          </cell>
          <cell r="R5444">
            <v>173.49219494934118</v>
          </cell>
        </row>
        <row r="5445">
          <cell r="D5445">
            <v>639</v>
          </cell>
          <cell r="R5445">
            <v>169.66677376490159</v>
          </cell>
        </row>
        <row r="5446">
          <cell r="D5446">
            <v>640</v>
          </cell>
          <cell r="R5446">
            <v>165.91316467270406</v>
          </cell>
        </row>
        <row r="5447">
          <cell r="D5447">
            <v>641</v>
          </cell>
          <cell r="R5447">
            <v>162.2299481372504</v>
          </cell>
        </row>
        <row r="5448">
          <cell r="D5448">
            <v>642</v>
          </cell>
          <cell r="R5448">
            <v>158.61573397088063</v>
          </cell>
        </row>
        <row r="5449">
          <cell r="D5449">
            <v>643</v>
          </cell>
          <cell r="R5449">
            <v>155.06916065810069</v>
          </cell>
        </row>
        <row r="5450">
          <cell r="D5450">
            <v>644</v>
          </cell>
          <cell r="R5450">
            <v>151.58889469869456</v>
          </cell>
        </row>
        <row r="5451">
          <cell r="D5451">
            <v>645</v>
          </cell>
          <cell r="R5451">
            <v>148.17362996881661</v>
          </cell>
        </row>
        <row r="5452">
          <cell r="D5452">
            <v>646</v>
          </cell>
          <cell r="R5452">
            <v>144.82208709961037</v>
          </cell>
        </row>
        <row r="5453">
          <cell r="D5453">
            <v>647</v>
          </cell>
          <cell r="R5453">
            <v>141.53301287256309</v>
          </cell>
        </row>
        <row r="5454">
          <cell r="D5454">
            <v>648</v>
          </cell>
          <cell r="R5454">
            <v>138.30517963122682</v>
          </cell>
        </row>
        <row r="5455">
          <cell r="D5455">
            <v>649</v>
          </cell>
          <cell r="R5455">
            <v>135.13579093710464</v>
          </cell>
        </row>
        <row r="5456">
          <cell r="D5456">
            <v>650</v>
          </cell>
          <cell r="R5456">
            <v>132.02875556334772</v>
          </cell>
        </row>
        <row r="5457">
          <cell r="D5457">
            <v>651</v>
          </cell>
          <cell r="R5457">
            <v>128.98314929487211</v>
          </cell>
        </row>
        <row r="5458">
          <cell r="D5458">
            <v>652</v>
          </cell>
          <cell r="R5458">
            <v>125.99774429049647</v>
          </cell>
        </row>
        <row r="5459">
          <cell r="D5459">
            <v>653</v>
          </cell>
          <cell r="R5459">
            <v>123.07129842368785</v>
          </cell>
        </row>
        <row r="5460">
          <cell r="D5460">
            <v>654</v>
          </cell>
          <cell r="R5460">
            <v>120.20259606528511</v>
          </cell>
        </row>
        <row r="5461">
          <cell r="D5461">
            <v>655</v>
          </cell>
          <cell r="R5461">
            <v>117.39044746729286</v>
          </cell>
        </row>
        <row r="5462">
          <cell r="D5462">
            <v>656</v>
          </cell>
          <cell r="R5462">
            <v>114.63368816367189</v>
          </cell>
        </row>
        <row r="5463">
          <cell r="D5463">
            <v>657</v>
          </cell>
          <cell r="R5463">
            <v>111.93117838732151</v>
          </cell>
        </row>
        <row r="5464">
          <cell r="D5464">
            <v>658</v>
          </cell>
          <cell r="R5464">
            <v>109.28180250284892</v>
          </cell>
        </row>
        <row r="5465">
          <cell r="D5465">
            <v>659</v>
          </cell>
          <cell r="R5465">
            <v>106.68446845452438</v>
          </cell>
        </row>
        <row r="5466">
          <cell r="D5466">
            <v>660</v>
          </cell>
          <cell r="R5466">
            <v>104.13810722895558</v>
          </cell>
        </row>
        <row r="5467">
          <cell r="D5467">
            <v>661</v>
          </cell>
          <cell r="R5467">
            <v>101.64038975677143</v>
          </cell>
        </row>
        <row r="5468">
          <cell r="D5468">
            <v>662</v>
          </cell>
          <cell r="R5468">
            <v>99.194217194068926</v>
          </cell>
        </row>
        <row r="5469">
          <cell r="D5469">
            <v>663</v>
          </cell>
          <cell r="R5469">
            <v>96.798659678328235</v>
          </cell>
        </row>
        <row r="5470">
          <cell r="D5470">
            <v>664</v>
          </cell>
          <cell r="R5470">
            <v>94.452653370464489</v>
          </cell>
        </row>
        <row r="5471">
          <cell r="D5471">
            <v>665</v>
          </cell>
          <cell r="R5471">
            <v>92.155134968359462</v>
          </cell>
        </row>
        <row r="5472">
          <cell r="D5472">
            <v>666</v>
          </cell>
          <cell r="R5472">
            <v>89.905064520746961</v>
          </cell>
        </row>
        <row r="5473">
          <cell r="D5473">
            <v>667</v>
          </cell>
          <cell r="R5473">
            <v>87.701424879902632</v>
          </cell>
        </row>
        <row r="5474">
          <cell r="D5474">
            <v>668</v>
          </cell>
          <cell r="R5474">
            <v>85.543221169093883</v>
          </cell>
        </row>
        <row r="5475">
          <cell r="D5475">
            <v>669</v>
          </cell>
          <cell r="R5475">
            <v>83.429480264143692</v>
          </cell>
        </row>
        <row r="5476">
          <cell r="D5476">
            <v>670</v>
          </cell>
          <cell r="R5476">
            <v>81.359250288753699</v>
          </cell>
        </row>
        <row r="5477">
          <cell r="D5477">
            <v>671</v>
          </cell>
          <cell r="R5477">
            <v>79.331600123107179</v>
          </cell>
        </row>
        <row r="5478">
          <cell r="D5478">
            <v>672</v>
          </cell>
          <cell r="R5478">
            <v>77.345618925327216</v>
          </cell>
        </row>
        <row r="5479">
          <cell r="D5479">
            <v>673</v>
          </cell>
          <cell r="R5479">
            <v>75.398881395101711</v>
          </cell>
        </row>
        <row r="5480">
          <cell r="D5480">
            <v>674</v>
          </cell>
          <cell r="R5480">
            <v>73.494445694530455</v>
          </cell>
        </row>
        <row r="5481">
          <cell r="D5481">
            <v>675</v>
          </cell>
          <cell r="R5481">
            <v>71.631444979360182</v>
          </cell>
        </row>
        <row r="5482">
          <cell r="D5482">
            <v>676</v>
          </cell>
          <cell r="R5482">
            <v>69.808961152833774</v>
          </cell>
        </row>
        <row r="5483">
          <cell r="D5483">
            <v>677</v>
          </cell>
          <cell r="R5483">
            <v>68.026084719675225</v>
          </cell>
        </row>
        <row r="5484">
          <cell r="D5484">
            <v>678</v>
          </cell>
          <cell r="R5484">
            <v>66.281926928114615</v>
          </cell>
        </row>
        <row r="5485">
          <cell r="D5485">
            <v>679</v>
          </cell>
          <cell r="R5485">
            <v>64.575619273087767</v>
          </cell>
        </row>
        <row r="5486">
          <cell r="D5486">
            <v>680</v>
          </cell>
          <cell r="R5486">
            <v>62.906313012737201</v>
          </cell>
        </row>
        <row r="5487">
          <cell r="D5487">
            <v>681</v>
          </cell>
          <cell r="R5487">
            <v>61.273178697747412</v>
          </cell>
        </row>
        <row r="5488">
          <cell r="D5488">
            <v>682</v>
          </cell>
          <cell r="R5488">
            <v>59.67540571312108</v>
          </cell>
        </row>
        <row r="5489">
          <cell r="D5489">
            <v>683</v>
          </cell>
          <cell r="R5489">
            <v>58.11220183198742</v>
          </cell>
        </row>
        <row r="5490">
          <cell r="D5490">
            <v>684</v>
          </cell>
          <cell r="R5490">
            <v>56.582792781061102</v>
          </cell>
        </row>
        <row r="5491">
          <cell r="D5491">
            <v>685</v>
          </cell>
          <cell r="R5491">
            <v>55.085674655434751</v>
          </cell>
        </row>
        <row r="5492">
          <cell r="D5492">
            <v>686</v>
          </cell>
          <cell r="R5492">
            <v>53.622636532321032</v>
          </cell>
        </row>
        <row r="5493">
          <cell r="D5493">
            <v>687</v>
          </cell>
          <cell r="R5493">
            <v>52.192916605585239</v>
          </cell>
        </row>
        <row r="5494">
          <cell r="D5494">
            <v>688</v>
          </cell>
          <cell r="R5494">
            <v>50.795739905128741</v>
          </cell>
        </row>
        <row r="5495">
          <cell r="D5495">
            <v>689</v>
          </cell>
          <cell r="R5495">
            <v>49.43034409721821</v>
          </cell>
        </row>
        <row r="5496">
          <cell r="D5496">
            <v>690</v>
          </cell>
          <cell r="R5496">
            <v>48.095984897506632</v>
          </cell>
        </row>
        <row r="5497">
          <cell r="D5497">
            <v>691</v>
          </cell>
          <cell r="R5497">
            <v>46.791935627714075</v>
          </cell>
        </row>
        <row r="5498">
          <cell r="D5498">
            <v>692</v>
          </cell>
          <cell r="R5498">
            <v>45.517486784214917</v>
          </cell>
        </row>
        <row r="5499">
          <cell r="D5499">
            <v>693</v>
          </cell>
          <cell r="R5499">
            <v>44.271945618144052</v>
          </cell>
        </row>
        <row r="5500">
          <cell r="D5500">
            <v>694</v>
          </cell>
          <cell r="R5500">
            <v>43.054635726657963</v>
          </cell>
        </row>
        <row r="5501">
          <cell r="D5501">
            <v>695</v>
          </cell>
          <cell r="R5501">
            <v>41.864896654989252</v>
          </cell>
        </row>
        <row r="5502">
          <cell r="D5502">
            <v>696</v>
          </cell>
          <cell r="R5502">
            <v>40.702083508973963</v>
          </cell>
        </row>
        <row r="5503">
          <cell r="D5503">
            <v>697</v>
          </cell>
          <cell r="R5503">
            <v>39.565020342036227</v>
          </cell>
        </row>
        <row r="5504">
          <cell r="D5504">
            <v>698</v>
          </cell>
          <cell r="R5504">
            <v>38.455538558593354</v>
          </cell>
        </row>
        <row r="5505">
          <cell r="D5505">
            <v>699</v>
          </cell>
          <cell r="R5505">
            <v>37.372967006343124</v>
          </cell>
        </row>
        <row r="5506">
          <cell r="D5506">
            <v>700</v>
          </cell>
          <cell r="R5506">
            <v>36.316640607146127</v>
          </cell>
        </row>
        <row r="5507">
          <cell r="D5507">
            <v>701</v>
          </cell>
          <cell r="R5507">
            <v>35.285907485292853</v>
          </cell>
        </row>
        <row r="5508">
          <cell r="D5508">
            <v>702</v>
          </cell>
          <cell r="R5508">
            <v>34.280132063725645</v>
          </cell>
        </row>
        <row r="5509">
          <cell r="D5509">
            <v>703</v>
          </cell>
          <cell r="R5509">
            <v>33.298694646022895</v>
          </cell>
        </row>
        <row r="5510">
          <cell r="D5510">
            <v>704</v>
          </cell>
          <cell r="R5510">
            <v>32.340991009841616</v>
          </cell>
        </row>
        <row r="5511">
          <cell r="D5511">
            <v>705</v>
          </cell>
          <cell r="R5511">
            <v>31.406432011449663</v>
          </cell>
        </row>
        <row r="5512">
          <cell r="D5512">
            <v>706</v>
          </cell>
          <cell r="R5512">
            <v>30.494443200991753</v>
          </cell>
        </row>
        <row r="5513">
          <cell r="D5513">
            <v>707</v>
          </cell>
          <cell r="R5513">
            <v>29.604464448160424</v>
          </cell>
        </row>
        <row r="5514">
          <cell r="D5514">
            <v>708</v>
          </cell>
          <cell r="R5514">
            <v>28.735949577950549</v>
          </cell>
        </row>
        <row r="5515">
          <cell r="D5515">
            <v>709</v>
          </cell>
          <cell r="R5515">
            <v>27.887972947954545</v>
          </cell>
        </row>
        <row r="5516">
          <cell r="D5516">
            <v>710</v>
          </cell>
          <cell r="R5516">
            <v>27.061935736724084</v>
          </cell>
        </row>
        <row r="5517">
          <cell r="D5517">
            <v>711</v>
          </cell>
          <cell r="R5517">
            <v>26.257264344716653</v>
          </cell>
        </row>
        <row r="5518">
          <cell r="D5518">
            <v>712</v>
          </cell>
          <cell r="R5518">
            <v>25.473396227673646</v>
          </cell>
        </row>
        <row r="5519">
          <cell r="D5519">
            <v>713</v>
          </cell>
          <cell r="R5519">
            <v>24.709782426398881</v>
          </cell>
        </row>
        <row r="5520">
          <cell r="D5520">
            <v>714</v>
          </cell>
          <cell r="R5520">
            <v>23.965888525458091</v>
          </cell>
        </row>
        <row r="5521">
          <cell r="D5521">
            <v>715</v>
          </cell>
          <cell r="R5521">
            <v>23.241194260992831</v>
          </cell>
        </row>
        <row r="5522">
          <cell r="D5522">
            <v>716</v>
          </cell>
          <cell r="R5522">
            <v>22.535193139651671</v>
          </cell>
        </row>
        <row r="5523">
          <cell r="D5523">
            <v>717</v>
          </cell>
          <cell r="R5523">
            <v>21.847392068273518</v>
          </cell>
        </row>
        <row r="5524">
          <cell r="D5524">
            <v>718</v>
          </cell>
          <cell r="R5524">
            <v>21.177310993984872</v>
          </cell>
        </row>
        <row r="5525">
          <cell r="D5525">
            <v>719</v>
          </cell>
          <cell r="R5525">
            <v>20.524482554382132</v>
          </cell>
        </row>
        <row r="5526">
          <cell r="D5526">
            <v>720</v>
          </cell>
          <cell r="R5526">
            <v>19.888451737472916</v>
          </cell>
        </row>
        <row r="5527">
          <cell r="D5527">
            <v>721</v>
          </cell>
          <cell r="R5527">
            <v>19.268501030674756</v>
          </cell>
        </row>
        <row r="5528">
          <cell r="D5528">
            <v>722</v>
          </cell>
          <cell r="R5528">
            <v>18.665688895784573</v>
          </cell>
        </row>
        <row r="5529">
          <cell r="D5529">
            <v>723</v>
          </cell>
          <cell r="R5529">
            <v>18.079535416461649</v>
          </cell>
        </row>
        <row r="5530">
          <cell r="D5530">
            <v>724</v>
          </cell>
          <cell r="R5530">
            <v>17.509573077793053</v>
          </cell>
        </row>
        <row r="5531">
          <cell r="D5531">
            <v>725</v>
          </cell>
          <cell r="R5531">
            <v>16.955346944535915</v>
          </cell>
        </row>
        <row r="5532">
          <cell r="D5532">
            <v>726</v>
          </cell>
          <cell r="R5532">
            <v>16.416414889253492</v>
          </cell>
        </row>
        <row r="5533">
          <cell r="D5533">
            <v>727</v>
          </cell>
          <cell r="R5533">
            <v>15.892347227823421</v>
          </cell>
        </row>
        <row r="5534">
          <cell r="D5534">
            <v>728</v>
          </cell>
          <cell r="R5534">
            <v>15.382726365652347</v>
          </cell>
        </row>
        <row r="5535">
          <cell r="D5535">
            <v>729</v>
          </cell>
          <cell r="R5535">
            <v>14.887146454254951</v>
          </cell>
        </row>
        <row r="5536">
          <cell r="D5536">
            <v>730</v>
          </cell>
          <cell r="R5536">
            <v>14.395393524854446</v>
          </cell>
        </row>
        <row r="5537">
          <cell r="D5537">
            <v>731</v>
          </cell>
          <cell r="R5537">
            <v>13.926703234253546</v>
          </cell>
        </row>
        <row r="5538">
          <cell r="D5538">
            <v>732</v>
          </cell>
          <cell r="R5538">
            <v>13.470902055347938</v>
          </cell>
        </row>
        <row r="5539">
          <cell r="D5539">
            <v>733</v>
          </cell>
          <cell r="R5539">
            <v>13.027440549295711</v>
          </cell>
        </row>
        <row r="5540">
          <cell r="D5540">
            <v>734</v>
          </cell>
          <cell r="R5540">
            <v>12.596996379026866</v>
          </cell>
        </row>
        <row r="5541">
          <cell r="D5541">
            <v>735</v>
          </cell>
          <cell r="R5541">
            <v>12.179209435643802</v>
          </cell>
        </row>
        <row r="5542">
          <cell r="D5542">
            <v>736</v>
          </cell>
          <cell r="R5542">
            <v>11.773674278962719</v>
          </cell>
        </row>
        <row r="5543">
          <cell r="D5543">
            <v>737</v>
          </cell>
          <cell r="R5543">
            <v>11.38002636236852</v>
          </cell>
        </row>
        <row r="5544">
          <cell r="D5544">
            <v>738</v>
          </cell>
          <cell r="R5544">
            <v>10.997911977265142</v>
          </cell>
        </row>
        <row r="5545">
          <cell r="D5545">
            <v>739</v>
          </cell>
          <cell r="R5545">
            <v>10.626987930515426</v>
          </cell>
        </row>
        <row r="5546">
          <cell r="D5546">
            <v>740</v>
          </cell>
          <cell r="R5546">
            <v>10.266921231495132</v>
          </cell>
        </row>
        <row r="5547">
          <cell r="D5547">
            <v>741</v>
          </cell>
          <cell r="R5547">
            <v>9.917388788470948</v>
          </cell>
        </row>
        <row r="5548">
          <cell r="D5548">
            <v>742</v>
          </cell>
          <cell r="R5548">
            <v>9.5780771140182299</v>
          </cell>
        </row>
        <row r="5549">
          <cell r="D5549">
            <v>743</v>
          </cell>
          <cell r="R5549">
            <v>9.2486820392228335</v>
          </cell>
        </row>
        <row r="5550">
          <cell r="D5550">
            <v>744</v>
          </cell>
          <cell r="R5550">
            <v>8.9289084363860418</v>
          </cell>
        </row>
        <row r="5551">
          <cell r="D5551">
            <v>745</v>
          </cell>
          <cell r="R5551">
            <v>8.6183454375297295</v>
          </cell>
        </row>
        <row r="5552">
          <cell r="D5552">
            <v>746</v>
          </cell>
          <cell r="R5552">
            <v>8.3172398599378532</v>
          </cell>
        </row>
        <row r="5553">
          <cell r="D5553">
            <v>747</v>
          </cell>
          <cell r="R5553">
            <v>8.0252993774365038</v>
          </cell>
        </row>
        <row r="5554">
          <cell r="D5554">
            <v>748</v>
          </cell>
          <cell r="R5554">
            <v>7.7422406914053541</v>
          </cell>
        </row>
        <row r="5555">
          <cell r="D5555">
            <v>749</v>
          </cell>
          <cell r="R5555">
            <v>7.4677892517175435</v>
          </cell>
        </row>
        <row r="5556">
          <cell r="D5556">
            <v>750</v>
          </cell>
          <cell r="R5556">
            <v>7.2016789863213075</v>
          </cell>
        </row>
        <row r="5557">
          <cell r="D5557">
            <v>751</v>
          </cell>
          <cell r="R5557">
            <v>6.9436520391837142</v>
          </cell>
        </row>
        <row r="5558">
          <cell r="D5558">
            <v>752</v>
          </cell>
          <cell r="R5558">
            <v>6.6934585163454248</v>
          </cell>
        </row>
        <row r="5559">
          <cell r="D5559">
            <v>753</v>
          </cell>
          <cell r="R5559">
            <v>6.4508562398308191</v>
          </cell>
        </row>
        <row r="5560">
          <cell r="D5560">
            <v>754</v>
          </cell>
          <cell r="R5560">
            <v>6.2156105091716389</v>
          </cell>
        </row>
        <row r="5561">
          <cell r="D5561">
            <v>755</v>
          </cell>
          <cell r="R5561">
            <v>5.9874938703075555</v>
          </cell>
        </row>
        <row r="5562">
          <cell r="D5562">
            <v>756</v>
          </cell>
          <cell r="R5562">
            <v>5.7662858916369197</v>
          </cell>
        </row>
        <row r="5563">
          <cell r="D5563">
            <v>757</v>
          </cell>
          <cell r="R5563">
            <v>5.5516913688831062</v>
          </cell>
        </row>
        <row r="5564">
          <cell r="D5564">
            <v>758</v>
          </cell>
          <cell r="R5564">
            <v>5.3440306267617101</v>
          </cell>
        </row>
        <row r="5565">
          <cell r="D5565">
            <v>759</v>
          </cell>
          <cell r="R5565">
            <v>5.1430763004937949</v>
          </cell>
        </row>
        <row r="5566">
          <cell r="D5566">
            <v>760</v>
          </cell>
          <cell r="R5566">
            <v>4.9486084738337777</v>
          </cell>
        </row>
        <row r="5567">
          <cell r="D5567">
            <v>761</v>
          </cell>
          <cell r="R5567">
            <v>4.7604144348608743</v>
          </cell>
        </row>
        <row r="5568">
          <cell r="D5568">
            <v>762</v>
          </cell>
          <cell r="R5568">
            <v>4.578288439784159</v>
          </cell>
        </row>
        <row r="5569">
          <cell r="D5569">
            <v>763</v>
          </cell>
          <cell r="R5569">
            <v>4.4020314844972148</v>
          </cell>
        </row>
        <row r="5570">
          <cell r="D5570">
            <v>764</v>
          </cell>
          <cell r="R5570">
            <v>4.2314510836275714</v>
          </cell>
        </row>
        <row r="5571">
          <cell r="D5571">
            <v>765</v>
          </cell>
          <cell r="R5571">
            <v>4.0663610568353192</v>
          </cell>
        </row>
        <row r="5572">
          <cell r="D5572">
            <v>766</v>
          </cell>
          <cell r="R5572">
            <v>3.9065813221226477</v>
          </cell>
        </row>
        <row r="5573">
          <cell r="D5573">
            <v>767</v>
          </cell>
          <cell r="R5573">
            <v>3.7519376959233943</v>
          </cell>
        </row>
        <row r="5574">
          <cell r="D5574">
            <v>768</v>
          </cell>
          <cell r="R5574">
            <v>3.6022616997511756</v>
          </cell>
        </row>
        <row r="5575">
          <cell r="D5575">
            <v>769</v>
          </cell>
          <cell r="R5575">
            <v>3.4573453814456436</v>
          </cell>
        </row>
        <row r="5576">
          <cell r="D5576">
            <v>770</v>
          </cell>
          <cell r="R5576">
            <v>3.3174904181110518</v>
          </cell>
        </row>
        <row r="5577">
          <cell r="D5577">
            <v>771</v>
          </cell>
          <cell r="R5577">
            <v>3.1825176317248474</v>
          </cell>
        </row>
        <row r="5578">
          <cell r="D5578">
            <v>772</v>
          </cell>
          <cell r="R5578">
            <v>3.0522541815855093</v>
          </cell>
        </row>
        <row r="5579">
          <cell r="D5579">
            <v>773</v>
          </cell>
          <cell r="R5579">
            <v>2.9265333400660087</v>
          </cell>
        </row>
        <row r="5580">
          <cell r="D5580">
            <v>774</v>
          </cell>
          <cell r="R5580">
            <v>2.8051942763044129</v>
          </cell>
        </row>
        <row r="5581">
          <cell r="D5581">
            <v>775</v>
          </cell>
          <cell r="R5581">
            <v>2.6880818475506674</v>
          </cell>
        </row>
        <row r="5582">
          <cell r="D5582">
            <v>776</v>
          </cell>
          <cell r="R5582">
            <v>2.5750463978989422</v>
          </cell>
        </row>
        <row r="5583">
          <cell r="D5583">
            <v>777</v>
          </cell>
          <cell r="R5583">
            <v>2.4659435641432559</v>
          </cell>
        </row>
        <row r="5584">
          <cell r="D5584">
            <v>778</v>
          </cell>
          <cell r="R5584">
            <v>2.3606340885049995</v>
          </cell>
        </row>
        <row r="5585">
          <cell r="D5585">
            <v>779</v>
          </cell>
          <cell r="R5585">
            <v>2.2589836379883499</v>
          </cell>
        </row>
        <row r="5586">
          <cell r="D5586">
            <v>780</v>
          </cell>
          <cell r="R5586">
            <v>2.1608626301298863</v>
          </cell>
        </row>
        <row r="5587">
          <cell r="D5587">
            <v>781</v>
          </cell>
          <cell r="R5587">
            <v>2.066113705925313</v>
          </cell>
        </row>
        <row r="5588">
          <cell r="D5588">
            <v>782</v>
          </cell>
          <cell r="R5588">
            <v>1.974989183394209</v>
          </cell>
        </row>
        <row r="5589">
          <cell r="D5589">
            <v>783</v>
          </cell>
          <cell r="R5589">
            <v>1.8873487607270267</v>
          </cell>
        </row>
        <row r="5590">
          <cell r="D5590">
            <v>784</v>
          </cell>
          <cell r="R5590">
            <v>1.8030575632314283</v>
          </cell>
        </row>
        <row r="5591">
          <cell r="D5591">
            <v>785</v>
          </cell>
          <cell r="R5591">
            <v>1.7219859333258403</v>
          </cell>
        </row>
        <row r="5592">
          <cell r="D5592">
            <v>786</v>
          </cell>
          <cell r="R5592">
            <v>1.6440092286611108</v>
          </cell>
        </row>
        <row r="5593">
          <cell r="D5593">
            <v>787</v>
          </cell>
          <cell r="R5593">
            <v>1.5690076280566991</v>
          </cell>
        </row>
        <row r="5594">
          <cell r="D5594">
            <v>788</v>
          </cell>
          <cell r="R5594">
            <v>1.4968659449465898</v>
          </cell>
        </row>
        <row r="5595">
          <cell r="D5595">
            <v>789</v>
          </cell>
          <cell r="R5595">
            <v>1.4274734480468805</v>
          </cell>
        </row>
        <row r="5596">
          <cell r="D5596">
            <v>790</v>
          </cell>
          <cell r="R5596">
            <v>1.3607236889633014</v>
          </cell>
        </row>
        <row r="5597">
          <cell r="D5597">
            <v>791</v>
          </cell>
          <cell r="R5597">
            <v>1.2965143364714478</v>
          </cell>
        </row>
        <row r="5598">
          <cell r="D5598">
            <v>792</v>
          </cell>
          <cell r="R5598">
            <v>1.2347470172101203</v>
          </cell>
        </row>
        <row r="5599">
          <cell r="D5599">
            <v>793</v>
          </cell>
          <cell r="R5599">
            <v>1.1753079205140431</v>
          </cell>
        </row>
        <row r="5600">
          <cell r="D5600">
            <v>794</v>
          </cell>
          <cell r="R5600">
            <v>1.1183946538065868</v>
          </cell>
        </row>
        <row r="5601">
          <cell r="D5601">
            <v>795</v>
          </cell>
          <cell r="R5601">
            <v>1.0638988255415778</v>
          </cell>
        </row>
        <row r="5602">
          <cell r="D5602">
            <v>796</v>
          </cell>
          <cell r="R5602">
            <v>1.0117166930932653</v>
          </cell>
        </row>
        <row r="5603">
          <cell r="D5603">
            <v>797</v>
          </cell>
          <cell r="R5603">
            <v>0.96174896330890769</v>
          </cell>
        </row>
        <row r="5604">
          <cell r="D5604">
            <v>798</v>
          </cell>
          <cell r="R5604">
            <v>0.91390060161988229</v>
          </cell>
        </row>
        <row r="5605">
          <cell r="D5605">
            <v>799</v>
          </cell>
          <cell r="R5605">
            <v>0.86808064934393536</v>
          </cell>
        </row>
        <row r="5606">
          <cell r="D5606">
            <v>800</v>
          </cell>
          <cell r="R5606">
            <v>0.824202048826564</v>
          </cell>
        </row>
        <row r="5607">
          <cell r="D5607">
            <v>801</v>
          </cell>
          <cell r="R5607">
            <v>0.7821814760855883</v>
          </cell>
        </row>
        <row r="5608">
          <cell r="D5608">
            <v>802</v>
          </cell>
          <cell r="R5608">
            <v>0.7419391806365393</v>
          </cell>
        </row>
        <row r="5609">
          <cell r="D5609">
            <v>803</v>
          </cell>
          <cell r="R5609">
            <v>0.70339883219130439</v>
          </cell>
        </row>
        <row r="5610">
          <cell r="D5610">
            <v>804</v>
          </cell>
          <cell r="R5610">
            <v>0.66648737393401447</v>
          </cell>
        </row>
        <row r="5611">
          <cell r="D5611">
            <v>805</v>
          </cell>
          <cell r="R5611">
            <v>0.6311240262558595</v>
          </cell>
        </row>
        <row r="5612">
          <cell r="D5612">
            <v>806</v>
          </cell>
          <cell r="R5612">
            <v>0.59739830525057502</v>
          </cell>
        </row>
        <row r="5613">
          <cell r="D5613">
            <v>807</v>
          </cell>
          <cell r="R5613">
            <v>0.56523363467654786</v>
          </cell>
        </row>
        <row r="5614">
          <cell r="D5614">
            <v>808</v>
          </cell>
          <cell r="R5614">
            <v>0.53455701718003756</v>
          </cell>
        </row>
        <row r="5615">
          <cell r="D5615">
            <v>809</v>
          </cell>
          <cell r="R5615">
            <v>0.50529886699386739</v>
          </cell>
        </row>
        <row r="5616">
          <cell r="D5616">
            <v>810</v>
          </cell>
          <cell r="R5616">
            <v>0.47739285045802821</v>
          </cell>
        </row>
        <row r="5617">
          <cell r="D5617">
            <v>811</v>
          </cell>
          <cell r="R5617">
            <v>0.45077573399666343</v>
          </cell>
        </row>
        <row r="5618">
          <cell r="D5618">
            <v>812</v>
          </cell>
          <cell r="R5618">
            <v>0.42538723920254601</v>
          </cell>
        </row>
        <row r="5619">
          <cell r="D5619">
            <v>813</v>
          </cell>
          <cell r="R5619">
            <v>0.4011699046968365</v>
          </cell>
        </row>
        <row r="5620">
          <cell r="D5620">
            <v>814</v>
          </cell>
          <cell r="R5620">
            <v>0.37806895444726679</v>
          </cell>
        </row>
        <row r="5621">
          <cell r="D5621">
            <v>815</v>
          </cell>
          <cell r="R5621">
            <v>0.35603217224270872</v>
          </cell>
        </row>
        <row r="5622">
          <cell r="D5622">
            <v>816</v>
          </cell>
          <cell r="R5622">
            <v>0.3350097820363801</v>
          </cell>
        </row>
        <row r="5623">
          <cell r="D5623">
            <v>817</v>
          </cell>
          <cell r="R5623">
            <v>0.31494849793820967</v>
          </cell>
        </row>
        <row r="5624">
          <cell r="D5624">
            <v>818</v>
          </cell>
          <cell r="R5624">
            <v>0.29588035906240429</v>
          </cell>
        </row>
        <row r="5625">
          <cell r="D5625">
            <v>819</v>
          </cell>
          <cell r="R5625">
            <v>0.27775559119522536</v>
          </cell>
        </row>
        <row r="5626">
          <cell r="D5626">
            <v>820</v>
          </cell>
          <cell r="R5626">
            <v>0.26052691298984948</v>
          </cell>
        </row>
        <row r="5627">
          <cell r="D5627">
            <v>821</v>
          </cell>
          <cell r="R5627">
            <v>0.24414941108968957</v>
          </cell>
        </row>
        <row r="5628">
          <cell r="D5628">
            <v>822</v>
          </cell>
          <cell r="R5628">
            <v>0.22858042150810071</v>
          </cell>
        </row>
        <row r="5629">
          <cell r="D5629">
            <v>823</v>
          </cell>
          <cell r="R5629">
            <v>0.21377941695090585</v>
          </cell>
        </row>
        <row r="5630">
          <cell r="D5630">
            <v>824</v>
          </cell>
          <cell r="R5630">
            <v>0.19970789978399156</v>
          </cell>
        </row>
        <row r="5631">
          <cell r="D5631">
            <v>825</v>
          </cell>
          <cell r="R5631">
            <v>0.1863293003631746</v>
          </cell>
        </row>
        <row r="5632">
          <cell r="D5632">
            <v>826</v>
          </cell>
          <cell r="R5632">
            <v>0.17360888045757883</v>
          </cell>
        </row>
        <row r="5633">
          <cell r="D5633">
            <v>827</v>
          </cell>
          <cell r="R5633">
            <v>0.16151364151139064</v>
          </cell>
        </row>
        <row r="5634">
          <cell r="D5634">
            <v>828</v>
          </cell>
          <cell r="R5634">
            <v>0.15001223750146872</v>
          </cell>
        </row>
        <row r="5635">
          <cell r="D5635">
            <v>829</v>
          </cell>
          <cell r="R5635">
            <v>0.13907188438058987</v>
          </cell>
        </row>
        <row r="5636">
          <cell r="D5636">
            <v>830</v>
          </cell>
          <cell r="R5636">
            <v>0.1287128006177074</v>
          </cell>
        </row>
        <row r="5637">
          <cell r="D5637">
            <v>831</v>
          </cell>
          <cell r="R5637">
            <v>0.1189035460747809</v>
          </cell>
        </row>
        <row r="5638">
          <cell r="D5638">
            <v>832</v>
          </cell>
          <cell r="R5638">
            <v>0.1096143794512091</v>
          </cell>
        </row>
        <row r="5639">
          <cell r="D5639">
            <v>833</v>
          </cell>
          <cell r="R5639">
            <v>0.10081716647122449</v>
          </cell>
        </row>
        <row r="5640">
          <cell r="D5640">
            <v>834</v>
          </cell>
          <cell r="R5640">
            <v>9.2485293033849766E-2</v>
          </cell>
        </row>
        <row r="5641">
          <cell r="D5641">
            <v>835</v>
          </cell>
          <cell r="R5641">
            <v>8.4593583057000613E-2</v>
          </cell>
        </row>
        <row r="5642">
          <cell r="D5642">
            <v>836</v>
          </cell>
          <cell r="R5642">
            <v>7.7118220762148956E-2</v>
          </cell>
        </row>
        <row r="5643">
          <cell r="D5643">
            <v>837</v>
          </cell>
          <cell r="R5643">
            <v>7.0036677159344224E-2</v>
          </cell>
        </row>
        <row r="5644">
          <cell r="D5644">
            <v>838</v>
          </cell>
          <cell r="R5644">
            <v>6.3327640505729449E-2</v>
          </cell>
        </row>
        <row r="5645">
          <cell r="D5645">
            <v>839</v>
          </cell>
          <cell r="R5645">
            <v>5.6970950522588791E-2</v>
          </cell>
        </row>
        <row r="5646">
          <cell r="D5646">
            <v>840</v>
          </cell>
          <cell r="R5646">
            <v>5.0947536167886796E-2</v>
          </cell>
        </row>
        <row r="5647">
          <cell r="D5647">
            <v>841</v>
          </cell>
          <cell r="R5647">
            <v>4.5237882163547655E-2</v>
          </cell>
        </row>
        <row r="5648">
          <cell r="D5648">
            <v>842</v>
          </cell>
          <cell r="R5648">
            <v>3.9849021801863525E-2</v>
          </cell>
        </row>
        <row r="5649">
          <cell r="D5649">
            <v>843</v>
          </cell>
          <cell r="R5649">
            <v>3.4762362283341779E-2</v>
          </cell>
        </row>
        <row r="5650">
          <cell r="D5650">
            <v>844</v>
          </cell>
          <cell r="R5650">
            <v>2.9960386526092928E-2</v>
          </cell>
        </row>
        <row r="5651">
          <cell r="D5651">
            <v>845</v>
          </cell>
          <cell r="R5651">
            <v>2.5426590915319028E-2</v>
          </cell>
        </row>
        <row r="5652">
          <cell r="D5652">
            <v>846</v>
          </cell>
          <cell r="R5652">
            <v>2.1145426655478628E-2</v>
          </cell>
        </row>
        <row r="5653">
          <cell r="D5653">
            <v>847</v>
          </cell>
          <cell r="R5653">
            <v>1.7102244516603703E-2</v>
          </cell>
        </row>
        <row r="5654">
          <cell r="D5654">
            <v>848</v>
          </cell>
          <cell r="R5654">
            <v>1.3283242778336288E-2</v>
          </cell>
        </row>
        <row r="5655">
          <cell r="D5655">
            <v>849</v>
          </cell>
          <cell r="R5655">
            <v>9.6754181865823935E-3</v>
          </cell>
        </row>
        <row r="5656">
          <cell r="D5656">
            <v>850</v>
          </cell>
          <cell r="R5656">
            <v>6.2665197484359832E-3</v>
          </cell>
        </row>
        <row r="5657">
          <cell r="D5657">
            <v>851</v>
          </cell>
          <cell r="R5657">
            <v>3.0450052010937791E-3</v>
          </cell>
        </row>
        <row r="5658">
          <cell r="D5658">
            <v>852</v>
          </cell>
          <cell r="R5658">
            <v>0</v>
          </cell>
        </row>
        <row r="5659">
          <cell r="D5659">
            <v>853</v>
          </cell>
          <cell r="R5659">
            <v>0</v>
          </cell>
        </row>
        <row r="5660">
          <cell r="D5660">
            <v>854</v>
          </cell>
          <cell r="R5660">
            <v>0</v>
          </cell>
        </row>
        <row r="5661">
          <cell r="D5661">
            <v>855</v>
          </cell>
          <cell r="R5661">
            <v>0</v>
          </cell>
        </row>
        <row r="5662">
          <cell r="D5662">
            <v>856</v>
          </cell>
          <cell r="R5662">
            <v>0</v>
          </cell>
        </row>
        <row r="5663">
          <cell r="D5663">
            <v>857</v>
          </cell>
          <cell r="R5663">
            <v>0</v>
          </cell>
        </row>
        <row r="5664">
          <cell r="D5664">
            <v>858</v>
          </cell>
          <cell r="R5664">
            <v>0</v>
          </cell>
        </row>
        <row r="5665">
          <cell r="D5665">
            <v>859</v>
          </cell>
          <cell r="R5665">
            <v>0</v>
          </cell>
        </row>
        <row r="5666">
          <cell r="D5666">
            <v>860</v>
          </cell>
          <cell r="R5666">
            <v>0</v>
          </cell>
        </row>
        <row r="5667">
          <cell r="D5667">
            <v>861</v>
          </cell>
          <cell r="R5667">
            <v>0</v>
          </cell>
        </row>
        <row r="5668">
          <cell r="D5668">
            <v>862</v>
          </cell>
          <cell r="R5668">
            <v>0</v>
          </cell>
        </row>
        <row r="5669">
          <cell r="D5669">
            <v>863</v>
          </cell>
          <cell r="R5669">
            <v>0</v>
          </cell>
        </row>
        <row r="5670">
          <cell r="D5670">
            <v>864</v>
          </cell>
          <cell r="R5670">
            <v>0</v>
          </cell>
        </row>
        <row r="5671">
          <cell r="D5671">
            <v>865</v>
          </cell>
          <cell r="R5671">
            <v>0</v>
          </cell>
        </row>
        <row r="5672">
          <cell r="D5672">
            <v>866</v>
          </cell>
          <cell r="R5672">
            <v>0</v>
          </cell>
        </row>
        <row r="5673">
          <cell r="D5673">
            <v>867</v>
          </cell>
          <cell r="R5673">
            <v>0</v>
          </cell>
        </row>
        <row r="5674">
          <cell r="D5674">
            <v>868</v>
          </cell>
          <cell r="R5674">
            <v>0</v>
          </cell>
        </row>
        <row r="5675">
          <cell r="D5675">
            <v>869</v>
          </cell>
          <cell r="R5675">
            <v>0</v>
          </cell>
        </row>
        <row r="5676">
          <cell r="D5676">
            <v>870</v>
          </cell>
          <cell r="R5676">
            <v>0</v>
          </cell>
        </row>
        <row r="5677">
          <cell r="D5677">
            <v>871</v>
          </cell>
          <cell r="R5677">
            <v>0</v>
          </cell>
        </row>
        <row r="5678">
          <cell r="D5678">
            <v>872</v>
          </cell>
          <cell r="R5678">
            <v>0</v>
          </cell>
        </row>
        <row r="5679">
          <cell r="D5679">
            <v>873</v>
          </cell>
          <cell r="R5679">
            <v>0</v>
          </cell>
        </row>
        <row r="5680">
          <cell r="D5680">
            <v>874</v>
          </cell>
          <cell r="R5680">
            <v>0</v>
          </cell>
        </row>
        <row r="5681">
          <cell r="D5681">
            <v>875</v>
          </cell>
          <cell r="R5681">
            <v>0</v>
          </cell>
        </row>
        <row r="5682">
          <cell r="D5682">
            <v>876</v>
          </cell>
          <cell r="R5682">
            <v>0</v>
          </cell>
        </row>
        <row r="5683">
          <cell r="D5683">
            <v>877</v>
          </cell>
          <cell r="R5683">
            <v>0</v>
          </cell>
        </row>
        <row r="5684">
          <cell r="D5684">
            <v>878</v>
          </cell>
          <cell r="R5684">
            <v>0</v>
          </cell>
        </row>
        <row r="5685">
          <cell r="D5685">
            <v>879</v>
          </cell>
          <cell r="R5685">
            <v>0</v>
          </cell>
        </row>
        <row r="5686">
          <cell r="D5686">
            <v>880</v>
          </cell>
          <cell r="R5686">
            <v>0</v>
          </cell>
        </row>
        <row r="5687">
          <cell r="D5687">
            <v>881</v>
          </cell>
          <cell r="R5687">
            <v>0</v>
          </cell>
        </row>
        <row r="5688">
          <cell r="D5688">
            <v>882</v>
          </cell>
          <cell r="R5688">
            <v>0</v>
          </cell>
        </row>
        <row r="5689">
          <cell r="D5689">
            <v>883</v>
          </cell>
          <cell r="R5689">
            <v>0</v>
          </cell>
        </row>
        <row r="5690">
          <cell r="D5690">
            <v>884</v>
          </cell>
          <cell r="R5690">
            <v>0</v>
          </cell>
        </row>
        <row r="5691">
          <cell r="D5691">
            <v>885</v>
          </cell>
          <cell r="R5691">
            <v>0</v>
          </cell>
        </row>
        <row r="5692">
          <cell r="D5692">
            <v>886</v>
          </cell>
          <cell r="R5692">
            <v>0</v>
          </cell>
        </row>
        <row r="5693">
          <cell r="D5693">
            <v>887</v>
          </cell>
          <cell r="R5693">
            <v>0</v>
          </cell>
        </row>
        <row r="5694">
          <cell r="D5694">
            <v>888</v>
          </cell>
          <cell r="R5694">
            <v>0</v>
          </cell>
        </row>
        <row r="5695">
          <cell r="D5695">
            <v>889</v>
          </cell>
          <cell r="R5695">
            <v>0</v>
          </cell>
        </row>
        <row r="5696">
          <cell r="D5696">
            <v>890</v>
          </cell>
          <cell r="R5696">
            <v>0</v>
          </cell>
        </row>
        <row r="5697">
          <cell r="D5697">
            <v>891</v>
          </cell>
          <cell r="R5697">
            <v>0</v>
          </cell>
        </row>
        <row r="5698">
          <cell r="D5698">
            <v>892</v>
          </cell>
          <cell r="R5698">
            <v>0</v>
          </cell>
        </row>
        <row r="5699">
          <cell r="D5699">
            <v>893</v>
          </cell>
          <cell r="R5699">
            <v>0</v>
          </cell>
        </row>
        <row r="5700">
          <cell r="D5700">
            <v>894</v>
          </cell>
          <cell r="R5700">
            <v>0</v>
          </cell>
        </row>
        <row r="5701">
          <cell r="D5701">
            <v>895</v>
          </cell>
          <cell r="R5701">
            <v>0</v>
          </cell>
        </row>
        <row r="5702">
          <cell r="D5702">
            <v>896</v>
          </cell>
          <cell r="R5702">
            <v>0</v>
          </cell>
        </row>
        <row r="5703">
          <cell r="D5703">
            <v>897</v>
          </cell>
          <cell r="R5703">
            <v>0</v>
          </cell>
        </row>
        <row r="5704">
          <cell r="D5704">
            <v>898</v>
          </cell>
          <cell r="R5704">
            <v>0</v>
          </cell>
        </row>
        <row r="5705">
          <cell r="D5705">
            <v>899</v>
          </cell>
          <cell r="R5705">
            <v>0</v>
          </cell>
        </row>
        <row r="5706">
          <cell r="D5706">
            <v>900</v>
          </cell>
          <cell r="R5706">
            <v>0</v>
          </cell>
        </row>
        <row r="5707">
          <cell r="D5707">
            <v>901</v>
          </cell>
          <cell r="R5707">
            <v>0</v>
          </cell>
        </row>
        <row r="5708">
          <cell r="D5708">
            <v>902</v>
          </cell>
          <cell r="R5708">
            <v>0</v>
          </cell>
        </row>
        <row r="5709">
          <cell r="D5709">
            <v>903</v>
          </cell>
          <cell r="R5709">
            <v>0</v>
          </cell>
        </row>
        <row r="5710">
          <cell r="D5710">
            <v>904</v>
          </cell>
          <cell r="R5710">
            <v>0</v>
          </cell>
        </row>
        <row r="5711">
          <cell r="D5711">
            <v>905</v>
          </cell>
          <cell r="R5711">
            <v>0</v>
          </cell>
        </row>
        <row r="5712">
          <cell r="D5712">
            <v>906</v>
          </cell>
          <cell r="R5712">
            <v>0</v>
          </cell>
        </row>
        <row r="5713">
          <cell r="D5713">
            <v>907</v>
          </cell>
          <cell r="R5713">
            <v>0</v>
          </cell>
        </row>
        <row r="5714">
          <cell r="D5714">
            <v>908</v>
          </cell>
          <cell r="R5714">
            <v>0</v>
          </cell>
        </row>
        <row r="5715">
          <cell r="D5715">
            <v>909</v>
          </cell>
          <cell r="R5715">
            <v>0</v>
          </cell>
        </row>
        <row r="5716">
          <cell r="D5716">
            <v>910</v>
          </cell>
          <cell r="R5716">
            <v>0</v>
          </cell>
        </row>
        <row r="5717">
          <cell r="D5717">
            <v>911</v>
          </cell>
          <cell r="R5717">
            <v>0</v>
          </cell>
        </row>
        <row r="5718">
          <cell r="D5718">
            <v>912</v>
          </cell>
          <cell r="R5718">
            <v>0</v>
          </cell>
        </row>
        <row r="5719">
          <cell r="D5719">
            <v>913</v>
          </cell>
          <cell r="R5719">
            <v>0</v>
          </cell>
        </row>
        <row r="5720">
          <cell r="D5720">
            <v>914</v>
          </cell>
          <cell r="R5720">
            <v>0</v>
          </cell>
        </row>
        <row r="5721">
          <cell r="D5721">
            <v>915</v>
          </cell>
          <cell r="R5721">
            <v>0</v>
          </cell>
        </row>
        <row r="5722">
          <cell r="D5722">
            <v>916</v>
          </cell>
          <cell r="R5722">
            <v>0</v>
          </cell>
        </row>
        <row r="5723">
          <cell r="D5723">
            <v>917</v>
          </cell>
          <cell r="R5723">
            <v>0</v>
          </cell>
        </row>
        <row r="5724">
          <cell r="D5724">
            <v>918</v>
          </cell>
          <cell r="R5724">
            <v>0</v>
          </cell>
        </row>
        <row r="5725">
          <cell r="D5725">
            <v>919</v>
          </cell>
          <cell r="R5725">
            <v>0</v>
          </cell>
        </row>
        <row r="5726">
          <cell r="D5726">
            <v>920</v>
          </cell>
          <cell r="R5726">
            <v>0</v>
          </cell>
        </row>
        <row r="5727">
          <cell r="D5727">
            <v>921</v>
          </cell>
          <cell r="R5727">
            <v>0</v>
          </cell>
        </row>
        <row r="5728">
          <cell r="D5728">
            <v>922</v>
          </cell>
          <cell r="R5728">
            <v>0</v>
          </cell>
        </row>
        <row r="5729">
          <cell r="D5729">
            <v>923</v>
          </cell>
          <cell r="R5729">
            <v>0</v>
          </cell>
        </row>
        <row r="5730">
          <cell r="D5730">
            <v>924</v>
          </cell>
          <cell r="R5730">
            <v>0</v>
          </cell>
        </row>
        <row r="5731">
          <cell r="D5731">
            <v>925</v>
          </cell>
          <cell r="R5731">
            <v>0</v>
          </cell>
        </row>
        <row r="5732">
          <cell r="D5732">
            <v>926</v>
          </cell>
          <cell r="R5732">
            <v>0</v>
          </cell>
        </row>
        <row r="5733">
          <cell r="D5733">
            <v>927</v>
          </cell>
          <cell r="R5733">
            <v>0</v>
          </cell>
        </row>
        <row r="5734">
          <cell r="D5734">
            <v>928</v>
          </cell>
          <cell r="R5734">
            <v>0</v>
          </cell>
        </row>
        <row r="5735">
          <cell r="D5735">
            <v>929</v>
          </cell>
          <cell r="R5735">
            <v>0</v>
          </cell>
        </row>
        <row r="5736">
          <cell r="D5736">
            <v>930</v>
          </cell>
          <cell r="R5736">
            <v>0</v>
          </cell>
        </row>
        <row r="5737">
          <cell r="D5737">
            <v>931</v>
          </cell>
          <cell r="R5737">
            <v>0</v>
          </cell>
        </row>
        <row r="5738">
          <cell r="D5738">
            <v>932</v>
          </cell>
          <cell r="R5738">
            <v>0</v>
          </cell>
        </row>
        <row r="5739">
          <cell r="D5739">
            <v>933</v>
          </cell>
          <cell r="R5739">
            <v>0</v>
          </cell>
        </row>
        <row r="5740">
          <cell r="D5740">
            <v>934</v>
          </cell>
          <cell r="R5740">
            <v>0</v>
          </cell>
        </row>
        <row r="5741">
          <cell r="D5741">
            <v>935</v>
          </cell>
          <cell r="R5741">
            <v>0</v>
          </cell>
        </row>
        <row r="5742">
          <cell r="D5742">
            <v>936</v>
          </cell>
          <cell r="R5742">
            <v>0</v>
          </cell>
        </row>
        <row r="5743">
          <cell r="D5743">
            <v>937</v>
          </cell>
          <cell r="R5743">
            <v>0</v>
          </cell>
        </row>
        <row r="5744">
          <cell r="D5744">
            <v>938</v>
          </cell>
          <cell r="R5744">
            <v>0</v>
          </cell>
        </row>
        <row r="5745">
          <cell r="D5745">
            <v>939</v>
          </cell>
          <cell r="R5745">
            <v>0</v>
          </cell>
        </row>
        <row r="5746">
          <cell r="D5746">
            <v>940</v>
          </cell>
          <cell r="R5746">
            <v>0</v>
          </cell>
        </row>
        <row r="5747">
          <cell r="D5747">
            <v>941</v>
          </cell>
          <cell r="R5747">
            <v>0</v>
          </cell>
        </row>
        <row r="5748">
          <cell r="D5748">
            <v>942</v>
          </cell>
          <cell r="R5748">
            <v>0</v>
          </cell>
        </row>
        <row r="5749">
          <cell r="D5749">
            <v>943</v>
          </cell>
          <cell r="R5749">
            <v>0</v>
          </cell>
        </row>
        <row r="5750">
          <cell r="D5750">
            <v>944</v>
          </cell>
          <cell r="R5750">
            <v>0</v>
          </cell>
        </row>
        <row r="5751">
          <cell r="D5751">
            <v>945</v>
          </cell>
          <cell r="R5751">
            <v>0</v>
          </cell>
        </row>
        <row r="5752">
          <cell r="D5752">
            <v>946</v>
          </cell>
          <cell r="R5752">
            <v>0</v>
          </cell>
        </row>
        <row r="5753">
          <cell r="D5753">
            <v>947</v>
          </cell>
          <cell r="R5753">
            <v>0</v>
          </cell>
        </row>
        <row r="5754">
          <cell r="D5754">
            <v>948</v>
          </cell>
          <cell r="R5754">
            <v>0</v>
          </cell>
        </row>
        <row r="5755">
          <cell r="D5755">
            <v>949</v>
          </cell>
          <cell r="R5755">
            <v>0</v>
          </cell>
        </row>
        <row r="5756">
          <cell r="D5756">
            <v>950</v>
          </cell>
          <cell r="R5756">
            <v>0</v>
          </cell>
        </row>
        <row r="5757">
          <cell r="D5757">
            <v>951</v>
          </cell>
          <cell r="R5757">
            <v>0</v>
          </cell>
        </row>
        <row r="5758">
          <cell r="D5758">
            <v>952</v>
          </cell>
          <cell r="R5758">
            <v>0</v>
          </cell>
        </row>
        <row r="5759">
          <cell r="D5759">
            <v>953</v>
          </cell>
          <cell r="R5759">
            <v>0</v>
          </cell>
        </row>
        <row r="5760">
          <cell r="D5760">
            <v>954</v>
          </cell>
          <cell r="R5760">
            <v>0</v>
          </cell>
        </row>
        <row r="5761">
          <cell r="D5761">
            <v>955</v>
          </cell>
          <cell r="R5761">
            <v>0</v>
          </cell>
        </row>
        <row r="5762">
          <cell r="D5762">
            <v>956</v>
          </cell>
          <cell r="R5762">
            <v>0</v>
          </cell>
        </row>
        <row r="5763">
          <cell r="D5763">
            <v>957</v>
          </cell>
          <cell r="R5763">
            <v>0</v>
          </cell>
        </row>
        <row r="5764">
          <cell r="D5764">
            <v>958</v>
          </cell>
          <cell r="R5764">
            <v>0</v>
          </cell>
        </row>
        <row r="5765">
          <cell r="D5765">
            <v>959</v>
          </cell>
          <cell r="R5765">
            <v>0</v>
          </cell>
        </row>
        <row r="5766">
          <cell r="D5766">
            <v>960</v>
          </cell>
          <cell r="R5766">
            <v>0</v>
          </cell>
        </row>
        <row r="5767">
          <cell r="D5767">
            <v>961</v>
          </cell>
          <cell r="R5767">
            <v>0</v>
          </cell>
        </row>
        <row r="5768">
          <cell r="D5768">
            <v>962</v>
          </cell>
          <cell r="R5768">
            <v>0</v>
          </cell>
        </row>
        <row r="5769">
          <cell r="D5769">
            <v>963</v>
          </cell>
          <cell r="R5769">
            <v>0</v>
          </cell>
        </row>
        <row r="5770">
          <cell r="D5770">
            <v>964</v>
          </cell>
          <cell r="R5770">
            <v>0</v>
          </cell>
        </row>
        <row r="5771">
          <cell r="D5771">
            <v>965</v>
          </cell>
          <cell r="R5771">
            <v>0</v>
          </cell>
        </row>
        <row r="5772">
          <cell r="D5772">
            <v>966</v>
          </cell>
          <cell r="R5772">
            <v>0</v>
          </cell>
        </row>
        <row r="5773">
          <cell r="D5773">
            <v>967</v>
          </cell>
          <cell r="R5773">
            <v>0</v>
          </cell>
        </row>
        <row r="5774">
          <cell r="D5774">
            <v>968</v>
          </cell>
          <cell r="R5774">
            <v>0</v>
          </cell>
        </row>
        <row r="5775">
          <cell r="D5775">
            <v>969</v>
          </cell>
          <cell r="R5775">
            <v>0</v>
          </cell>
        </row>
        <row r="5776">
          <cell r="D5776">
            <v>970</v>
          </cell>
          <cell r="R5776">
            <v>0</v>
          </cell>
        </row>
        <row r="5777">
          <cell r="D5777">
            <v>971</v>
          </cell>
          <cell r="R5777">
            <v>0</v>
          </cell>
        </row>
        <row r="5778">
          <cell r="D5778">
            <v>972</v>
          </cell>
          <cell r="R5778">
            <v>0</v>
          </cell>
        </row>
        <row r="5779">
          <cell r="D5779">
            <v>973</v>
          </cell>
          <cell r="R5779">
            <v>0</v>
          </cell>
        </row>
        <row r="5780">
          <cell r="D5780">
            <v>974</v>
          </cell>
          <cell r="R5780">
            <v>0</v>
          </cell>
        </row>
        <row r="5781">
          <cell r="D5781">
            <v>975</v>
          </cell>
          <cell r="R5781">
            <v>0</v>
          </cell>
        </row>
        <row r="5782">
          <cell r="D5782">
            <v>976</v>
          </cell>
          <cell r="R5782">
            <v>0</v>
          </cell>
        </row>
        <row r="5783">
          <cell r="D5783">
            <v>977</v>
          </cell>
          <cell r="R5783">
            <v>0</v>
          </cell>
        </row>
        <row r="5784">
          <cell r="D5784">
            <v>978</v>
          </cell>
          <cell r="R5784">
            <v>0</v>
          </cell>
        </row>
        <row r="5785">
          <cell r="D5785">
            <v>979</v>
          </cell>
          <cell r="R5785">
            <v>0</v>
          </cell>
        </row>
        <row r="5786">
          <cell r="D5786">
            <v>980</v>
          </cell>
          <cell r="R5786">
            <v>0</v>
          </cell>
        </row>
        <row r="5787">
          <cell r="D5787">
            <v>981</v>
          </cell>
          <cell r="R5787">
            <v>0</v>
          </cell>
        </row>
        <row r="5788">
          <cell r="D5788">
            <v>982</v>
          </cell>
          <cell r="R5788">
            <v>0</v>
          </cell>
        </row>
        <row r="5789">
          <cell r="D5789">
            <v>983</v>
          </cell>
          <cell r="R5789">
            <v>0</v>
          </cell>
        </row>
        <row r="5790">
          <cell r="D5790">
            <v>984</v>
          </cell>
          <cell r="R5790">
            <v>0</v>
          </cell>
        </row>
        <row r="5791">
          <cell r="D5791">
            <v>985</v>
          </cell>
          <cell r="R5791">
            <v>0</v>
          </cell>
        </row>
        <row r="5792">
          <cell r="D5792">
            <v>986</v>
          </cell>
          <cell r="R5792">
            <v>0</v>
          </cell>
        </row>
        <row r="5793">
          <cell r="D5793">
            <v>987</v>
          </cell>
          <cell r="R5793">
            <v>0</v>
          </cell>
        </row>
        <row r="5794">
          <cell r="D5794">
            <v>988</v>
          </cell>
          <cell r="R5794">
            <v>0</v>
          </cell>
        </row>
        <row r="5795">
          <cell r="D5795">
            <v>989</v>
          </cell>
          <cell r="R5795">
            <v>0</v>
          </cell>
        </row>
        <row r="5796">
          <cell r="D5796">
            <v>990</v>
          </cell>
          <cell r="R5796">
            <v>0</v>
          </cell>
        </row>
        <row r="5797">
          <cell r="D5797">
            <v>991</v>
          </cell>
          <cell r="R5797">
            <v>0</v>
          </cell>
        </row>
        <row r="5798">
          <cell r="D5798">
            <v>992</v>
          </cell>
          <cell r="R5798">
            <v>0</v>
          </cell>
        </row>
        <row r="5799">
          <cell r="D5799">
            <v>993</v>
          </cell>
          <cell r="R5799">
            <v>0</v>
          </cell>
        </row>
        <row r="5800">
          <cell r="D5800">
            <v>994</v>
          </cell>
          <cell r="R5800">
            <v>0</v>
          </cell>
        </row>
        <row r="5801">
          <cell r="D5801">
            <v>995</v>
          </cell>
          <cell r="R5801">
            <v>0</v>
          </cell>
        </row>
        <row r="5802">
          <cell r="D5802">
            <v>996</v>
          </cell>
          <cell r="R5802">
            <v>0</v>
          </cell>
        </row>
        <row r="5803">
          <cell r="D5803">
            <v>997</v>
          </cell>
          <cell r="R5803">
            <v>0</v>
          </cell>
        </row>
        <row r="5804">
          <cell r="D5804">
            <v>998</v>
          </cell>
          <cell r="R5804">
            <v>0</v>
          </cell>
        </row>
        <row r="5805">
          <cell r="D5805">
            <v>999</v>
          </cell>
          <cell r="R5805">
            <v>0</v>
          </cell>
        </row>
        <row r="5806">
          <cell r="D5806">
            <v>1000</v>
          </cell>
          <cell r="R5806">
            <v>0</v>
          </cell>
        </row>
        <row r="5807">
          <cell r="D5807">
            <v>1001</v>
          </cell>
          <cell r="R5807">
            <v>0</v>
          </cell>
        </row>
        <row r="5808">
          <cell r="D5808">
            <v>1002</v>
          </cell>
          <cell r="R5808">
            <v>0</v>
          </cell>
        </row>
        <row r="5809">
          <cell r="D5809">
            <v>1003</v>
          </cell>
          <cell r="R5809">
            <v>0</v>
          </cell>
        </row>
        <row r="5810">
          <cell r="D5810">
            <v>1004</v>
          </cell>
          <cell r="R5810">
            <v>0</v>
          </cell>
        </row>
        <row r="5811">
          <cell r="D5811">
            <v>1005</v>
          </cell>
          <cell r="R5811">
            <v>0</v>
          </cell>
        </row>
        <row r="5812">
          <cell r="D5812">
            <v>1006</v>
          </cell>
          <cell r="R5812">
            <v>0</v>
          </cell>
        </row>
        <row r="5813">
          <cell r="D5813">
            <v>1007</v>
          </cell>
          <cell r="R5813">
            <v>0</v>
          </cell>
        </row>
        <row r="5814">
          <cell r="D5814">
            <v>1008</v>
          </cell>
          <cell r="R5814">
            <v>0</v>
          </cell>
        </row>
        <row r="5815">
          <cell r="D5815">
            <v>1009</v>
          </cell>
          <cell r="R5815">
            <v>0</v>
          </cell>
        </row>
        <row r="5816">
          <cell r="D5816">
            <v>1010</v>
          </cell>
          <cell r="R5816">
            <v>0</v>
          </cell>
        </row>
        <row r="5817">
          <cell r="D5817">
            <v>1011</v>
          </cell>
          <cell r="R5817">
            <v>0</v>
          </cell>
        </row>
        <row r="5818">
          <cell r="D5818">
            <v>1012</v>
          </cell>
          <cell r="R5818">
            <v>0</v>
          </cell>
        </row>
        <row r="5819">
          <cell r="D5819">
            <v>1013</v>
          </cell>
          <cell r="R5819">
            <v>0</v>
          </cell>
        </row>
        <row r="5820">
          <cell r="D5820">
            <v>1014</v>
          </cell>
          <cell r="R5820">
            <v>0</v>
          </cell>
        </row>
        <row r="5821">
          <cell r="D5821">
            <v>1015</v>
          </cell>
          <cell r="R5821">
            <v>0</v>
          </cell>
        </row>
        <row r="5822">
          <cell r="D5822">
            <v>1016</v>
          </cell>
          <cell r="R5822">
            <v>0</v>
          </cell>
        </row>
        <row r="5823">
          <cell r="D5823">
            <v>1017</v>
          </cell>
          <cell r="R5823">
            <v>0</v>
          </cell>
        </row>
        <row r="5824">
          <cell r="D5824">
            <v>1018</v>
          </cell>
          <cell r="R5824">
            <v>0</v>
          </cell>
        </row>
        <row r="5825">
          <cell r="D5825">
            <v>1019</v>
          </cell>
          <cell r="R5825">
            <v>0</v>
          </cell>
        </row>
        <row r="5826">
          <cell r="D5826">
            <v>1020</v>
          </cell>
          <cell r="R5826">
            <v>0</v>
          </cell>
        </row>
        <row r="5827">
          <cell r="D5827">
            <v>1021</v>
          </cell>
          <cell r="R5827">
            <v>0</v>
          </cell>
        </row>
        <row r="5828">
          <cell r="D5828">
            <v>1022</v>
          </cell>
          <cell r="R5828">
            <v>0</v>
          </cell>
        </row>
        <row r="5829">
          <cell r="D5829">
            <v>1023</v>
          </cell>
          <cell r="R5829">
            <v>0</v>
          </cell>
        </row>
        <row r="5830">
          <cell r="D5830">
            <v>1024</v>
          </cell>
          <cell r="R5830">
            <v>0</v>
          </cell>
        </row>
        <row r="5831">
          <cell r="D5831">
            <v>1025</v>
          </cell>
          <cell r="R5831">
            <v>0</v>
          </cell>
        </row>
        <row r="5832">
          <cell r="D5832">
            <v>1026</v>
          </cell>
          <cell r="R5832">
            <v>0</v>
          </cell>
        </row>
        <row r="5833">
          <cell r="D5833">
            <v>1027</v>
          </cell>
          <cell r="R5833">
            <v>0</v>
          </cell>
        </row>
        <row r="5834">
          <cell r="D5834">
            <v>1028</v>
          </cell>
          <cell r="R5834">
            <v>0</v>
          </cell>
        </row>
        <row r="5835">
          <cell r="D5835">
            <v>1029</v>
          </cell>
          <cell r="R5835">
            <v>0</v>
          </cell>
        </row>
        <row r="5836">
          <cell r="D5836">
            <v>1030</v>
          </cell>
          <cell r="R5836">
            <v>0</v>
          </cell>
        </row>
        <row r="5837">
          <cell r="D5837">
            <v>1031</v>
          </cell>
          <cell r="R5837">
            <v>0</v>
          </cell>
        </row>
        <row r="5838">
          <cell r="D5838">
            <v>1032</v>
          </cell>
          <cell r="R5838">
            <v>0</v>
          </cell>
        </row>
        <row r="5839">
          <cell r="D5839">
            <v>1033</v>
          </cell>
          <cell r="R5839">
            <v>0</v>
          </cell>
        </row>
        <row r="5840">
          <cell r="D5840">
            <v>1034</v>
          </cell>
          <cell r="R5840">
            <v>0</v>
          </cell>
        </row>
        <row r="5841">
          <cell r="D5841">
            <v>1035</v>
          </cell>
          <cell r="R5841">
            <v>0</v>
          </cell>
        </row>
        <row r="5842">
          <cell r="D5842">
            <v>1036</v>
          </cell>
          <cell r="R5842">
            <v>0</v>
          </cell>
        </row>
        <row r="5843">
          <cell r="D5843">
            <v>1037</v>
          </cell>
          <cell r="R5843">
            <v>0</v>
          </cell>
        </row>
        <row r="5844">
          <cell r="D5844">
            <v>1038</v>
          </cell>
          <cell r="R5844">
            <v>0</v>
          </cell>
        </row>
        <row r="5845">
          <cell r="D5845">
            <v>1039</v>
          </cell>
          <cell r="R5845">
            <v>0</v>
          </cell>
        </row>
        <row r="5846">
          <cell r="D5846">
            <v>1040</v>
          </cell>
          <cell r="R5846">
            <v>0</v>
          </cell>
        </row>
        <row r="5847">
          <cell r="D5847">
            <v>1041</v>
          </cell>
          <cell r="R5847">
            <v>0</v>
          </cell>
        </row>
        <row r="5848">
          <cell r="D5848">
            <v>1042</v>
          </cell>
          <cell r="R5848">
            <v>0</v>
          </cell>
        </row>
        <row r="5849">
          <cell r="D5849">
            <v>1043</v>
          </cell>
          <cell r="R5849">
            <v>0</v>
          </cell>
        </row>
        <row r="5850">
          <cell r="D5850">
            <v>1044</v>
          </cell>
          <cell r="R5850">
            <v>0</v>
          </cell>
        </row>
        <row r="5851">
          <cell r="D5851">
            <v>1045</v>
          </cell>
          <cell r="R5851">
            <v>0</v>
          </cell>
        </row>
        <row r="5852">
          <cell r="D5852">
            <v>1046</v>
          </cell>
          <cell r="R5852">
            <v>0</v>
          </cell>
        </row>
        <row r="5853">
          <cell r="D5853">
            <v>1047</v>
          </cell>
          <cell r="R5853">
            <v>0</v>
          </cell>
        </row>
        <row r="5854">
          <cell r="D5854">
            <v>1048</v>
          </cell>
          <cell r="R5854">
            <v>0</v>
          </cell>
        </row>
        <row r="5855">
          <cell r="D5855">
            <v>1049</v>
          </cell>
          <cell r="R5855">
            <v>0</v>
          </cell>
        </row>
        <row r="5856">
          <cell r="D5856">
            <v>1050</v>
          </cell>
          <cell r="R5856">
            <v>0</v>
          </cell>
        </row>
        <row r="5857">
          <cell r="D5857">
            <v>1051</v>
          </cell>
          <cell r="R5857">
            <v>0</v>
          </cell>
        </row>
        <row r="5858">
          <cell r="D5858">
            <v>1052</v>
          </cell>
          <cell r="R5858">
            <v>0</v>
          </cell>
        </row>
        <row r="5859">
          <cell r="D5859">
            <v>1053</v>
          </cell>
          <cell r="R5859">
            <v>0</v>
          </cell>
        </row>
        <row r="5860">
          <cell r="D5860">
            <v>1054</v>
          </cell>
          <cell r="R5860">
            <v>0</v>
          </cell>
        </row>
        <row r="5861">
          <cell r="D5861">
            <v>1055</v>
          </cell>
          <cell r="R5861">
            <v>0</v>
          </cell>
        </row>
        <row r="5862">
          <cell r="D5862">
            <v>1056</v>
          </cell>
          <cell r="R5862">
            <v>0</v>
          </cell>
        </row>
        <row r="5863">
          <cell r="D5863">
            <v>1057</v>
          </cell>
          <cell r="R5863">
            <v>0</v>
          </cell>
        </row>
        <row r="5864">
          <cell r="D5864">
            <v>1058</v>
          </cell>
          <cell r="R5864">
            <v>0</v>
          </cell>
        </row>
        <row r="5865">
          <cell r="D5865">
            <v>1059</v>
          </cell>
          <cell r="R5865">
            <v>0</v>
          </cell>
        </row>
        <row r="5866">
          <cell r="D5866">
            <v>1060</v>
          </cell>
          <cell r="R5866">
            <v>0</v>
          </cell>
        </row>
        <row r="5867">
          <cell r="D5867">
            <v>1061</v>
          </cell>
          <cell r="R5867">
            <v>0</v>
          </cell>
        </row>
        <row r="5868">
          <cell r="D5868">
            <v>1062</v>
          </cell>
          <cell r="R5868">
            <v>0</v>
          </cell>
        </row>
        <row r="5869">
          <cell r="D5869">
            <v>1063</v>
          </cell>
          <cell r="R5869">
            <v>0</v>
          </cell>
        </row>
        <row r="5870">
          <cell r="D5870">
            <v>1064</v>
          </cell>
          <cell r="R5870">
            <v>0</v>
          </cell>
        </row>
        <row r="5871">
          <cell r="D5871">
            <v>1065</v>
          </cell>
          <cell r="R5871">
            <v>0</v>
          </cell>
        </row>
        <row r="5872">
          <cell r="D5872">
            <v>1066</v>
          </cell>
          <cell r="R5872">
            <v>0</v>
          </cell>
        </row>
        <row r="5873">
          <cell r="D5873">
            <v>1067</v>
          </cell>
          <cell r="R5873">
            <v>0</v>
          </cell>
        </row>
        <row r="5874">
          <cell r="D5874">
            <v>1068</v>
          </cell>
          <cell r="R5874">
            <v>0</v>
          </cell>
        </row>
        <row r="5875">
          <cell r="D5875">
            <v>1069</v>
          </cell>
          <cell r="R5875">
            <v>0</v>
          </cell>
        </row>
        <row r="5876">
          <cell r="D5876">
            <v>1070</v>
          </cell>
          <cell r="R5876">
            <v>0</v>
          </cell>
        </row>
        <row r="5877">
          <cell r="D5877">
            <v>1071</v>
          </cell>
          <cell r="R5877">
            <v>0</v>
          </cell>
        </row>
        <row r="5878">
          <cell r="D5878">
            <v>1072</v>
          </cell>
          <cell r="R5878">
            <v>0</v>
          </cell>
        </row>
        <row r="5879">
          <cell r="D5879">
            <v>1073</v>
          </cell>
          <cell r="R5879">
            <v>0</v>
          </cell>
        </row>
        <row r="5880">
          <cell r="D5880">
            <v>1074</v>
          </cell>
          <cell r="R5880">
            <v>0</v>
          </cell>
        </row>
        <row r="5881">
          <cell r="D5881">
            <v>1075</v>
          </cell>
          <cell r="R5881">
            <v>0</v>
          </cell>
        </row>
        <row r="5882">
          <cell r="D5882">
            <v>1076</v>
          </cell>
          <cell r="R5882">
            <v>0</v>
          </cell>
        </row>
        <row r="5883">
          <cell r="D5883">
            <v>1077</v>
          </cell>
          <cell r="R5883">
            <v>0</v>
          </cell>
        </row>
        <row r="5884">
          <cell r="D5884">
            <v>1078</v>
          </cell>
          <cell r="R5884">
            <v>0</v>
          </cell>
        </row>
        <row r="5885">
          <cell r="D5885">
            <v>1079</v>
          </cell>
          <cell r="R5885">
            <v>0</v>
          </cell>
        </row>
        <row r="5886">
          <cell r="D5886">
            <v>1080</v>
          </cell>
          <cell r="R5886">
            <v>0</v>
          </cell>
        </row>
        <row r="5887">
          <cell r="D5887">
            <v>1081</v>
          </cell>
          <cell r="R5887">
            <v>0</v>
          </cell>
        </row>
        <row r="5888">
          <cell r="D5888">
            <v>1082</v>
          </cell>
          <cell r="R5888">
            <v>0</v>
          </cell>
        </row>
        <row r="5889">
          <cell r="D5889">
            <v>1083</v>
          </cell>
          <cell r="R5889">
            <v>0</v>
          </cell>
        </row>
        <row r="5890">
          <cell r="D5890">
            <v>1084</v>
          </cell>
          <cell r="R5890">
            <v>0</v>
          </cell>
        </row>
        <row r="5891">
          <cell r="D5891">
            <v>1085</v>
          </cell>
          <cell r="R5891">
            <v>0</v>
          </cell>
        </row>
        <row r="5892">
          <cell r="D5892">
            <v>1086</v>
          </cell>
          <cell r="R5892">
            <v>0</v>
          </cell>
        </row>
        <row r="5893">
          <cell r="D5893">
            <v>1087</v>
          </cell>
          <cell r="R5893">
            <v>0</v>
          </cell>
        </row>
        <row r="5894">
          <cell r="D5894">
            <v>1088</v>
          </cell>
          <cell r="R5894">
            <v>0</v>
          </cell>
        </row>
        <row r="5895">
          <cell r="D5895">
            <v>1089</v>
          </cell>
          <cell r="R5895">
            <v>0</v>
          </cell>
        </row>
        <row r="5896">
          <cell r="D5896">
            <v>1090</v>
          </cell>
          <cell r="R5896">
            <v>0</v>
          </cell>
        </row>
        <row r="5897">
          <cell r="D5897">
            <v>1091</v>
          </cell>
          <cell r="R5897">
            <v>0</v>
          </cell>
        </row>
        <row r="5898">
          <cell r="D5898">
            <v>1092</v>
          </cell>
          <cell r="R5898">
            <v>0</v>
          </cell>
        </row>
        <row r="5899">
          <cell r="D5899">
            <v>1093</v>
          </cell>
          <cell r="R5899">
            <v>0</v>
          </cell>
        </row>
        <row r="5900">
          <cell r="D5900">
            <v>1094</v>
          </cell>
          <cell r="R5900">
            <v>0</v>
          </cell>
        </row>
        <row r="5901">
          <cell r="D5901">
            <v>1095</v>
          </cell>
          <cell r="R5901">
            <v>0</v>
          </cell>
        </row>
        <row r="5902">
          <cell r="D5902">
            <v>1096</v>
          </cell>
          <cell r="R5902">
            <v>0</v>
          </cell>
        </row>
        <row r="5903">
          <cell r="D5903">
            <v>1097</v>
          </cell>
          <cell r="R5903">
            <v>0</v>
          </cell>
        </row>
        <row r="5904">
          <cell r="D5904">
            <v>1098</v>
          </cell>
          <cell r="R5904">
            <v>0</v>
          </cell>
        </row>
        <row r="5905">
          <cell r="D5905">
            <v>1099</v>
          </cell>
          <cell r="R5905">
            <v>0</v>
          </cell>
        </row>
        <row r="5906">
          <cell r="D5906">
            <v>1100</v>
          </cell>
          <cell r="R5906">
            <v>0</v>
          </cell>
        </row>
        <row r="5907">
          <cell r="D5907">
            <v>1101</v>
          </cell>
          <cell r="R5907">
            <v>0</v>
          </cell>
        </row>
        <row r="5908">
          <cell r="D5908">
            <v>1102</v>
          </cell>
          <cell r="R5908">
            <v>0</v>
          </cell>
        </row>
        <row r="5909">
          <cell r="D5909">
            <v>1103</v>
          </cell>
          <cell r="R5909">
            <v>0</v>
          </cell>
        </row>
        <row r="5910">
          <cell r="D5910">
            <v>1104</v>
          </cell>
          <cell r="R5910">
            <v>0</v>
          </cell>
        </row>
        <row r="5911">
          <cell r="D5911">
            <v>1105</v>
          </cell>
          <cell r="R5911">
            <v>0</v>
          </cell>
        </row>
        <row r="5912">
          <cell r="D5912">
            <v>1106</v>
          </cell>
          <cell r="R5912">
            <v>0</v>
          </cell>
        </row>
        <row r="5913">
          <cell r="D5913">
            <v>1107</v>
          </cell>
          <cell r="R5913">
            <v>0</v>
          </cell>
        </row>
        <row r="5914">
          <cell r="D5914">
            <v>1108</v>
          </cell>
          <cell r="R5914">
            <v>0</v>
          </cell>
        </row>
        <row r="5915">
          <cell r="D5915">
            <v>1109</v>
          </cell>
          <cell r="R5915">
            <v>0</v>
          </cell>
        </row>
        <row r="5916">
          <cell r="D5916">
            <v>1110</v>
          </cell>
          <cell r="R5916">
            <v>0</v>
          </cell>
        </row>
        <row r="5917">
          <cell r="D5917">
            <v>1111</v>
          </cell>
          <cell r="R5917">
            <v>0</v>
          </cell>
        </row>
        <row r="5918">
          <cell r="D5918">
            <v>1112</v>
          </cell>
          <cell r="R5918">
            <v>0</v>
          </cell>
        </row>
        <row r="5919">
          <cell r="D5919">
            <v>1113</v>
          </cell>
          <cell r="R5919">
            <v>0</v>
          </cell>
        </row>
        <row r="5920">
          <cell r="D5920">
            <v>1114</v>
          </cell>
          <cell r="R5920">
            <v>0</v>
          </cell>
        </row>
        <row r="5921">
          <cell r="D5921">
            <v>1115</v>
          </cell>
          <cell r="R5921">
            <v>0</v>
          </cell>
        </row>
        <row r="5922">
          <cell r="D5922">
            <v>1116</v>
          </cell>
          <cell r="R5922">
            <v>0</v>
          </cell>
        </row>
        <row r="5923">
          <cell r="D5923">
            <v>1117</v>
          </cell>
          <cell r="R5923">
            <v>0</v>
          </cell>
        </row>
        <row r="5924">
          <cell r="D5924">
            <v>1118</v>
          </cell>
          <cell r="R5924">
            <v>0</v>
          </cell>
        </row>
        <row r="5925">
          <cell r="D5925">
            <v>1119</v>
          </cell>
          <cell r="R5925">
            <v>0</v>
          </cell>
        </row>
        <row r="5926">
          <cell r="D5926">
            <v>1120</v>
          </cell>
          <cell r="R5926">
            <v>0</v>
          </cell>
        </row>
        <row r="5927">
          <cell r="D5927">
            <v>1121</v>
          </cell>
          <cell r="R5927">
            <v>0</v>
          </cell>
        </row>
        <row r="5928">
          <cell r="D5928">
            <v>1122</v>
          </cell>
          <cell r="R5928">
            <v>0</v>
          </cell>
        </row>
        <row r="5929">
          <cell r="D5929">
            <v>1123</v>
          </cell>
          <cell r="R5929">
            <v>0</v>
          </cell>
        </row>
        <row r="5930">
          <cell r="D5930">
            <v>1124</v>
          </cell>
          <cell r="R5930">
            <v>0</v>
          </cell>
        </row>
        <row r="5931">
          <cell r="D5931">
            <v>1125</v>
          </cell>
          <cell r="R5931">
            <v>0</v>
          </cell>
        </row>
        <row r="5932">
          <cell r="D5932">
            <v>1126</v>
          </cell>
          <cell r="R5932">
            <v>0</v>
          </cell>
        </row>
        <row r="5933">
          <cell r="D5933">
            <v>1127</v>
          </cell>
          <cell r="R5933">
            <v>0</v>
          </cell>
        </row>
        <row r="5934">
          <cell r="D5934">
            <v>1128</v>
          </cell>
          <cell r="R5934">
            <v>0</v>
          </cell>
        </row>
        <row r="5935">
          <cell r="D5935">
            <v>1129</v>
          </cell>
          <cell r="R5935">
            <v>0</v>
          </cell>
        </row>
        <row r="5936">
          <cell r="D5936">
            <v>1130</v>
          </cell>
          <cell r="R5936">
            <v>0</v>
          </cell>
        </row>
        <row r="5937">
          <cell r="D5937">
            <v>1131</v>
          </cell>
          <cell r="R5937">
            <v>0</v>
          </cell>
        </row>
        <row r="5938">
          <cell r="D5938">
            <v>1132</v>
          </cell>
          <cell r="R5938">
            <v>0</v>
          </cell>
        </row>
        <row r="5939">
          <cell r="D5939">
            <v>1133</v>
          </cell>
          <cell r="R5939">
            <v>0</v>
          </cell>
        </row>
        <row r="5940">
          <cell r="D5940">
            <v>1134</v>
          </cell>
          <cell r="R5940">
            <v>0</v>
          </cell>
        </row>
        <row r="5941">
          <cell r="D5941">
            <v>1135</v>
          </cell>
          <cell r="R5941">
            <v>0</v>
          </cell>
        </row>
        <row r="5942">
          <cell r="D5942">
            <v>1136</v>
          </cell>
          <cell r="R5942">
            <v>0</v>
          </cell>
        </row>
        <row r="5943">
          <cell r="D5943">
            <v>1137</v>
          </cell>
          <cell r="R5943">
            <v>0</v>
          </cell>
        </row>
        <row r="5944">
          <cell r="D5944">
            <v>1138</v>
          </cell>
          <cell r="R5944">
            <v>0</v>
          </cell>
        </row>
        <row r="5945">
          <cell r="D5945">
            <v>1139</v>
          </cell>
          <cell r="R5945">
            <v>0</v>
          </cell>
        </row>
        <row r="5946">
          <cell r="D5946">
            <v>1140</v>
          </cell>
          <cell r="R5946">
            <v>0</v>
          </cell>
        </row>
        <row r="5947">
          <cell r="D5947">
            <v>1141</v>
          </cell>
          <cell r="R5947">
            <v>0</v>
          </cell>
        </row>
        <row r="5948">
          <cell r="D5948">
            <v>1142</v>
          </cell>
          <cell r="R5948">
            <v>0</v>
          </cell>
        </row>
        <row r="5949">
          <cell r="D5949">
            <v>1143</v>
          </cell>
          <cell r="R5949">
            <v>0</v>
          </cell>
        </row>
        <row r="5950">
          <cell r="D5950">
            <v>1144</v>
          </cell>
          <cell r="R5950">
            <v>0</v>
          </cell>
        </row>
        <row r="5951">
          <cell r="D5951">
            <v>1145</v>
          </cell>
          <cell r="R5951">
            <v>0</v>
          </cell>
        </row>
        <row r="5952">
          <cell r="D5952">
            <v>1146</v>
          </cell>
          <cell r="R5952">
            <v>0</v>
          </cell>
        </row>
        <row r="5953">
          <cell r="D5953">
            <v>1147</v>
          </cell>
          <cell r="R5953">
            <v>0</v>
          </cell>
        </row>
        <row r="5954">
          <cell r="D5954">
            <v>1148</v>
          </cell>
          <cell r="R5954">
            <v>0</v>
          </cell>
        </row>
        <row r="5955">
          <cell r="D5955">
            <v>1149</v>
          </cell>
          <cell r="R5955">
            <v>0</v>
          </cell>
        </row>
        <row r="5956">
          <cell r="D5956">
            <v>1150</v>
          </cell>
          <cell r="R5956">
            <v>0</v>
          </cell>
        </row>
        <row r="5957">
          <cell r="D5957">
            <v>1151</v>
          </cell>
          <cell r="R5957">
            <v>0</v>
          </cell>
        </row>
        <row r="5958">
          <cell r="D5958">
            <v>1152</v>
          </cell>
          <cell r="R5958">
            <v>0</v>
          </cell>
        </row>
        <row r="5959">
          <cell r="D5959">
            <v>1153</v>
          </cell>
          <cell r="R5959">
            <v>0</v>
          </cell>
        </row>
        <row r="5960">
          <cell r="D5960">
            <v>1154</v>
          </cell>
          <cell r="R5960">
            <v>0</v>
          </cell>
        </row>
        <row r="5961">
          <cell r="D5961">
            <v>1155</v>
          </cell>
          <cell r="R5961">
            <v>0</v>
          </cell>
        </row>
        <row r="5962">
          <cell r="D5962">
            <v>1156</v>
          </cell>
          <cell r="R5962">
            <v>0</v>
          </cell>
        </row>
        <row r="5963">
          <cell r="D5963">
            <v>1157</v>
          </cell>
          <cell r="R5963">
            <v>0</v>
          </cell>
        </row>
        <row r="5964">
          <cell r="D5964">
            <v>1158</v>
          </cell>
          <cell r="R5964">
            <v>0</v>
          </cell>
        </row>
        <row r="5965">
          <cell r="D5965">
            <v>1159</v>
          </cell>
          <cell r="R5965">
            <v>0</v>
          </cell>
        </row>
        <row r="5966">
          <cell r="D5966">
            <v>1160</v>
          </cell>
          <cell r="R5966">
            <v>0</v>
          </cell>
        </row>
        <row r="5967">
          <cell r="D5967">
            <v>1161</v>
          </cell>
          <cell r="R5967">
            <v>0</v>
          </cell>
        </row>
        <row r="5968">
          <cell r="D5968">
            <v>1162</v>
          </cell>
          <cell r="R5968">
            <v>0</v>
          </cell>
        </row>
        <row r="5969">
          <cell r="D5969">
            <v>1163</v>
          </cell>
          <cell r="R5969">
            <v>0</v>
          </cell>
        </row>
        <row r="5970">
          <cell r="D5970">
            <v>1164</v>
          </cell>
          <cell r="R5970">
            <v>0</v>
          </cell>
        </row>
        <row r="5971">
          <cell r="D5971">
            <v>1165</v>
          </cell>
          <cell r="R5971">
            <v>0</v>
          </cell>
        </row>
        <row r="5972">
          <cell r="D5972">
            <v>1166</v>
          </cell>
          <cell r="R5972">
            <v>0</v>
          </cell>
        </row>
        <row r="5973">
          <cell r="D5973">
            <v>1167</v>
          </cell>
          <cell r="R5973">
            <v>0</v>
          </cell>
        </row>
        <row r="5974">
          <cell r="D5974">
            <v>1168</v>
          </cell>
          <cell r="R5974">
            <v>0</v>
          </cell>
        </row>
        <row r="5975">
          <cell r="D5975">
            <v>1169</v>
          </cell>
          <cell r="R5975">
            <v>0</v>
          </cell>
        </row>
        <row r="5976">
          <cell r="D5976">
            <v>1170</v>
          </cell>
          <cell r="R5976">
            <v>0</v>
          </cell>
        </row>
        <row r="5977">
          <cell r="D5977">
            <v>1171</v>
          </cell>
          <cell r="R5977">
            <v>0</v>
          </cell>
        </row>
        <row r="5978">
          <cell r="D5978">
            <v>1172</v>
          </cell>
          <cell r="R5978">
            <v>0</v>
          </cell>
        </row>
        <row r="5979">
          <cell r="D5979">
            <v>1173</v>
          </cell>
          <cell r="R5979">
            <v>0</v>
          </cell>
        </row>
        <row r="5980">
          <cell r="D5980">
            <v>1174</v>
          </cell>
          <cell r="R5980">
            <v>0</v>
          </cell>
        </row>
        <row r="5981">
          <cell r="D5981">
            <v>1175</v>
          </cell>
          <cell r="R5981">
            <v>0</v>
          </cell>
        </row>
        <row r="5982">
          <cell r="D5982">
            <v>1176</v>
          </cell>
          <cell r="R5982">
            <v>0</v>
          </cell>
        </row>
        <row r="5983">
          <cell r="D5983">
            <v>1177</v>
          </cell>
          <cell r="R5983">
            <v>0</v>
          </cell>
        </row>
        <row r="5984">
          <cell r="D5984">
            <v>1178</v>
          </cell>
          <cell r="R5984">
            <v>0</v>
          </cell>
        </row>
        <row r="5985">
          <cell r="D5985">
            <v>1179</v>
          </cell>
          <cell r="R5985">
            <v>0</v>
          </cell>
        </row>
        <row r="5986">
          <cell r="D5986">
            <v>1180</v>
          </cell>
          <cell r="R5986">
            <v>0</v>
          </cell>
        </row>
        <row r="5987">
          <cell r="D5987">
            <v>1181</v>
          </cell>
          <cell r="R5987">
            <v>0</v>
          </cell>
        </row>
        <row r="5988">
          <cell r="D5988">
            <v>1182</v>
          </cell>
          <cell r="R5988">
            <v>0</v>
          </cell>
        </row>
        <row r="5989">
          <cell r="D5989">
            <v>1183</v>
          </cell>
          <cell r="R5989">
            <v>0</v>
          </cell>
        </row>
        <row r="5990">
          <cell r="D5990">
            <v>1184</v>
          </cell>
          <cell r="R5990">
            <v>0</v>
          </cell>
        </row>
        <row r="5991">
          <cell r="D5991">
            <v>1185</v>
          </cell>
          <cell r="R5991">
            <v>0</v>
          </cell>
        </row>
        <row r="5992">
          <cell r="D5992">
            <v>1186</v>
          </cell>
          <cell r="R5992">
            <v>0</v>
          </cell>
        </row>
        <row r="5993">
          <cell r="D5993">
            <v>1187</v>
          </cell>
          <cell r="R5993">
            <v>0</v>
          </cell>
        </row>
        <row r="5994">
          <cell r="D5994">
            <v>1188</v>
          </cell>
          <cell r="R5994">
            <v>0</v>
          </cell>
        </row>
        <row r="5995">
          <cell r="D5995">
            <v>1189</v>
          </cell>
          <cell r="R5995">
            <v>0</v>
          </cell>
        </row>
        <row r="5996">
          <cell r="D5996">
            <v>1190</v>
          </cell>
          <cell r="R5996">
            <v>0</v>
          </cell>
        </row>
        <row r="5997">
          <cell r="D5997">
            <v>1191</v>
          </cell>
          <cell r="R5997">
            <v>0</v>
          </cell>
        </row>
        <row r="5998">
          <cell r="D5998">
            <v>1192</v>
          </cell>
          <cell r="R5998">
            <v>0</v>
          </cell>
        </row>
        <row r="5999">
          <cell r="D5999">
            <v>1193</v>
          </cell>
          <cell r="R5999">
            <v>0</v>
          </cell>
        </row>
        <row r="6000">
          <cell r="D6000">
            <v>1194</v>
          </cell>
          <cell r="R6000">
            <v>0</v>
          </cell>
        </row>
        <row r="6001">
          <cell r="D6001">
            <v>1195</v>
          </cell>
          <cell r="R6001">
            <v>0</v>
          </cell>
        </row>
        <row r="6002">
          <cell r="D6002">
            <v>1196</v>
          </cell>
          <cell r="R6002">
            <v>0</v>
          </cell>
        </row>
        <row r="6003">
          <cell r="D6003">
            <v>1197</v>
          </cell>
          <cell r="R6003">
            <v>0</v>
          </cell>
        </row>
        <row r="6004">
          <cell r="D6004">
            <v>1198</v>
          </cell>
          <cell r="R6004">
            <v>0</v>
          </cell>
        </row>
        <row r="6005">
          <cell r="D6005">
            <v>1199</v>
          </cell>
          <cell r="R6005">
            <v>0</v>
          </cell>
        </row>
        <row r="6006">
          <cell r="D6006">
            <v>1200</v>
          </cell>
          <cell r="R6006">
            <v>0</v>
          </cell>
        </row>
        <row r="6007">
          <cell r="D6007">
            <v>0</v>
          </cell>
          <cell r="R6007">
            <v>3562092961.0870304</v>
          </cell>
        </row>
        <row r="6008">
          <cell r="D6008">
            <v>1</v>
          </cell>
          <cell r="R6008">
            <v>4730789516.8770561</v>
          </cell>
        </row>
        <row r="6009">
          <cell r="D6009">
            <v>2</v>
          </cell>
          <cell r="R6009">
            <v>9745138156.3715611</v>
          </cell>
        </row>
        <row r="6010">
          <cell r="D6010">
            <v>3</v>
          </cell>
          <cell r="R6010">
            <v>10013894296.637852</v>
          </cell>
        </row>
        <row r="6011">
          <cell r="D6011">
            <v>4</v>
          </cell>
          <cell r="R6011">
            <v>9988962791.7593403</v>
          </cell>
        </row>
        <row r="6012">
          <cell r="D6012">
            <v>5</v>
          </cell>
          <cell r="R6012">
            <v>9961996646.2534275</v>
          </cell>
        </row>
        <row r="6013">
          <cell r="D6013">
            <v>6</v>
          </cell>
          <cell r="R6013">
            <v>9935053338.526165</v>
          </cell>
        </row>
        <row r="6014">
          <cell r="D6014">
            <v>7</v>
          </cell>
          <cell r="R6014">
            <v>9910224771.7662449</v>
          </cell>
        </row>
        <row r="6015">
          <cell r="D6015">
            <v>8</v>
          </cell>
          <cell r="R6015">
            <v>9883299342.6260204</v>
          </cell>
        </row>
        <row r="6016">
          <cell r="D6016">
            <v>9</v>
          </cell>
          <cell r="R6016">
            <v>9856396558.0114765</v>
          </cell>
        </row>
        <row r="6017">
          <cell r="D6017">
            <v>10</v>
          </cell>
          <cell r="R6017">
            <v>9831580963.3100777</v>
          </cell>
        </row>
        <row r="6018">
          <cell r="D6018">
            <v>11</v>
          </cell>
          <cell r="R6018">
            <v>9804696124.4258366</v>
          </cell>
        </row>
        <row r="6019">
          <cell r="D6019">
            <v>12</v>
          </cell>
          <cell r="R6019">
            <v>9777833826.9534664</v>
          </cell>
        </row>
        <row r="6020">
          <cell r="D6020">
            <v>13</v>
          </cell>
          <cell r="R6020">
            <v>9721223014.5881329</v>
          </cell>
        </row>
        <row r="6021">
          <cell r="D6021">
            <v>14</v>
          </cell>
          <cell r="R6021">
            <v>9649126525.4650822</v>
          </cell>
        </row>
        <row r="6022">
          <cell r="D6022">
            <v>15</v>
          </cell>
          <cell r="R6022">
            <v>9528858862.7024403</v>
          </cell>
        </row>
        <row r="6023">
          <cell r="D6023">
            <v>16</v>
          </cell>
          <cell r="R6023">
            <v>9305161894.6070633</v>
          </cell>
        </row>
        <row r="6024">
          <cell r="D6024">
            <v>17</v>
          </cell>
          <cell r="R6024">
            <v>9085629583.969553</v>
          </cell>
        </row>
        <row r="6025">
          <cell r="D6025">
            <v>18</v>
          </cell>
          <cell r="R6025">
            <v>8870907831.8979855</v>
          </cell>
        </row>
        <row r="6026">
          <cell r="D6026">
            <v>19</v>
          </cell>
          <cell r="R6026">
            <v>8661523912.9007874</v>
          </cell>
        </row>
        <row r="6027">
          <cell r="D6027">
            <v>20</v>
          </cell>
          <cell r="R6027">
            <v>8456023665.2602501</v>
          </cell>
        </row>
        <row r="6028">
          <cell r="D6028">
            <v>21</v>
          </cell>
          <cell r="R6028">
            <v>8255022685.9174118</v>
          </cell>
        </row>
        <row r="6029">
          <cell r="D6029">
            <v>22</v>
          </cell>
          <cell r="R6029">
            <v>8059010800.4851189</v>
          </cell>
        </row>
        <row r="6030">
          <cell r="D6030">
            <v>23</v>
          </cell>
          <cell r="R6030">
            <v>7866634839.1417913</v>
          </cell>
        </row>
        <row r="6031">
          <cell r="D6031">
            <v>24</v>
          </cell>
          <cell r="R6031">
            <v>7678466862.8112926</v>
          </cell>
        </row>
        <row r="6032">
          <cell r="D6032">
            <v>25</v>
          </cell>
          <cell r="R6032">
            <v>7544496257.1600399</v>
          </cell>
        </row>
        <row r="6033">
          <cell r="D6033">
            <v>26</v>
          </cell>
          <cell r="R6033">
            <v>7435720901.3221102</v>
          </cell>
        </row>
        <row r="6034">
          <cell r="D6034">
            <v>27</v>
          </cell>
          <cell r="R6034">
            <v>7427403150.8113499</v>
          </cell>
        </row>
        <row r="6035">
          <cell r="D6035">
            <v>28</v>
          </cell>
          <cell r="R6035">
            <v>7394493168.5582018</v>
          </cell>
        </row>
        <row r="6036">
          <cell r="D6036">
            <v>29</v>
          </cell>
          <cell r="R6036">
            <v>7361383126.0633965</v>
          </cell>
        </row>
        <row r="6037">
          <cell r="D6037">
            <v>30</v>
          </cell>
          <cell r="R6037">
            <v>7328243090.5958328</v>
          </cell>
        </row>
        <row r="6038">
          <cell r="D6038">
            <v>31</v>
          </cell>
          <cell r="R6038">
            <v>7295232472.4366875</v>
          </cell>
        </row>
        <row r="6039">
          <cell r="D6039">
            <v>32</v>
          </cell>
          <cell r="R6039">
            <v>7262008060.7751646</v>
          </cell>
        </row>
        <row r="6040">
          <cell r="D6040">
            <v>33</v>
          </cell>
          <cell r="R6040">
            <v>7228751603.0558634</v>
          </cell>
        </row>
        <row r="6041">
          <cell r="D6041">
            <v>34</v>
          </cell>
          <cell r="R6041">
            <v>7195621200.7956295</v>
          </cell>
        </row>
        <row r="6042">
          <cell r="D6042">
            <v>35</v>
          </cell>
          <cell r="R6042">
            <v>7162276466.411809</v>
          </cell>
        </row>
        <row r="6043">
          <cell r="D6043">
            <v>36</v>
          </cell>
          <cell r="R6043">
            <v>7128897688.6861191</v>
          </cell>
        </row>
        <row r="6044">
          <cell r="D6044">
            <v>37</v>
          </cell>
          <cell r="R6044">
            <v>7094768546.3028393</v>
          </cell>
        </row>
        <row r="6045">
          <cell r="D6045">
            <v>38</v>
          </cell>
          <cell r="R6045">
            <v>7059197161.9729433</v>
          </cell>
        </row>
        <row r="6046">
          <cell r="D6046">
            <v>39</v>
          </cell>
          <cell r="R6046">
            <v>7021276878.4355841</v>
          </cell>
        </row>
        <row r="6047">
          <cell r="D6047">
            <v>40</v>
          </cell>
          <cell r="R6047">
            <v>6963367891.9879618</v>
          </cell>
        </row>
        <row r="6048">
          <cell r="D6048">
            <v>41</v>
          </cell>
          <cell r="R6048">
            <v>6905558723.0803165</v>
          </cell>
        </row>
        <row r="6049">
          <cell r="D6049">
            <v>42</v>
          </cell>
          <cell r="R6049">
            <v>6847986759.0234776</v>
          </cell>
        </row>
        <row r="6050">
          <cell r="D6050">
            <v>43</v>
          </cell>
          <cell r="R6050">
            <v>6790780590.2775412</v>
          </cell>
        </row>
        <row r="6051">
          <cell r="D6051">
            <v>44</v>
          </cell>
          <cell r="R6051">
            <v>6733657154.4515715</v>
          </cell>
        </row>
        <row r="6052">
          <cell r="D6052">
            <v>45</v>
          </cell>
          <cell r="R6052">
            <v>6676764484.067275</v>
          </cell>
        </row>
        <row r="6053">
          <cell r="D6053">
            <v>46</v>
          </cell>
          <cell r="R6053">
            <v>6620228773.3807249</v>
          </cell>
        </row>
        <row r="6054">
          <cell r="D6054">
            <v>47</v>
          </cell>
          <cell r="R6054">
            <v>6563772245.861743</v>
          </cell>
        </row>
        <row r="6055">
          <cell r="D6055">
            <v>48</v>
          </cell>
          <cell r="R6055">
            <v>6507540203.4998074</v>
          </cell>
        </row>
        <row r="6056">
          <cell r="D6056">
            <v>49</v>
          </cell>
          <cell r="R6056">
            <v>6457198460.9717197</v>
          </cell>
        </row>
        <row r="6057">
          <cell r="D6057">
            <v>50</v>
          </cell>
          <cell r="R6057">
            <v>6408599425.9109802</v>
          </cell>
        </row>
        <row r="6058">
          <cell r="D6058">
            <v>51</v>
          </cell>
          <cell r="R6058">
            <v>6370270502.7538071</v>
          </cell>
        </row>
        <row r="6059">
          <cell r="D6059">
            <v>52</v>
          </cell>
          <cell r="R6059">
            <v>6315318170.3812304</v>
          </cell>
        </row>
        <row r="6060">
          <cell r="D6060">
            <v>53</v>
          </cell>
          <cell r="R6060">
            <v>6260523120.6908798</v>
          </cell>
        </row>
        <row r="6061">
          <cell r="D6061">
            <v>54</v>
          </cell>
          <cell r="R6061">
            <v>6205992744.8584032</v>
          </cell>
        </row>
        <row r="6062">
          <cell r="D6062">
            <v>55</v>
          </cell>
          <cell r="R6062">
            <v>6151832498.5108042</v>
          </cell>
        </row>
        <row r="6063">
          <cell r="D6063">
            <v>56</v>
          </cell>
          <cell r="R6063">
            <v>6097810371.8462782</v>
          </cell>
        </row>
        <row r="6064">
          <cell r="D6064">
            <v>57</v>
          </cell>
          <cell r="R6064">
            <v>6044045649.8973989</v>
          </cell>
        </row>
        <row r="6065">
          <cell r="D6065">
            <v>58</v>
          </cell>
          <cell r="R6065">
            <v>5990641828.9160938</v>
          </cell>
        </row>
        <row r="6066">
          <cell r="D6066">
            <v>59</v>
          </cell>
          <cell r="R6066">
            <v>5937371243.2183666</v>
          </cell>
        </row>
        <row r="6067">
          <cell r="D6067">
            <v>60</v>
          </cell>
          <cell r="R6067">
            <v>5884350013.5543852</v>
          </cell>
        </row>
        <row r="6068">
          <cell r="D6068">
            <v>61</v>
          </cell>
          <cell r="R6068">
            <v>5832243070.9641361</v>
          </cell>
        </row>
        <row r="6069">
          <cell r="D6069">
            <v>62</v>
          </cell>
          <cell r="R6069">
            <v>5779292615.5337524</v>
          </cell>
        </row>
        <row r="6070">
          <cell r="D6070">
            <v>63</v>
          </cell>
          <cell r="R6070">
            <v>5727144479.5041542</v>
          </cell>
        </row>
        <row r="6071">
          <cell r="D6071">
            <v>64</v>
          </cell>
          <cell r="R6071">
            <v>5669065814.4000368</v>
          </cell>
        </row>
        <row r="6072">
          <cell r="D6072">
            <v>65</v>
          </cell>
          <cell r="R6072">
            <v>5611382362.7461863</v>
          </cell>
        </row>
        <row r="6073">
          <cell r="D6073">
            <v>66</v>
          </cell>
          <cell r="R6073">
            <v>5554107988.0744333</v>
          </cell>
        </row>
        <row r="6074">
          <cell r="D6074">
            <v>67</v>
          </cell>
          <cell r="R6074">
            <v>5497257707.3389568</v>
          </cell>
        </row>
        <row r="6075">
          <cell r="D6075">
            <v>68</v>
          </cell>
          <cell r="R6075">
            <v>5440774242.3433561</v>
          </cell>
        </row>
        <row r="6076">
          <cell r="D6076">
            <v>69</v>
          </cell>
          <cell r="R6076">
            <v>5384685620.4248161</v>
          </cell>
        </row>
        <row r="6077">
          <cell r="D6077">
            <v>70</v>
          </cell>
          <cell r="R6077">
            <v>5329006652.1128902</v>
          </cell>
        </row>
        <row r="6078">
          <cell r="D6078">
            <v>71</v>
          </cell>
          <cell r="R6078">
            <v>5273681204.1927958</v>
          </cell>
        </row>
        <row r="6079">
          <cell r="D6079">
            <v>72</v>
          </cell>
          <cell r="R6079">
            <v>5218736856.1289606</v>
          </cell>
        </row>
        <row r="6080">
          <cell r="D6080">
            <v>73</v>
          </cell>
          <cell r="R6080">
            <v>5165166316.9572449</v>
          </cell>
        </row>
        <row r="6081">
          <cell r="D6081">
            <v>74</v>
          </cell>
          <cell r="R6081">
            <v>5113263083.5399809</v>
          </cell>
        </row>
        <row r="6082">
          <cell r="D6082">
            <v>75</v>
          </cell>
          <cell r="R6082">
            <v>5063768148.173584</v>
          </cell>
        </row>
        <row r="6083">
          <cell r="D6083">
            <v>76</v>
          </cell>
          <cell r="R6083">
            <v>5013541931.670929</v>
          </cell>
        </row>
        <row r="6084">
          <cell r="D6084">
            <v>77</v>
          </cell>
          <cell r="R6084">
            <v>4963590328.3902864</v>
          </cell>
        </row>
        <row r="6085">
          <cell r="D6085">
            <v>78</v>
          </cell>
          <cell r="R6085">
            <v>4913917351.3794708</v>
          </cell>
        </row>
        <row r="6086">
          <cell r="D6086">
            <v>79</v>
          </cell>
          <cell r="R6086">
            <v>4864534297.0512819</v>
          </cell>
        </row>
        <row r="6087">
          <cell r="D6087">
            <v>80</v>
          </cell>
          <cell r="R6087">
            <v>4815402658.6344938</v>
          </cell>
        </row>
        <row r="6088">
          <cell r="D6088">
            <v>81</v>
          </cell>
          <cell r="R6088">
            <v>4766541079.0145674</v>
          </cell>
        </row>
        <row r="6089">
          <cell r="D6089">
            <v>82</v>
          </cell>
          <cell r="R6089">
            <v>4717960670.9777355</v>
          </cell>
        </row>
        <row r="6090">
          <cell r="D6090">
            <v>83</v>
          </cell>
          <cell r="R6090">
            <v>4669623670.5377283</v>
          </cell>
        </row>
        <row r="6091">
          <cell r="D6091">
            <v>84</v>
          </cell>
          <cell r="R6091">
            <v>4621548397.9794416</v>
          </cell>
        </row>
        <row r="6092">
          <cell r="D6092">
            <v>85</v>
          </cell>
          <cell r="R6092">
            <v>4556280107.1582203</v>
          </cell>
        </row>
        <row r="6093">
          <cell r="D6093">
            <v>86</v>
          </cell>
          <cell r="R6093">
            <v>4485301815.1489992</v>
          </cell>
        </row>
        <row r="6094">
          <cell r="D6094">
            <v>87</v>
          </cell>
          <cell r="R6094">
            <v>4379733479.3937321</v>
          </cell>
        </row>
        <row r="6095">
          <cell r="D6095">
            <v>88</v>
          </cell>
          <cell r="R6095">
            <v>4276228254.3959661</v>
          </cell>
        </row>
        <row r="6096">
          <cell r="D6096">
            <v>89</v>
          </cell>
          <cell r="R6096">
            <v>4175234064.5718288</v>
          </cell>
        </row>
        <row r="6097">
          <cell r="D6097">
            <v>90</v>
          </cell>
          <cell r="R6097">
            <v>4076683866.7503953</v>
          </cell>
        </row>
        <row r="6098">
          <cell r="D6098">
            <v>91</v>
          </cell>
          <cell r="R6098">
            <v>3980526288.1796308</v>
          </cell>
        </row>
        <row r="6099">
          <cell r="D6099">
            <v>92</v>
          </cell>
          <cell r="R6099">
            <v>3886688576.5373459</v>
          </cell>
        </row>
        <row r="6100">
          <cell r="D6100">
            <v>93</v>
          </cell>
          <cell r="R6100">
            <v>3795122664.1875491</v>
          </cell>
        </row>
        <row r="6101">
          <cell r="D6101">
            <v>94</v>
          </cell>
          <cell r="R6101">
            <v>3705780807.7180796</v>
          </cell>
        </row>
        <row r="6102">
          <cell r="D6102">
            <v>95</v>
          </cell>
          <cell r="R6102">
            <v>3618595381.7529898</v>
          </cell>
        </row>
        <row r="6103">
          <cell r="D6103">
            <v>96</v>
          </cell>
          <cell r="R6103">
            <v>3533521715.0054741</v>
          </cell>
        </row>
        <row r="6104">
          <cell r="D6104">
            <v>97</v>
          </cell>
          <cell r="R6104">
            <v>3460120513.5442214</v>
          </cell>
        </row>
        <row r="6105">
          <cell r="D6105">
            <v>98</v>
          </cell>
          <cell r="R6105">
            <v>3392550302.0310035</v>
          </cell>
        </row>
        <row r="6106">
          <cell r="D6106">
            <v>99</v>
          </cell>
          <cell r="R6106">
            <v>3345703658.9588962</v>
          </cell>
        </row>
        <row r="6107">
          <cell r="D6107">
            <v>100</v>
          </cell>
          <cell r="R6107">
            <v>3298822808.7562022</v>
          </cell>
        </row>
        <row r="6108">
          <cell r="D6108">
            <v>101</v>
          </cell>
          <cell r="R6108">
            <v>3252599306.3148785</v>
          </cell>
        </row>
        <row r="6109">
          <cell r="D6109">
            <v>102</v>
          </cell>
          <cell r="R6109">
            <v>3207016518.2880006</v>
          </cell>
        </row>
        <row r="6110">
          <cell r="D6110">
            <v>103</v>
          </cell>
          <cell r="R6110">
            <v>3162069950.0579262</v>
          </cell>
        </row>
        <row r="6111">
          <cell r="D6111">
            <v>104</v>
          </cell>
          <cell r="R6111">
            <v>3117741618.454402</v>
          </cell>
        </row>
        <row r="6112">
          <cell r="D6112">
            <v>105</v>
          </cell>
          <cell r="R6112">
            <v>3074027577.0924401</v>
          </cell>
        </row>
        <row r="6113">
          <cell r="D6113">
            <v>106</v>
          </cell>
          <cell r="R6113">
            <v>3030923519.176043</v>
          </cell>
        </row>
        <row r="6114">
          <cell r="D6114">
            <v>107</v>
          </cell>
          <cell r="R6114">
            <v>2988412196.7754865</v>
          </cell>
        </row>
        <row r="6115">
          <cell r="D6115">
            <v>108</v>
          </cell>
          <cell r="R6115">
            <v>2946489828.9058251</v>
          </cell>
        </row>
        <row r="6116">
          <cell r="D6116">
            <v>109</v>
          </cell>
          <cell r="R6116">
            <v>2879737712.16047</v>
          </cell>
        </row>
        <row r="6117">
          <cell r="D6117">
            <v>110</v>
          </cell>
          <cell r="R6117">
            <v>2839711868.7097821</v>
          </cell>
        </row>
        <row r="6118">
          <cell r="D6118">
            <v>111</v>
          </cell>
          <cell r="R6118">
            <v>2800389344.4291463</v>
          </cell>
        </row>
        <row r="6119">
          <cell r="D6119">
            <v>112</v>
          </cell>
          <cell r="R6119">
            <v>2761190482.0138168</v>
          </cell>
        </row>
        <row r="6120">
          <cell r="D6120">
            <v>113</v>
          </cell>
          <cell r="R6120">
            <v>2722544354.6102066</v>
          </cell>
        </row>
        <row r="6121">
          <cell r="D6121">
            <v>114</v>
          </cell>
          <cell r="R6121">
            <v>2684434998.3314128</v>
          </cell>
        </row>
        <row r="6122">
          <cell r="D6122">
            <v>115</v>
          </cell>
          <cell r="R6122">
            <v>2646857744.4715872</v>
          </cell>
        </row>
        <row r="6123">
          <cell r="D6123">
            <v>116</v>
          </cell>
          <cell r="R6123">
            <v>2609799379.7159648</v>
          </cell>
        </row>
        <row r="6124">
          <cell r="D6124">
            <v>117</v>
          </cell>
          <cell r="R6124">
            <v>2573255634.0370502</v>
          </cell>
        </row>
        <row r="6125">
          <cell r="D6125">
            <v>118</v>
          </cell>
          <cell r="R6125">
            <v>2537222032.9132314</v>
          </cell>
        </row>
        <row r="6126">
          <cell r="D6126">
            <v>119</v>
          </cell>
          <cell r="R6126">
            <v>2501685904.6155725</v>
          </cell>
        </row>
        <row r="6127">
          <cell r="D6127">
            <v>120</v>
          </cell>
          <cell r="R6127">
            <v>2466643156.9541287</v>
          </cell>
        </row>
        <row r="6128">
          <cell r="D6128">
            <v>121</v>
          </cell>
          <cell r="R6128">
            <v>2432085217.2719083</v>
          </cell>
        </row>
        <row r="6129">
          <cell r="D6129">
            <v>122</v>
          </cell>
          <cell r="R6129">
            <v>2398008613.5308189</v>
          </cell>
        </row>
        <row r="6130">
          <cell r="D6130">
            <v>123</v>
          </cell>
          <cell r="R6130">
            <v>2364473032.023057</v>
          </cell>
        </row>
        <row r="6131">
          <cell r="D6131">
            <v>124</v>
          </cell>
          <cell r="R6131">
            <v>2331148389.6751294</v>
          </cell>
        </row>
        <row r="6132">
          <cell r="D6132">
            <v>125</v>
          </cell>
          <cell r="R6132">
            <v>2298295709.1308255</v>
          </cell>
        </row>
        <row r="6133">
          <cell r="D6133">
            <v>126</v>
          </cell>
          <cell r="R6133">
            <v>2265899860.6953263</v>
          </cell>
        </row>
        <row r="6134">
          <cell r="D6134">
            <v>127</v>
          </cell>
          <cell r="R6134">
            <v>2233956118.4729185</v>
          </cell>
        </row>
        <row r="6135">
          <cell r="D6135">
            <v>128</v>
          </cell>
          <cell r="R6135">
            <v>2202454718.9362874</v>
          </cell>
        </row>
        <row r="6136">
          <cell r="D6136">
            <v>129</v>
          </cell>
          <cell r="R6136">
            <v>2171391227.2781458</v>
          </cell>
        </row>
        <row r="6137">
          <cell r="D6137">
            <v>130</v>
          </cell>
          <cell r="R6137">
            <v>2140761114.1180708</v>
          </cell>
        </row>
        <row r="6138">
          <cell r="D6138">
            <v>131</v>
          </cell>
          <cell r="R6138">
            <v>2110555017.6344886</v>
          </cell>
        </row>
        <row r="6139">
          <cell r="D6139">
            <v>132</v>
          </cell>
          <cell r="R6139">
            <v>2080768687.5480015</v>
          </cell>
        </row>
        <row r="6140">
          <cell r="D6140">
            <v>133</v>
          </cell>
          <cell r="R6140">
            <v>2051358645.1283393</v>
          </cell>
        </row>
        <row r="6141">
          <cell r="D6141">
            <v>134</v>
          </cell>
          <cell r="R6141">
            <v>2022349159.7907748</v>
          </cell>
        </row>
        <row r="6142">
          <cell r="D6142">
            <v>135</v>
          </cell>
          <cell r="R6142">
            <v>1993765496.5341332</v>
          </cell>
        </row>
        <row r="6143">
          <cell r="D6143">
            <v>136</v>
          </cell>
          <cell r="R6143">
            <v>1965424254.652169</v>
          </cell>
        </row>
        <row r="6144">
          <cell r="D6144">
            <v>137</v>
          </cell>
          <cell r="R6144">
            <v>1937485654.0235803</v>
          </cell>
        </row>
        <row r="6145">
          <cell r="D6145">
            <v>138</v>
          </cell>
          <cell r="R6145">
            <v>1909935733.5529292</v>
          </cell>
        </row>
        <row r="6146">
          <cell r="D6146">
            <v>139</v>
          </cell>
          <cell r="R6146">
            <v>1882770018.2096663</v>
          </cell>
        </row>
        <row r="6147">
          <cell r="D6147">
            <v>140</v>
          </cell>
          <cell r="R6147">
            <v>1855981071.3215907</v>
          </cell>
        </row>
        <row r="6148">
          <cell r="D6148">
            <v>141</v>
          </cell>
          <cell r="R6148">
            <v>1829564637.3109207</v>
          </cell>
        </row>
        <row r="6149">
          <cell r="D6149">
            <v>142</v>
          </cell>
          <cell r="R6149">
            <v>1803516427.4373171</v>
          </cell>
        </row>
        <row r="6150">
          <cell r="D6150">
            <v>143</v>
          </cell>
          <cell r="R6150">
            <v>1777829312.1623616</v>
          </cell>
        </row>
        <row r="6151">
          <cell r="D6151">
            <v>144</v>
          </cell>
          <cell r="R6151">
            <v>1752499213.1190398</v>
          </cell>
        </row>
        <row r="6152">
          <cell r="D6152">
            <v>145</v>
          </cell>
          <cell r="R6152">
            <v>1727488928.363693</v>
          </cell>
        </row>
        <row r="6153">
          <cell r="D6153">
            <v>146</v>
          </cell>
          <cell r="R6153">
            <v>1702812930.4169173</v>
          </cell>
        </row>
        <row r="6154">
          <cell r="D6154">
            <v>147</v>
          </cell>
          <cell r="R6154">
            <v>1678520734.074374</v>
          </cell>
        </row>
        <row r="6155">
          <cell r="D6155">
            <v>148</v>
          </cell>
          <cell r="R6155">
            <v>1654471332.9230392</v>
          </cell>
        </row>
        <row r="6156">
          <cell r="D6156">
            <v>149</v>
          </cell>
          <cell r="R6156">
            <v>1630764599.2090316</v>
          </cell>
        </row>
        <row r="6157">
          <cell r="D6157">
            <v>150</v>
          </cell>
          <cell r="R6157">
            <v>1607387677.4856493</v>
          </cell>
        </row>
        <row r="6158">
          <cell r="D6158">
            <v>151</v>
          </cell>
          <cell r="R6158">
            <v>1584336500.2645819</v>
          </cell>
        </row>
        <row r="6159">
          <cell r="D6159">
            <v>152</v>
          </cell>
          <cell r="R6159">
            <v>1561605265.5756071</v>
          </cell>
        </row>
        <row r="6160">
          <cell r="D6160">
            <v>153</v>
          </cell>
          <cell r="R6160">
            <v>1539190075.6976843</v>
          </cell>
        </row>
        <row r="6161">
          <cell r="D6161">
            <v>154</v>
          </cell>
          <cell r="R6161">
            <v>1517087032.6723335</v>
          </cell>
        </row>
        <row r="6162">
          <cell r="D6162">
            <v>155</v>
          </cell>
          <cell r="R6162">
            <v>1495290574.9407611</v>
          </cell>
        </row>
        <row r="6163">
          <cell r="D6163">
            <v>156</v>
          </cell>
          <cell r="R6163">
            <v>1473796967.2577412</v>
          </cell>
        </row>
        <row r="6164">
          <cell r="D6164">
            <v>157</v>
          </cell>
          <cell r="R6164">
            <v>1452558397.8032262</v>
          </cell>
        </row>
        <row r="6165">
          <cell r="D6165">
            <v>158</v>
          </cell>
          <cell r="R6165">
            <v>1431597000.1872184</v>
          </cell>
        </row>
        <row r="6166">
          <cell r="D6166">
            <v>159</v>
          </cell>
          <cell r="R6166">
            <v>1410899349.302774</v>
          </cell>
        </row>
        <row r="6167">
          <cell r="D6167">
            <v>160</v>
          </cell>
          <cell r="R6167">
            <v>1390438879.6235504</v>
          </cell>
        </row>
        <row r="6168">
          <cell r="D6168">
            <v>161</v>
          </cell>
          <cell r="R6168">
            <v>1370270390.2184935</v>
          </cell>
        </row>
        <row r="6169">
          <cell r="D6169">
            <v>162</v>
          </cell>
          <cell r="R6169">
            <v>1350382206.8079174</v>
          </cell>
        </row>
        <row r="6170">
          <cell r="D6170">
            <v>163</v>
          </cell>
          <cell r="R6170">
            <v>1330770701.6433213</v>
          </cell>
        </row>
        <row r="6171">
          <cell r="D6171">
            <v>164</v>
          </cell>
          <cell r="R6171">
            <v>1311431237.0641913</v>
          </cell>
        </row>
        <row r="6172">
          <cell r="D6172">
            <v>165</v>
          </cell>
          <cell r="R6172">
            <v>1292360320.2241545</v>
          </cell>
        </row>
        <row r="6173">
          <cell r="D6173">
            <v>166</v>
          </cell>
          <cell r="R6173">
            <v>1273554474.9256146</v>
          </cell>
        </row>
        <row r="6174">
          <cell r="D6174">
            <v>167</v>
          </cell>
          <cell r="R6174">
            <v>1255009256.3824723</v>
          </cell>
        </row>
        <row r="6175">
          <cell r="D6175">
            <v>168</v>
          </cell>
          <cell r="R6175">
            <v>1236721317.6643386</v>
          </cell>
        </row>
        <row r="6176">
          <cell r="D6176">
            <v>169</v>
          </cell>
          <cell r="R6176">
            <v>1218647902.9883602</v>
          </cell>
        </row>
        <row r="6177">
          <cell r="D6177">
            <v>170</v>
          </cell>
          <cell r="R6177">
            <v>1189206314.123441</v>
          </cell>
        </row>
        <row r="6178">
          <cell r="D6178">
            <v>171</v>
          </cell>
          <cell r="R6178">
            <v>1172197958.6397889</v>
          </cell>
        </row>
        <row r="6179">
          <cell r="D6179">
            <v>172</v>
          </cell>
          <cell r="R6179">
            <v>1155391021.3018122</v>
          </cell>
        </row>
        <row r="6180">
          <cell r="D6180">
            <v>173</v>
          </cell>
          <cell r="R6180">
            <v>1138826137.1700485</v>
          </cell>
        </row>
        <row r="6181">
          <cell r="D6181">
            <v>174</v>
          </cell>
          <cell r="R6181">
            <v>1122492522.4465685</v>
          </cell>
        </row>
        <row r="6182">
          <cell r="D6182">
            <v>175</v>
          </cell>
          <cell r="R6182">
            <v>1106387109.1211984</v>
          </cell>
        </row>
        <row r="6183">
          <cell r="D6183">
            <v>176</v>
          </cell>
          <cell r="R6183">
            <v>1076720276.4067137</v>
          </cell>
        </row>
        <row r="6184">
          <cell r="D6184">
            <v>177</v>
          </cell>
          <cell r="R6184">
            <v>1061358340.46834</v>
          </cell>
        </row>
        <row r="6185">
          <cell r="D6185">
            <v>178</v>
          </cell>
          <cell r="R6185">
            <v>1046211729.0892619</v>
          </cell>
        </row>
        <row r="6186">
          <cell r="D6186">
            <v>179</v>
          </cell>
          <cell r="R6186">
            <v>1031276891.8333234</v>
          </cell>
        </row>
        <row r="6187">
          <cell r="D6187">
            <v>180</v>
          </cell>
          <cell r="R6187">
            <v>1016550834.1361959</v>
          </cell>
        </row>
        <row r="6188">
          <cell r="D6188">
            <v>181</v>
          </cell>
          <cell r="R6188">
            <v>998320905.15223563</v>
          </cell>
        </row>
        <row r="6189">
          <cell r="D6189">
            <v>182</v>
          </cell>
          <cell r="R6189">
            <v>984167512.35900521</v>
          </cell>
        </row>
        <row r="6190">
          <cell r="D6190">
            <v>183</v>
          </cell>
          <cell r="R6190">
            <v>970182758.36700022</v>
          </cell>
        </row>
        <row r="6191">
          <cell r="D6191">
            <v>184</v>
          </cell>
          <cell r="R6191">
            <v>956371104.84312987</v>
          </cell>
        </row>
        <row r="6192">
          <cell r="D6192">
            <v>185</v>
          </cell>
          <cell r="R6192">
            <v>942760978.85822618</v>
          </cell>
        </row>
        <row r="6193">
          <cell r="D6193">
            <v>186</v>
          </cell>
          <cell r="R6193">
            <v>929341961.53122306</v>
          </cell>
        </row>
        <row r="6194">
          <cell r="D6194">
            <v>187</v>
          </cell>
          <cell r="R6194">
            <v>916111344.35207176</v>
          </cell>
        </row>
        <row r="6195">
          <cell r="D6195">
            <v>188</v>
          </cell>
          <cell r="R6195">
            <v>903066457.23733068</v>
          </cell>
        </row>
        <row r="6196">
          <cell r="D6196">
            <v>189</v>
          </cell>
          <cell r="R6196">
            <v>890204667.98172319</v>
          </cell>
        </row>
        <row r="6197">
          <cell r="D6197">
            <v>190</v>
          </cell>
          <cell r="R6197">
            <v>877523381.71707845</v>
          </cell>
        </row>
        <row r="6198">
          <cell r="D6198">
            <v>191</v>
          </cell>
          <cell r="R6198">
            <v>865020040.37990737</v>
          </cell>
        </row>
        <row r="6199">
          <cell r="D6199">
            <v>192</v>
          </cell>
          <cell r="R6199">
            <v>852692122.18561208</v>
          </cell>
        </row>
        <row r="6200">
          <cell r="D6200">
            <v>193</v>
          </cell>
          <cell r="R6200">
            <v>840500013.49822736</v>
          </cell>
        </row>
        <row r="6201">
          <cell r="D6201">
            <v>194</v>
          </cell>
          <cell r="R6201">
            <v>828463076.55824971</v>
          </cell>
        </row>
        <row r="6202">
          <cell r="D6202">
            <v>195</v>
          </cell>
          <cell r="R6202">
            <v>816564019.2663883</v>
          </cell>
        </row>
        <row r="6203">
          <cell r="D6203">
            <v>196</v>
          </cell>
          <cell r="R6203">
            <v>804816531.86101055</v>
          </cell>
        </row>
        <row r="6204">
          <cell r="D6204">
            <v>197</v>
          </cell>
          <cell r="R6204">
            <v>793241289.87237203</v>
          </cell>
        </row>
        <row r="6205">
          <cell r="D6205">
            <v>198</v>
          </cell>
          <cell r="R6205">
            <v>781828739.99492347</v>
          </cell>
        </row>
        <row r="6206">
          <cell r="D6206">
            <v>199</v>
          </cell>
          <cell r="R6206">
            <v>770576561.70135748</v>
          </cell>
        </row>
        <row r="6207">
          <cell r="D6207">
            <v>200</v>
          </cell>
          <cell r="R6207">
            <v>759482467.6062963</v>
          </cell>
        </row>
        <row r="6208">
          <cell r="D6208">
            <v>201</v>
          </cell>
          <cell r="R6208">
            <v>748544202.98803687</v>
          </cell>
        </row>
        <row r="6209">
          <cell r="D6209">
            <v>202</v>
          </cell>
          <cell r="R6209">
            <v>737759545.31763744</v>
          </cell>
        </row>
        <row r="6210">
          <cell r="D6210">
            <v>203</v>
          </cell>
          <cell r="R6210">
            <v>727126303.79467928</v>
          </cell>
        </row>
        <row r="6211">
          <cell r="D6211">
            <v>204</v>
          </cell>
          <cell r="R6211">
            <v>598780675.7540226</v>
          </cell>
        </row>
        <row r="6212">
          <cell r="D6212">
            <v>205</v>
          </cell>
          <cell r="R6212">
            <v>590152939.88746357</v>
          </cell>
        </row>
        <row r="6213">
          <cell r="D6213">
            <v>206</v>
          </cell>
          <cell r="R6213">
            <v>581631709.89580297</v>
          </cell>
        </row>
        <row r="6214">
          <cell r="D6214">
            <v>207</v>
          </cell>
          <cell r="R6214">
            <v>568977895.57416415</v>
          </cell>
        </row>
        <row r="6215">
          <cell r="D6215">
            <v>208</v>
          </cell>
          <cell r="R6215">
            <v>560835910.82068217</v>
          </cell>
        </row>
        <row r="6216">
          <cell r="D6216">
            <v>209</v>
          </cell>
          <cell r="R6216">
            <v>541095200.6161747</v>
          </cell>
        </row>
        <row r="6217">
          <cell r="D6217">
            <v>210</v>
          </cell>
          <cell r="R6217">
            <v>533462589.83831674</v>
          </cell>
        </row>
        <row r="6218">
          <cell r="D6218">
            <v>211</v>
          </cell>
          <cell r="R6218">
            <v>525939053.80999243</v>
          </cell>
        </row>
        <row r="6219">
          <cell r="D6219">
            <v>212</v>
          </cell>
          <cell r="R6219">
            <v>518523027.74624056</v>
          </cell>
        </row>
        <row r="6220">
          <cell r="D6220">
            <v>213</v>
          </cell>
          <cell r="R6220">
            <v>508535308.5256331</v>
          </cell>
        </row>
        <row r="6221">
          <cell r="D6221">
            <v>214</v>
          </cell>
          <cell r="R6221">
            <v>501453024.23318315</v>
          </cell>
        </row>
        <row r="6222">
          <cell r="D6222">
            <v>215</v>
          </cell>
          <cell r="R6222">
            <v>494471183.25213212</v>
          </cell>
        </row>
        <row r="6223">
          <cell r="D6223">
            <v>216</v>
          </cell>
          <cell r="R6223">
            <v>487588369.87167311</v>
          </cell>
        </row>
        <row r="6224">
          <cell r="D6224">
            <v>217</v>
          </cell>
          <cell r="R6224">
            <v>480777058.94914967</v>
          </cell>
        </row>
        <row r="6225">
          <cell r="D6225">
            <v>218</v>
          </cell>
          <cell r="R6225">
            <v>474048331.52112758</v>
          </cell>
        </row>
        <row r="6226">
          <cell r="D6226">
            <v>219</v>
          </cell>
          <cell r="R6226">
            <v>467397485.27171338</v>
          </cell>
        </row>
        <row r="6227">
          <cell r="D6227">
            <v>220</v>
          </cell>
          <cell r="R6227">
            <v>460834493.19452322</v>
          </cell>
        </row>
        <row r="6228">
          <cell r="D6228">
            <v>221</v>
          </cell>
          <cell r="R6228">
            <v>454368506.6058538</v>
          </cell>
        </row>
        <row r="6229">
          <cell r="D6229">
            <v>222</v>
          </cell>
          <cell r="R6229">
            <v>447994446.98551089</v>
          </cell>
        </row>
        <row r="6230">
          <cell r="D6230">
            <v>223</v>
          </cell>
          <cell r="R6230">
            <v>441711012.18196726</v>
          </cell>
        </row>
        <row r="6231">
          <cell r="D6231">
            <v>224</v>
          </cell>
          <cell r="R6231">
            <v>435516918.54794079</v>
          </cell>
        </row>
        <row r="6232">
          <cell r="D6232">
            <v>225</v>
          </cell>
          <cell r="R6232">
            <v>429410900.67728049</v>
          </cell>
        </row>
        <row r="6233">
          <cell r="D6233">
            <v>226</v>
          </cell>
          <cell r="R6233">
            <v>423391711.14551789</v>
          </cell>
        </row>
        <row r="6234">
          <cell r="D6234">
            <v>227</v>
          </cell>
          <cell r="R6234">
            <v>417458120.25417119</v>
          </cell>
        </row>
        <row r="6235">
          <cell r="D6235">
            <v>228</v>
          </cell>
          <cell r="R6235">
            <v>411608915.77862996</v>
          </cell>
        </row>
        <row r="6236">
          <cell r="D6236">
            <v>229</v>
          </cell>
          <cell r="R6236">
            <v>405816559.21719772</v>
          </cell>
        </row>
        <row r="6237">
          <cell r="D6237">
            <v>230</v>
          </cell>
          <cell r="R6237">
            <v>400093489.52722394</v>
          </cell>
        </row>
        <row r="6238">
          <cell r="D6238">
            <v>231</v>
          </cell>
          <cell r="R6238">
            <v>394435215.04779559</v>
          </cell>
        </row>
        <row r="6239">
          <cell r="D6239">
            <v>232</v>
          </cell>
          <cell r="R6239">
            <v>388852473.71690983</v>
          </cell>
        </row>
        <row r="6240">
          <cell r="D6240">
            <v>233</v>
          </cell>
          <cell r="R6240">
            <v>383352754.01608223</v>
          </cell>
        </row>
        <row r="6241">
          <cell r="D6241">
            <v>234</v>
          </cell>
          <cell r="R6241">
            <v>377931450.09250242</v>
          </cell>
        </row>
        <row r="6242">
          <cell r="D6242">
            <v>235</v>
          </cell>
          <cell r="R6242">
            <v>372587445.10624337</v>
          </cell>
        </row>
        <row r="6243">
          <cell r="D6243">
            <v>236</v>
          </cell>
          <cell r="R6243">
            <v>367319638.16569889</v>
          </cell>
        </row>
        <row r="6244">
          <cell r="D6244">
            <v>237</v>
          </cell>
          <cell r="R6244">
            <v>362126944.09954923</v>
          </cell>
        </row>
        <row r="6245">
          <cell r="D6245">
            <v>238</v>
          </cell>
          <cell r="R6245">
            <v>357008293.23186535</v>
          </cell>
        </row>
        <row r="6246">
          <cell r="D6246">
            <v>239</v>
          </cell>
          <cell r="R6246">
            <v>351962631.16052729</v>
          </cell>
        </row>
        <row r="6247">
          <cell r="D6247">
            <v>240</v>
          </cell>
          <cell r="R6247">
            <v>346988918.53877395</v>
          </cell>
        </row>
        <row r="6248">
          <cell r="D6248">
            <v>241</v>
          </cell>
          <cell r="R6248">
            <v>342062681.37919021</v>
          </cell>
        </row>
        <row r="6249">
          <cell r="D6249">
            <v>242</v>
          </cell>
          <cell r="R6249">
            <v>337194185.3722412</v>
          </cell>
        </row>
        <row r="6250">
          <cell r="D6250">
            <v>243</v>
          </cell>
          <cell r="R6250">
            <v>332378708.14867103</v>
          </cell>
        </row>
        <row r="6251">
          <cell r="D6251">
            <v>244</v>
          </cell>
          <cell r="R6251">
            <v>327627160.37462884</v>
          </cell>
        </row>
        <row r="6252">
          <cell r="D6252">
            <v>245</v>
          </cell>
          <cell r="R6252">
            <v>322946706.02028447</v>
          </cell>
        </row>
        <row r="6253">
          <cell r="D6253">
            <v>246</v>
          </cell>
          <cell r="R6253">
            <v>318333224.19546717</v>
          </cell>
        </row>
        <row r="6254">
          <cell r="D6254">
            <v>247</v>
          </cell>
          <cell r="R6254">
            <v>313785754.70845562</v>
          </cell>
        </row>
        <row r="6255">
          <cell r="D6255">
            <v>248</v>
          </cell>
          <cell r="R6255">
            <v>309303351.16341496</v>
          </cell>
        </row>
        <row r="6256">
          <cell r="D6256">
            <v>249</v>
          </cell>
          <cell r="R6256">
            <v>304885080.76166302</v>
          </cell>
        </row>
        <row r="6257">
          <cell r="D6257">
            <v>250</v>
          </cell>
          <cell r="R6257">
            <v>300530024.10582507</v>
          </cell>
        </row>
        <row r="6258">
          <cell r="D6258">
            <v>251</v>
          </cell>
          <cell r="R6258">
            <v>296237275.00678784</v>
          </cell>
        </row>
        <row r="6259">
          <cell r="D6259">
            <v>252</v>
          </cell>
          <cell r="R6259">
            <v>292005940.29350829</v>
          </cell>
        </row>
        <row r="6260">
          <cell r="D6260">
            <v>253</v>
          </cell>
          <cell r="R6260">
            <v>287814329.85693407</v>
          </cell>
        </row>
        <row r="6261">
          <cell r="D6261">
            <v>254</v>
          </cell>
          <cell r="R6261">
            <v>283669603.24646586</v>
          </cell>
        </row>
        <row r="6262">
          <cell r="D6262">
            <v>255</v>
          </cell>
          <cell r="R6262">
            <v>279568900.84802055</v>
          </cell>
        </row>
        <row r="6263">
          <cell r="D6263">
            <v>256</v>
          </cell>
          <cell r="R6263">
            <v>275521782.51536965</v>
          </cell>
        </row>
        <row r="6264">
          <cell r="D6264">
            <v>257</v>
          </cell>
          <cell r="R6264">
            <v>271535734.27084619</v>
          </cell>
        </row>
        <row r="6265">
          <cell r="D6265">
            <v>258</v>
          </cell>
          <cell r="R6265">
            <v>267607000.1065217</v>
          </cell>
        </row>
        <row r="6266">
          <cell r="D6266">
            <v>259</v>
          </cell>
          <cell r="R6266">
            <v>263734751.36587679</v>
          </cell>
        </row>
        <row r="6267">
          <cell r="D6267">
            <v>260</v>
          </cell>
          <cell r="R6267">
            <v>259918171.39582878</v>
          </cell>
        </row>
        <row r="6268">
          <cell r="D6268">
            <v>261</v>
          </cell>
          <cell r="R6268">
            <v>256156455.37222707</v>
          </cell>
        </row>
        <row r="6269">
          <cell r="D6269">
            <v>262</v>
          </cell>
          <cell r="R6269">
            <v>252448810.12785718</v>
          </cell>
        </row>
        <row r="6270">
          <cell r="D6270">
            <v>263</v>
          </cell>
          <cell r="R6270">
            <v>248794453.9829829</v>
          </cell>
        </row>
        <row r="6271">
          <cell r="D6271">
            <v>264</v>
          </cell>
          <cell r="R6271">
            <v>245192616.57839248</v>
          </cell>
        </row>
        <row r="6272">
          <cell r="D6272">
            <v>265</v>
          </cell>
          <cell r="R6272">
            <v>241624441.20240983</v>
          </cell>
        </row>
        <row r="6273">
          <cell r="D6273">
            <v>266</v>
          </cell>
          <cell r="R6273">
            <v>238095523.43427625</v>
          </cell>
        </row>
        <row r="6274">
          <cell r="D6274">
            <v>267</v>
          </cell>
          <cell r="R6274">
            <v>234603394.56233519</v>
          </cell>
        </row>
        <row r="6275">
          <cell r="D6275">
            <v>268</v>
          </cell>
          <cell r="R6275">
            <v>231156589.90673503</v>
          </cell>
        </row>
        <row r="6276">
          <cell r="D6276">
            <v>269</v>
          </cell>
          <cell r="R6276">
            <v>227762233.98546824</v>
          </cell>
        </row>
        <row r="6277">
          <cell r="D6277">
            <v>270</v>
          </cell>
          <cell r="R6277">
            <v>224416927.59025657</v>
          </cell>
        </row>
        <row r="6278">
          <cell r="D6278">
            <v>271</v>
          </cell>
          <cell r="R6278">
            <v>221119955.01050708</v>
          </cell>
        </row>
        <row r="6279">
          <cell r="D6279">
            <v>272</v>
          </cell>
          <cell r="R6279">
            <v>217870610.99713939</v>
          </cell>
        </row>
        <row r="6280">
          <cell r="D6280">
            <v>273</v>
          </cell>
          <cell r="R6280">
            <v>214668200.60886887</v>
          </cell>
        </row>
        <row r="6281">
          <cell r="D6281">
            <v>274</v>
          </cell>
          <cell r="R6281">
            <v>211512039.06081179</v>
          </cell>
        </row>
        <row r="6282">
          <cell r="D6282">
            <v>275</v>
          </cell>
          <cell r="R6282">
            <v>208401451.5753065</v>
          </cell>
        </row>
        <row r="6283">
          <cell r="D6283">
            <v>276</v>
          </cell>
          <cell r="R6283">
            <v>205335773.23490906</v>
          </cell>
        </row>
        <row r="6284">
          <cell r="D6284">
            <v>277</v>
          </cell>
          <cell r="R6284">
            <v>202298936.53604162</v>
          </cell>
        </row>
        <row r="6285">
          <cell r="D6285">
            <v>278</v>
          </cell>
          <cell r="R6285">
            <v>199294780.24026796</v>
          </cell>
        </row>
        <row r="6286">
          <cell r="D6286">
            <v>279</v>
          </cell>
          <cell r="R6286">
            <v>196320433.77091771</v>
          </cell>
        </row>
        <row r="6287">
          <cell r="D6287">
            <v>280</v>
          </cell>
          <cell r="R6287">
            <v>193385119.20758739</v>
          </cell>
        </row>
        <row r="6288">
          <cell r="D6288">
            <v>281</v>
          </cell>
          <cell r="R6288">
            <v>190494858.18747613</v>
          </cell>
        </row>
        <row r="6289">
          <cell r="D6289">
            <v>282</v>
          </cell>
          <cell r="R6289">
            <v>187646569.48883617</v>
          </cell>
        </row>
        <row r="6290">
          <cell r="D6290">
            <v>283</v>
          </cell>
          <cell r="R6290">
            <v>184839634.5323984</v>
          </cell>
        </row>
        <row r="6291">
          <cell r="D6291">
            <v>284</v>
          </cell>
          <cell r="R6291">
            <v>182073443.87062088</v>
          </cell>
        </row>
        <row r="6292">
          <cell r="D6292">
            <v>285</v>
          </cell>
          <cell r="R6292">
            <v>179347397.05197918</v>
          </cell>
        </row>
        <row r="6293">
          <cell r="D6293">
            <v>286</v>
          </cell>
          <cell r="R6293">
            <v>176660902.48730162</v>
          </cell>
        </row>
        <row r="6294">
          <cell r="D6294">
            <v>287</v>
          </cell>
          <cell r="R6294">
            <v>174013377.31808192</v>
          </cell>
        </row>
        <row r="6295">
          <cell r="D6295">
            <v>288</v>
          </cell>
          <cell r="R6295">
            <v>171404247.28679517</v>
          </cell>
        </row>
        <row r="6296">
          <cell r="D6296">
            <v>289</v>
          </cell>
          <cell r="R6296">
            <v>168819477.54023364</v>
          </cell>
        </row>
        <row r="6297">
          <cell r="D6297">
            <v>290</v>
          </cell>
          <cell r="R6297">
            <v>166261165.09218821</v>
          </cell>
        </row>
        <row r="6298">
          <cell r="D6298">
            <v>291</v>
          </cell>
          <cell r="R6298">
            <v>163726491.16926381</v>
          </cell>
        </row>
        <row r="6299">
          <cell r="D6299">
            <v>292</v>
          </cell>
          <cell r="R6299">
            <v>161225159.31120536</v>
          </cell>
        </row>
        <row r="6300">
          <cell r="D6300">
            <v>293</v>
          </cell>
          <cell r="R6300">
            <v>158762603.36902371</v>
          </cell>
        </row>
        <row r="6301">
          <cell r="D6301">
            <v>294</v>
          </cell>
          <cell r="R6301">
            <v>156336030.07154945</v>
          </cell>
        </row>
        <row r="6302">
          <cell r="D6302">
            <v>295</v>
          </cell>
          <cell r="R6302">
            <v>153944902.56850046</v>
          </cell>
        </row>
        <row r="6303">
          <cell r="D6303">
            <v>296</v>
          </cell>
          <cell r="R6303">
            <v>151588692.0353533</v>
          </cell>
        </row>
        <row r="6304">
          <cell r="D6304">
            <v>297</v>
          </cell>
          <cell r="R6304">
            <v>149266877.55233231</v>
          </cell>
        </row>
        <row r="6305">
          <cell r="D6305">
            <v>298</v>
          </cell>
          <cell r="R6305">
            <v>146978945.98519975</v>
          </cell>
        </row>
        <row r="6306">
          <cell r="D6306">
            <v>299</v>
          </cell>
          <cell r="R6306">
            <v>144724391.86787653</v>
          </cell>
        </row>
        <row r="6307">
          <cell r="D6307">
            <v>300</v>
          </cell>
          <cell r="R6307">
            <v>142502717.28685313</v>
          </cell>
        </row>
        <row r="6308">
          <cell r="D6308">
            <v>301</v>
          </cell>
          <cell r="R6308">
            <v>140301317.61310974</v>
          </cell>
        </row>
        <row r="6309">
          <cell r="D6309">
            <v>302</v>
          </cell>
          <cell r="R6309">
            <v>138120617.4809919</v>
          </cell>
        </row>
        <row r="6310">
          <cell r="D6310">
            <v>303</v>
          </cell>
          <cell r="R6310">
            <v>135958933.95080149</v>
          </cell>
        </row>
        <row r="6311">
          <cell r="D6311">
            <v>304</v>
          </cell>
          <cell r="R6311">
            <v>133826567.8566653</v>
          </cell>
        </row>
        <row r="6312">
          <cell r="D6312">
            <v>305</v>
          </cell>
          <cell r="R6312">
            <v>131727436.73970118</v>
          </cell>
        </row>
        <row r="6313">
          <cell r="D6313">
            <v>306</v>
          </cell>
          <cell r="R6313">
            <v>129659206.97438304</v>
          </cell>
        </row>
        <row r="6314">
          <cell r="D6314">
            <v>307</v>
          </cell>
          <cell r="R6314">
            <v>127621410.68609168</v>
          </cell>
        </row>
        <row r="6315">
          <cell r="D6315">
            <v>308</v>
          </cell>
          <cell r="R6315">
            <v>125640482.42434253</v>
          </cell>
        </row>
        <row r="6316">
          <cell r="D6316">
            <v>309</v>
          </cell>
          <cell r="R6316">
            <v>123700724.77130379</v>
          </cell>
        </row>
        <row r="6317">
          <cell r="D6317">
            <v>310</v>
          </cell>
          <cell r="R6317">
            <v>121789522.52349059</v>
          </cell>
        </row>
        <row r="6318">
          <cell r="D6318">
            <v>311</v>
          </cell>
          <cell r="R6318">
            <v>119906445.51916029</v>
          </cell>
        </row>
        <row r="6319">
          <cell r="D6319">
            <v>312</v>
          </cell>
          <cell r="R6319">
            <v>118051070.09952183</v>
          </cell>
        </row>
        <row r="6320">
          <cell r="D6320">
            <v>313</v>
          </cell>
          <cell r="R6320">
            <v>116211902.66633278</v>
          </cell>
        </row>
        <row r="6321">
          <cell r="D6321">
            <v>314</v>
          </cell>
          <cell r="R6321">
            <v>114387432.48980364</v>
          </cell>
        </row>
        <row r="6322">
          <cell r="D6322">
            <v>315</v>
          </cell>
          <cell r="R6322">
            <v>100399470.3049337</v>
          </cell>
        </row>
        <row r="6323">
          <cell r="D6323">
            <v>316</v>
          </cell>
          <cell r="R6323">
            <v>98825436.944491625</v>
          </cell>
        </row>
        <row r="6324">
          <cell r="D6324">
            <v>317</v>
          </cell>
          <cell r="R6324">
            <v>97275696.434116513</v>
          </cell>
        </row>
        <row r="6325">
          <cell r="D6325">
            <v>318</v>
          </cell>
          <cell r="R6325">
            <v>95749147.943663418</v>
          </cell>
        </row>
        <row r="6326">
          <cell r="D6326">
            <v>319</v>
          </cell>
          <cell r="R6326">
            <v>94245435.220345587</v>
          </cell>
        </row>
        <row r="6327">
          <cell r="D6327">
            <v>320</v>
          </cell>
          <cell r="R6327">
            <v>92764207.523072585</v>
          </cell>
        </row>
        <row r="6328">
          <cell r="D6328">
            <v>321</v>
          </cell>
          <cell r="R6328">
            <v>91305119.535951048</v>
          </cell>
        </row>
        <row r="6329">
          <cell r="D6329">
            <v>322</v>
          </cell>
          <cell r="R6329">
            <v>89867831.283230826</v>
          </cell>
        </row>
        <row r="6330">
          <cell r="D6330">
            <v>323</v>
          </cell>
          <cell r="R6330">
            <v>85440599.543929145</v>
          </cell>
        </row>
        <row r="6331">
          <cell r="D6331">
            <v>324</v>
          </cell>
          <cell r="R6331">
            <v>84113925.917610005</v>
          </cell>
        </row>
        <row r="6332">
          <cell r="D6332">
            <v>325</v>
          </cell>
          <cell r="R6332">
            <v>82796911.331051558</v>
          </cell>
        </row>
        <row r="6333">
          <cell r="D6333">
            <v>326</v>
          </cell>
          <cell r="R6333">
            <v>81490601.797724932</v>
          </cell>
        </row>
        <row r="6334">
          <cell r="D6334">
            <v>327</v>
          </cell>
          <cell r="R6334">
            <v>80197392.902514592</v>
          </cell>
        </row>
        <row r="6335">
          <cell r="D6335">
            <v>328</v>
          </cell>
          <cell r="R6335">
            <v>78923259.21993342</v>
          </cell>
        </row>
        <row r="6336">
          <cell r="D6336">
            <v>329</v>
          </cell>
          <cell r="R6336">
            <v>77668823.986321732</v>
          </cell>
        </row>
        <row r="6337">
          <cell r="D6337">
            <v>330</v>
          </cell>
          <cell r="R6337">
            <v>76433178.23068051</v>
          </cell>
        </row>
        <row r="6338">
          <cell r="D6338">
            <v>331</v>
          </cell>
          <cell r="R6338">
            <v>72330088.196932957</v>
          </cell>
        </row>
        <row r="6339">
          <cell r="D6339">
            <v>332</v>
          </cell>
          <cell r="R6339">
            <v>71196280.293736845</v>
          </cell>
        </row>
        <row r="6340">
          <cell r="D6340">
            <v>333</v>
          </cell>
          <cell r="R6340">
            <v>70079247.709556609</v>
          </cell>
        </row>
        <row r="6341">
          <cell r="D6341">
            <v>334</v>
          </cell>
          <cell r="R6341">
            <v>68978735.606951222</v>
          </cell>
        </row>
        <row r="6342">
          <cell r="D6342">
            <v>335</v>
          </cell>
          <cell r="R6342">
            <v>67894493.037100405</v>
          </cell>
        </row>
        <row r="6343">
          <cell r="D6343">
            <v>336</v>
          </cell>
          <cell r="R6343">
            <v>66826272.879733682</v>
          </cell>
        </row>
        <row r="6344">
          <cell r="D6344">
            <v>337</v>
          </cell>
          <cell r="R6344">
            <v>65765010.871782817</v>
          </cell>
        </row>
        <row r="6345">
          <cell r="D6345">
            <v>338</v>
          </cell>
          <cell r="R6345">
            <v>64711506.446078755</v>
          </cell>
        </row>
        <row r="6346">
          <cell r="D6346">
            <v>339</v>
          </cell>
          <cell r="R6346">
            <v>63669835.04852917</v>
          </cell>
        </row>
        <row r="6347">
          <cell r="D6347">
            <v>340</v>
          </cell>
          <cell r="R6347">
            <v>62643549.380131543</v>
          </cell>
        </row>
        <row r="6348">
          <cell r="D6348">
            <v>341</v>
          </cell>
          <cell r="R6348">
            <v>61633240.499733374</v>
          </cell>
        </row>
        <row r="6349">
          <cell r="D6349">
            <v>342</v>
          </cell>
          <cell r="R6349">
            <v>54891580.856373832</v>
          </cell>
        </row>
        <row r="6350">
          <cell r="D6350">
            <v>343</v>
          </cell>
          <cell r="R6350">
            <v>54066958.973561577</v>
          </cell>
        </row>
        <row r="6351">
          <cell r="D6351">
            <v>344</v>
          </cell>
          <cell r="R6351">
            <v>53254395.499077268</v>
          </cell>
        </row>
        <row r="6352">
          <cell r="D6352">
            <v>345</v>
          </cell>
          <cell r="R6352">
            <v>52453711.62244194</v>
          </cell>
        </row>
        <row r="6353">
          <cell r="D6353">
            <v>346</v>
          </cell>
          <cell r="R6353">
            <v>51664731.19378981</v>
          </cell>
        </row>
        <row r="6354">
          <cell r="D6354">
            <v>347</v>
          </cell>
          <cell r="R6354">
            <v>50887280.683993593</v>
          </cell>
        </row>
        <row r="6355">
          <cell r="D6355">
            <v>348</v>
          </cell>
          <cell r="R6355">
            <v>50121189.145396642</v>
          </cell>
        </row>
        <row r="6356">
          <cell r="D6356">
            <v>349</v>
          </cell>
          <cell r="R6356">
            <v>49363104.557454482</v>
          </cell>
        </row>
        <row r="6357">
          <cell r="D6357">
            <v>350</v>
          </cell>
          <cell r="R6357">
            <v>48612108.76861725</v>
          </cell>
        </row>
        <row r="6358">
          <cell r="D6358">
            <v>351</v>
          </cell>
          <cell r="R6358">
            <v>47867899.187919177</v>
          </cell>
        </row>
        <row r="6359">
          <cell r="D6359">
            <v>352</v>
          </cell>
          <cell r="R6359">
            <v>47134407.498018965</v>
          </cell>
        </row>
        <row r="6360">
          <cell r="D6360">
            <v>353</v>
          </cell>
          <cell r="R6360">
            <v>46412282.36803706</v>
          </cell>
        </row>
        <row r="6361">
          <cell r="D6361">
            <v>354</v>
          </cell>
          <cell r="R6361">
            <v>45700797.045371838</v>
          </cell>
        </row>
        <row r="6362">
          <cell r="D6362">
            <v>355</v>
          </cell>
          <cell r="R6362">
            <v>44999791.818284743</v>
          </cell>
        </row>
        <row r="6363">
          <cell r="D6363">
            <v>356</v>
          </cell>
          <cell r="R6363">
            <v>44309109.382141352</v>
          </cell>
        </row>
        <row r="6364">
          <cell r="D6364">
            <v>357</v>
          </cell>
          <cell r="R6364">
            <v>43628594.802810393</v>
          </cell>
        </row>
        <row r="6365">
          <cell r="D6365">
            <v>358</v>
          </cell>
          <cell r="R6365">
            <v>42958095.480627045</v>
          </cell>
        </row>
        <row r="6366">
          <cell r="D6366">
            <v>359</v>
          </cell>
          <cell r="R6366">
            <v>42297461.114904143</v>
          </cell>
        </row>
        <row r="6367">
          <cell r="D6367">
            <v>360</v>
          </cell>
          <cell r="R6367">
            <v>41646543.668993972</v>
          </cell>
        </row>
        <row r="6368">
          <cell r="D6368">
            <v>361</v>
          </cell>
          <cell r="R6368">
            <v>41002421.91537597</v>
          </cell>
        </row>
        <row r="6369">
          <cell r="D6369">
            <v>362</v>
          </cell>
          <cell r="R6369">
            <v>40364427.27307526</v>
          </cell>
        </row>
        <row r="6370">
          <cell r="D6370">
            <v>363</v>
          </cell>
          <cell r="R6370">
            <v>39731958.487340689</v>
          </cell>
        </row>
        <row r="6371">
          <cell r="D6371">
            <v>364</v>
          </cell>
          <cell r="R6371">
            <v>39108627.944253795</v>
          </cell>
        </row>
        <row r="6372">
          <cell r="D6372">
            <v>365</v>
          </cell>
          <cell r="R6372">
            <v>38504208.621955127</v>
          </cell>
        </row>
        <row r="6373">
          <cell r="D6373">
            <v>366</v>
          </cell>
          <cell r="R6373">
            <v>37913989.874006644</v>
          </cell>
        </row>
        <row r="6374">
          <cell r="D6374">
            <v>367</v>
          </cell>
          <cell r="R6374">
            <v>37332568.074107707</v>
          </cell>
        </row>
        <row r="6375">
          <cell r="D6375">
            <v>368</v>
          </cell>
          <cell r="R6375">
            <v>36759809.807040736</v>
          </cell>
        </row>
        <row r="6376">
          <cell r="D6376">
            <v>369</v>
          </cell>
          <cell r="R6376">
            <v>36195583.694108032</v>
          </cell>
        </row>
        <row r="6377">
          <cell r="D6377">
            <v>370</v>
          </cell>
          <cell r="R6377">
            <v>35639760.361725345</v>
          </cell>
        </row>
        <row r="6378">
          <cell r="D6378">
            <v>371</v>
          </cell>
          <cell r="R6378">
            <v>35092212.410509504</v>
          </cell>
        </row>
        <row r="6379">
          <cell r="D6379">
            <v>372</v>
          </cell>
          <cell r="R6379">
            <v>34552814.384842463</v>
          </cell>
        </row>
        <row r="6380">
          <cell r="D6380">
            <v>373</v>
          </cell>
          <cell r="R6380">
            <v>34018958.007625446</v>
          </cell>
        </row>
        <row r="6381">
          <cell r="D6381">
            <v>374</v>
          </cell>
          <cell r="R6381">
            <v>33490208.739191908</v>
          </cell>
        </row>
        <row r="6382">
          <cell r="D6382">
            <v>375</v>
          </cell>
          <cell r="R6382">
            <v>32966099.529296566</v>
          </cell>
        </row>
        <row r="6383">
          <cell r="D6383">
            <v>376</v>
          </cell>
          <cell r="R6383">
            <v>32449529.846281499</v>
          </cell>
        </row>
        <row r="6384">
          <cell r="D6384">
            <v>377</v>
          </cell>
          <cell r="R6384">
            <v>31941174.512022965</v>
          </cell>
        </row>
        <row r="6385">
          <cell r="D6385">
            <v>378</v>
          </cell>
          <cell r="R6385">
            <v>31440444.02156838</v>
          </cell>
        </row>
        <row r="6386">
          <cell r="D6386">
            <v>379</v>
          </cell>
          <cell r="R6386">
            <v>30947221.374252047</v>
          </cell>
        </row>
        <row r="6387">
          <cell r="D6387">
            <v>380</v>
          </cell>
          <cell r="R6387">
            <v>30461391.377336159</v>
          </cell>
        </row>
        <row r="6388">
          <cell r="D6388">
            <v>381</v>
          </cell>
          <cell r="R6388">
            <v>29982840.617746338</v>
          </cell>
        </row>
        <row r="6389">
          <cell r="D6389">
            <v>382</v>
          </cell>
          <cell r="R6389">
            <v>29511457.43424112</v>
          </cell>
        </row>
        <row r="6390">
          <cell r="D6390">
            <v>383</v>
          </cell>
          <cell r="R6390">
            <v>29047131.890038323</v>
          </cell>
        </row>
        <row r="6391">
          <cell r="D6391">
            <v>384</v>
          </cell>
          <cell r="R6391">
            <v>28589755.745857362</v>
          </cell>
        </row>
        <row r="6392">
          <cell r="D6392">
            <v>385</v>
          </cell>
          <cell r="R6392">
            <v>28136969.131460913</v>
          </cell>
        </row>
        <row r="6393">
          <cell r="D6393">
            <v>386</v>
          </cell>
          <cell r="R6393">
            <v>27688375.25357838</v>
          </cell>
        </row>
        <row r="6394">
          <cell r="D6394">
            <v>387</v>
          </cell>
          <cell r="R6394">
            <v>27243585.551619656</v>
          </cell>
        </row>
        <row r="6395">
          <cell r="D6395">
            <v>388</v>
          </cell>
          <cell r="R6395">
            <v>23657536.135376982</v>
          </cell>
        </row>
        <row r="6396">
          <cell r="D6396">
            <v>389</v>
          </cell>
          <cell r="R6396">
            <v>23294588.466397211</v>
          </cell>
        </row>
        <row r="6397">
          <cell r="D6397">
            <v>390</v>
          </cell>
          <cell r="R6397">
            <v>22936998.591015227</v>
          </cell>
        </row>
        <row r="6398">
          <cell r="D6398">
            <v>391</v>
          </cell>
          <cell r="R6398">
            <v>22584685.860245276</v>
          </cell>
        </row>
        <row r="6399">
          <cell r="D6399">
            <v>392</v>
          </cell>
          <cell r="R6399">
            <v>22237570.846340299</v>
          </cell>
        </row>
        <row r="6400">
          <cell r="D6400">
            <v>393</v>
          </cell>
          <cell r="R6400">
            <v>21895575.324101377</v>
          </cell>
        </row>
        <row r="6401">
          <cell r="D6401">
            <v>394</v>
          </cell>
          <cell r="R6401">
            <v>21558622.252476092</v>
          </cell>
        </row>
        <row r="6402">
          <cell r="D6402">
            <v>395</v>
          </cell>
          <cell r="R6402">
            <v>18763939.893338438</v>
          </cell>
        </row>
        <row r="6403">
          <cell r="D6403">
            <v>396</v>
          </cell>
          <cell r="R6403">
            <v>18488766.537255239</v>
          </cell>
        </row>
        <row r="6404">
          <cell r="D6404">
            <v>397</v>
          </cell>
          <cell r="R6404">
            <v>18217415.048452884</v>
          </cell>
        </row>
        <row r="6405">
          <cell r="D6405">
            <v>398</v>
          </cell>
          <cell r="R6405">
            <v>17949780.027191587</v>
          </cell>
        </row>
        <row r="6406">
          <cell r="D6406">
            <v>399</v>
          </cell>
          <cell r="R6406">
            <v>17683535.31705841</v>
          </cell>
        </row>
        <row r="6407">
          <cell r="D6407">
            <v>400</v>
          </cell>
          <cell r="R6407">
            <v>17420056.636732627</v>
          </cell>
        </row>
        <row r="6408">
          <cell r="D6408">
            <v>401</v>
          </cell>
          <cell r="R6408">
            <v>17160757.545756828</v>
          </cell>
        </row>
        <row r="6409">
          <cell r="D6409">
            <v>402</v>
          </cell>
          <cell r="R6409">
            <v>16905221.786956202</v>
          </cell>
        </row>
        <row r="6410">
          <cell r="D6410">
            <v>403</v>
          </cell>
          <cell r="R6410">
            <v>16653394.086850138</v>
          </cell>
        </row>
        <row r="6411">
          <cell r="D6411">
            <v>404</v>
          </cell>
          <cell r="R6411">
            <v>16405219.986335084</v>
          </cell>
        </row>
        <row r="6412">
          <cell r="D6412">
            <v>405</v>
          </cell>
          <cell r="R6412">
            <v>16160645.828605441</v>
          </cell>
        </row>
        <row r="6413">
          <cell r="D6413">
            <v>406</v>
          </cell>
          <cell r="R6413">
            <v>15919618.747263361</v>
          </cell>
        </row>
        <row r="6414">
          <cell r="D6414">
            <v>407</v>
          </cell>
          <cell r="R6414">
            <v>15682086.65460453</v>
          </cell>
        </row>
        <row r="6415">
          <cell r="D6415">
            <v>408</v>
          </cell>
          <cell r="R6415">
            <v>15447998.230075018</v>
          </cell>
        </row>
        <row r="6416">
          <cell r="D6416">
            <v>409</v>
          </cell>
          <cell r="R6416">
            <v>15217193.650070008</v>
          </cell>
        </row>
        <row r="6417">
          <cell r="D6417">
            <v>410</v>
          </cell>
          <cell r="R6417">
            <v>14989557.421882356</v>
          </cell>
        </row>
        <row r="6418">
          <cell r="D6418">
            <v>411</v>
          </cell>
          <cell r="R6418">
            <v>14763051.888490312</v>
          </cell>
        </row>
        <row r="6419">
          <cell r="D6419">
            <v>412</v>
          </cell>
          <cell r="R6419">
            <v>14538840.522646382</v>
          </cell>
        </row>
        <row r="6420">
          <cell r="D6420">
            <v>413</v>
          </cell>
          <cell r="R6420">
            <v>14318219.964437958</v>
          </cell>
        </row>
        <row r="6421">
          <cell r="D6421">
            <v>414</v>
          </cell>
          <cell r="R6421">
            <v>14100829.128051195</v>
          </cell>
        </row>
        <row r="6422">
          <cell r="D6422">
            <v>415</v>
          </cell>
          <cell r="R6422">
            <v>13886619.968285223</v>
          </cell>
        </row>
        <row r="6423">
          <cell r="D6423">
            <v>416</v>
          </cell>
          <cell r="R6423">
            <v>13675545.157461481</v>
          </cell>
        </row>
        <row r="6424">
          <cell r="D6424">
            <v>417</v>
          </cell>
          <cell r="R6424">
            <v>13467558.074625408</v>
          </cell>
        </row>
        <row r="6425">
          <cell r="D6425">
            <v>418</v>
          </cell>
          <cell r="R6425">
            <v>13262612.794909418</v>
          </cell>
        </row>
        <row r="6426">
          <cell r="D6426">
            <v>419</v>
          </cell>
          <cell r="R6426">
            <v>13060664.079060461</v>
          </cell>
        </row>
        <row r="6427">
          <cell r="D6427">
            <v>420</v>
          </cell>
          <cell r="R6427">
            <v>12861667.363122858</v>
          </cell>
        </row>
        <row r="6428">
          <cell r="D6428">
            <v>421</v>
          </cell>
          <cell r="R6428">
            <v>12665489.657793803</v>
          </cell>
        </row>
        <row r="6429">
          <cell r="D6429">
            <v>422</v>
          </cell>
          <cell r="R6429">
            <v>12472013.818951156</v>
          </cell>
        </row>
        <row r="6430">
          <cell r="D6430">
            <v>423</v>
          </cell>
          <cell r="R6430">
            <v>12279475.919540334</v>
          </cell>
        </row>
        <row r="6431">
          <cell r="D6431">
            <v>424</v>
          </cell>
          <cell r="R6431">
            <v>12088941.389854597</v>
          </cell>
        </row>
        <row r="6432">
          <cell r="D6432">
            <v>425</v>
          </cell>
          <cell r="R6432">
            <v>11901490.871408204</v>
          </cell>
        </row>
        <row r="6433">
          <cell r="D6433">
            <v>426</v>
          </cell>
          <cell r="R6433">
            <v>11716805.65042638</v>
          </cell>
        </row>
        <row r="6434">
          <cell r="D6434">
            <v>427</v>
          </cell>
          <cell r="R6434">
            <v>11534844.06196779</v>
          </cell>
        </row>
        <row r="6435">
          <cell r="D6435">
            <v>428</v>
          </cell>
          <cell r="R6435">
            <v>11355565.071879011</v>
          </cell>
        </row>
        <row r="6436">
          <cell r="D6436">
            <v>429</v>
          </cell>
          <cell r="R6436">
            <v>11178928.267146951</v>
          </cell>
        </row>
        <row r="6437">
          <cell r="D6437">
            <v>430</v>
          </cell>
          <cell r="R6437">
            <v>11004893.846408259</v>
          </cell>
        </row>
        <row r="6438">
          <cell r="D6438">
            <v>431</v>
          </cell>
          <cell r="R6438">
            <v>10833422.610599183</v>
          </cell>
        </row>
        <row r="6439">
          <cell r="D6439">
            <v>432</v>
          </cell>
          <cell r="R6439">
            <v>10664475.953751393</v>
          </cell>
        </row>
        <row r="6440">
          <cell r="D6440">
            <v>433</v>
          </cell>
          <cell r="R6440">
            <v>10497938.41101061</v>
          </cell>
        </row>
        <row r="6441">
          <cell r="D6441">
            <v>434</v>
          </cell>
          <cell r="R6441">
            <v>10333700.608174628</v>
          </cell>
        </row>
        <row r="6442">
          <cell r="D6442">
            <v>435</v>
          </cell>
          <cell r="R6442">
            <v>10170150.043500055</v>
          </cell>
        </row>
        <row r="6443">
          <cell r="D6443">
            <v>436</v>
          </cell>
          <cell r="R6443">
            <v>10008385.118234465</v>
          </cell>
        </row>
        <row r="6444">
          <cell r="D6444">
            <v>437</v>
          </cell>
          <cell r="R6444">
            <v>9156678.5058168396</v>
          </cell>
        </row>
        <row r="6445">
          <cell r="D6445">
            <v>438</v>
          </cell>
          <cell r="R6445">
            <v>9014413.1250814665</v>
          </cell>
        </row>
        <row r="6446">
          <cell r="D6446">
            <v>439</v>
          </cell>
          <cell r="R6446">
            <v>8874227.7602930032</v>
          </cell>
        </row>
        <row r="6447">
          <cell r="D6447">
            <v>440</v>
          </cell>
          <cell r="R6447">
            <v>8736091.2995727733</v>
          </cell>
        </row>
        <row r="6448">
          <cell r="D6448">
            <v>441</v>
          </cell>
          <cell r="R6448">
            <v>8599973.0980141759</v>
          </cell>
        </row>
        <row r="6449">
          <cell r="D6449">
            <v>442</v>
          </cell>
          <cell r="R6449">
            <v>8465842.970609976</v>
          </cell>
        </row>
        <row r="6450">
          <cell r="D6450">
            <v>443</v>
          </cell>
          <cell r="R6450">
            <v>8333671.1852862211</v>
          </cell>
        </row>
        <row r="6451">
          <cell r="D6451">
            <v>444</v>
          </cell>
          <cell r="R6451">
            <v>8203428.4560443126</v>
          </cell>
        </row>
        <row r="6452">
          <cell r="D6452">
            <v>445</v>
          </cell>
          <cell r="R6452">
            <v>8075020.1006975621</v>
          </cell>
        </row>
        <row r="6453">
          <cell r="D6453">
            <v>446</v>
          </cell>
          <cell r="R6453">
            <v>7948346.2991132978</v>
          </cell>
        </row>
        <row r="6454">
          <cell r="D6454">
            <v>447</v>
          </cell>
          <cell r="R6454">
            <v>7822361.7292281901</v>
          </cell>
        </row>
        <row r="6455">
          <cell r="D6455">
            <v>448</v>
          </cell>
          <cell r="R6455">
            <v>7697847.9923925465</v>
          </cell>
        </row>
        <row r="6456">
          <cell r="D6456">
            <v>449</v>
          </cell>
          <cell r="R6456">
            <v>7575329.7658935897</v>
          </cell>
        </row>
        <row r="6457">
          <cell r="D6457">
            <v>450</v>
          </cell>
          <cell r="R6457">
            <v>7454610.3889677702</v>
          </cell>
        </row>
        <row r="6458">
          <cell r="D6458">
            <v>451</v>
          </cell>
          <cell r="R6458">
            <v>7335662.6779481228</v>
          </cell>
        </row>
        <row r="6459">
          <cell r="D6459">
            <v>452</v>
          </cell>
          <cell r="R6459">
            <v>7218459.8615425192</v>
          </cell>
        </row>
        <row r="6460">
          <cell r="D6460">
            <v>453</v>
          </cell>
          <cell r="R6460">
            <v>7102975.5745142316</v>
          </cell>
        </row>
        <row r="6461">
          <cell r="D6461">
            <v>454</v>
          </cell>
          <cell r="R6461">
            <v>6989183.8514493126</v>
          </cell>
        </row>
        <row r="6462">
          <cell r="D6462">
            <v>455</v>
          </cell>
          <cell r="R6462">
            <v>6877059.1206303565</v>
          </cell>
        </row>
        <row r="6463">
          <cell r="D6463">
            <v>456</v>
          </cell>
          <cell r="R6463">
            <v>6766576.1980006974</v>
          </cell>
        </row>
        <row r="6464">
          <cell r="D6464">
            <v>457</v>
          </cell>
          <cell r="R6464">
            <v>5331098.8369618142</v>
          </cell>
        </row>
        <row r="6465">
          <cell r="D6465">
            <v>458</v>
          </cell>
          <cell r="R6465">
            <v>5250746.2910590917</v>
          </cell>
        </row>
        <row r="6466">
          <cell r="D6466">
            <v>459</v>
          </cell>
          <cell r="R6466">
            <v>5171187.0795613639</v>
          </cell>
        </row>
        <row r="6467">
          <cell r="D6467">
            <v>460</v>
          </cell>
          <cell r="R6467">
            <v>5092737.0046733255</v>
          </cell>
        </row>
        <row r="6468">
          <cell r="D6468">
            <v>461</v>
          </cell>
          <cell r="R6468">
            <v>5015413.5997993294</v>
          </cell>
        </row>
        <row r="6469">
          <cell r="D6469">
            <v>462</v>
          </cell>
          <cell r="R6469">
            <v>4939178.7642317303</v>
          </cell>
        </row>
        <row r="6470">
          <cell r="D6470">
            <v>463</v>
          </cell>
          <cell r="R6470">
            <v>4864016.8586068582</v>
          </cell>
        </row>
        <row r="6471">
          <cell r="D6471">
            <v>464</v>
          </cell>
          <cell r="R6471">
            <v>4789912.4675774267</v>
          </cell>
        </row>
        <row r="6472">
          <cell r="D6472">
            <v>465</v>
          </cell>
          <cell r="R6472">
            <v>4716850.3965931162</v>
          </cell>
        </row>
        <row r="6473">
          <cell r="D6473">
            <v>466</v>
          </cell>
          <cell r="R6473">
            <v>4644815.6687273886</v>
          </cell>
        </row>
        <row r="6474">
          <cell r="D6474">
            <v>467</v>
          </cell>
          <cell r="R6474">
            <v>4573793.5215504961</v>
          </cell>
        </row>
        <row r="6475">
          <cell r="D6475">
            <v>468</v>
          </cell>
          <cell r="R6475">
            <v>4503769.4040467124</v>
          </cell>
        </row>
        <row r="6476">
          <cell r="D6476">
            <v>469</v>
          </cell>
          <cell r="R6476">
            <v>4434681.2216836223</v>
          </cell>
        </row>
        <row r="6477">
          <cell r="D6477">
            <v>470</v>
          </cell>
          <cell r="R6477">
            <v>4366450.8654477149</v>
          </cell>
        </row>
        <row r="6478">
          <cell r="D6478">
            <v>471</v>
          </cell>
          <cell r="R6478">
            <v>3951123.5826337002</v>
          </cell>
        </row>
        <row r="6479">
          <cell r="D6479">
            <v>472</v>
          </cell>
          <cell r="R6479">
            <v>3890331.1469445582</v>
          </cell>
        </row>
        <row r="6480">
          <cell r="D6480">
            <v>473</v>
          </cell>
          <cell r="R6480">
            <v>3830390.2553306636</v>
          </cell>
        </row>
        <row r="6481">
          <cell r="D6481">
            <v>474</v>
          </cell>
          <cell r="R6481">
            <v>3771288.6850887146</v>
          </cell>
        </row>
        <row r="6482">
          <cell r="D6482">
            <v>475</v>
          </cell>
          <cell r="R6482">
            <v>3713014.388202433</v>
          </cell>
        </row>
        <row r="6483">
          <cell r="D6483">
            <v>476</v>
          </cell>
          <cell r="R6483">
            <v>3655555.4888375029</v>
          </cell>
        </row>
        <row r="6484">
          <cell r="D6484">
            <v>477</v>
          </cell>
          <cell r="R6484">
            <v>3598900.2808727827</v>
          </cell>
        </row>
        <row r="6485">
          <cell r="D6485">
            <v>478</v>
          </cell>
          <cell r="R6485">
            <v>3543037.225466711</v>
          </cell>
        </row>
        <row r="6486">
          <cell r="D6486">
            <v>479</v>
          </cell>
          <cell r="R6486">
            <v>3487954.9486589283</v>
          </cell>
        </row>
        <row r="6487">
          <cell r="D6487">
            <v>480</v>
          </cell>
          <cell r="R6487">
            <v>3433642.2390061202</v>
          </cell>
        </row>
        <row r="6488">
          <cell r="D6488">
            <v>481</v>
          </cell>
          <cell r="R6488">
            <v>3380048.8361191312</v>
          </cell>
        </row>
        <row r="6489">
          <cell r="D6489">
            <v>482</v>
          </cell>
          <cell r="R6489">
            <v>3327099.9901736183</v>
          </cell>
        </row>
        <row r="6490">
          <cell r="D6490">
            <v>483</v>
          </cell>
          <cell r="R6490">
            <v>3274700.4103735858</v>
          </cell>
        </row>
        <row r="6491">
          <cell r="D6491">
            <v>484</v>
          </cell>
          <cell r="R6491">
            <v>3223026.8131500087</v>
          </cell>
        </row>
        <row r="6492">
          <cell r="D6492">
            <v>485</v>
          </cell>
          <cell r="R6492">
            <v>3172090.7813050384</v>
          </cell>
        </row>
        <row r="6493">
          <cell r="D6493">
            <v>486</v>
          </cell>
          <cell r="R6493">
            <v>3121866.3952463754</v>
          </cell>
        </row>
        <row r="6494">
          <cell r="D6494">
            <v>487</v>
          </cell>
          <cell r="R6494">
            <v>3072343.3974954276</v>
          </cell>
        </row>
        <row r="6495">
          <cell r="D6495">
            <v>488</v>
          </cell>
          <cell r="R6495">
            <v>3023511.6775588924</v>
          </cell>
        </row>
        <row r="6496">
          <cell r="D6496">
            <v>489</v>
          </cell>
          <cell r="R6496">
            <v>2976805.6337982882</v>
          </cell>
        </row>
        <row r="6497">
          <cell r="D6497">
            <v>490</v>
          </cell>
          <cell r="R6497">
            <v>2932406.7786485082</v>
          </cell>
        </row>
        <row r="6498">
          <cell r="D6498">
            <v>491</v>
          </cell>
          <cell r="R6498">
            <v>2888634.4271550463</v>
          </cell>
        </row>
        <row r="6499">
          <cell r="D6499">
            <v>492</v>
          </cell>
          <cell r="R6499">
            <v>2845479.6061686468</v>
          </cell>
        </row>
        <row r="6500">
          <cell r="D6500">
            <v>493</v>
          </cell>
          <cell r="R6500">
            <v>2802899.4154381659</v>
          </cell>
        </row>
        <row r="6501">
          <cell r="D6501">
            <v>494</v>
          </cell>
          <cell r="R6501">
            <v>2762987.1756415707</v>
          </cell>
        </row>
        <row r="6502">
          <cell r="D6502">
            <v>495</v>
          </cell>
          <cell r="R6502">
            <v>2724254.6786075607</v>
          </cell>
        </row>
        <row r="6503">
          <cell r="D6503">
            <v>496</v>
          </cell>
          <cell r="R6503">
            <v>2686049.7576936549</v>
          </cell>
        </row>
        <row r="6504">
          <cell r="D6504">
            <v>497</v>
          </cell>
          <cell r="R6504">
            <v>2648417.9519107537</v>
          </cell>
        </row>
        <row r="6505">
          <cell r="D6505">
            <v>498</v>
          </cell>
          <cell r="R6505">
            <v>2611325.160931698</v>
          </cell>
        </row>
        <row r="6506">
          <cell r="D6506">
            <v>499</v>
          </cell>
          <cell r="R6506">
            <v>2574763.6966837649</v>
          </cell>
        </row>
        <row r="6507">
          <cell r="D6507">
            <v>500</v>
          </cell>
          <cell r="R6507">
            <v>2538725.9810528923</v>
          </cell>
        </row>
        <row r="6508">
          <cell r="D6508">
            <v>501</v>
          </cell>
          <cell r="R6508">
            <v>2503204.5443084952</v>
          </cell>
        </row>
        <row r="6509">
          <cell r="D6509">
            <v>502</v>
          </cell>
          <cell r="R6509">
            <v>2468192.0235511381</v>
          </cell>
        </row>
        <row r="6510">
          <cell r="D6510">
            <v>503</v>
          </cell>
          <cell r="R6510">
            <v>2433681.1611826932</v>
          </cell>
        </row>
        <row r="6511">
          <cell r="D6511">
            <v>504</v>
          </cell>
          <cell r="R6511">
            <v>2399664.8033979186</v>
          </cell>
        </row>
        <row r="6512">
          <cell r="D6512">
            <v>505</v>
          </cell>
          <cell r="R6512">
            <v>2366106.721158355</v>
          </cell>
        </row>
        <row r="6513">
          <cell r="D6513">
            <v>506</v>
          </cell>
          <cell r="R6513">
            <v>2332964.1078163977</v>
          </cell>
        </row>
        <row r="6514">
          <cell r="D6514">
            <v>507</v>
          </cell>
          <cell r="R6514">
            <v>2300156.135750114</v>
          </cell>
        </row>
        <row r="6515">
          <cell r="D6515">
            <v>508</v>
          </cell>
          <cell r="R6515">
            <v>2267795.1106424024</v>
          </cell>
        </row>
        <row r="6516">
          <cell r="D6516">
            <v>509</v>
          </cell>
          <cell r="R6516">
            <v>2235923.7288720305</v>
          </cell>
        </row>
        <row r="6517">
          <cell r="D6517">
            <v>510</v>
          </cell>
          <cell r="R6517">
            <v>2204510.0827853223</v>
          </cell>
        </row>
        <row r="6518">
          <cell r="D6518">
            <v>511</v>
          </cell>
          <cell r="R6518">
            <v>2173547.6249409462</v>
          </cell>
        </row>
        <row r="6519">
          <cell r="D6519">
            <v>512</v>
          </cell>
          <cell r="R6519">
            <v>2143029.9018097557</v>
          </cell>
        </row>
        <row r="6520">
          <cell r="D6520">
            <v>513</v>
          </cell>
          <cell r="R6520">
            <v>2112950.5524257561</v>
          </cell>
        </row>
        <row r="6521">
          <cell r="D6521">
            <v>514</v>
          </cell>
          <cell r="R6521">
            <v>2083303.3070566044</v>
          </cell>
        </row>
        <row r="6522">
          <cell r="D6522">
            <v>515</v>
          </cell>
          <cell r="R6522">
            <v>2054081.9858930458</v>
          </cell>
        </row>
        <row r="6523">
          <cell r="D6523">
            <v>516</v>
          </cell>
          <cell r="R6523">
            <v>2025280.4977573124</v>
          </cell>
        </row>
        <row r="6524">
          <cell r="D6524">
            <v>517</v>
          </cell>
          <cell r="R6524">
            <v>1996866.9286244153</v>
          </cell>
        </row>
        <row r="6525">
          <cell r="D6525">
            <v>518</v>
          </cell>
          <cell r="R6525">
            <v>1968799.0301814927</v>
          </cell>
        </row>
        <row r="6526">
          <cell r="D6526">
            <v>519</v>
          </cell>
          <cell r="R6526">
            <v>1941001.7867468323</v>
          </cell>
        </row>
        <row r="6527">
          <cell r="D6527">
            <v>520</v>
          </cell>
          <cell r="R6527">
            <v>1913582.3679676149</v>
          </cell>
        </row>
        <row r="6528">
          <cell r="D6528">
            <v>521</v>
          </cell>
          <cell r="R6528">
            <v>1886581.3814761243</v>
          </cell>
        </row>
        <row r="6529">
          <cell r="D6529">
            <v>522</v>
          </cell>
          <cell r="R6529">
            <v>1859969.2634626357</v>
          </cell>
        </row>
        <row r="6530">
          <cell r="D6530">
            <v>523</v>
          </cell>
          <cell r="R6530">
            <v>1833740.4339204489</v>
          </cell>
        </row>
        <row r="6531">
          <cell r="D6531">
            <v>524</v>
          </cell>
          <cell r="R6531">
            <v>1807889.3931298195</v>
          </cell>
        </row>
        <row r="6532">
          <cell r="D6532">
            <v>525</v>
          </cell>
          <cell r="R6532">
            <v>1782410.7205002839</v>
          </cell>
        </row>
        <row r="6533">
          <cell r="D6533">
            <v>526</v>
          </cell>
          <cell r="R6533">
            <v>1757299.0734310725</v>
          </cell>
        </row>
        <row r="6534">
          <cell r="D6534">
            <v>527</v>
          </cell>
          <cell r="R6534">
            <v>1732549.1861867546</v>
          </cell>
        </row>
        <row r="6535">
          <cell r="D6535">
            <v>528</v>
          </cell>
          <cell r="R6535">
            <v>1708155.8687900724</v>
          </cell>
        </row>
        <row r="6536">
          <cell r="D6536">
            <v>529</v>
          </cell>
          <cell r="R6536">
            <v>1684091.7624487011</v>
          </cell>
        </row>
        <row r="6537">
          <cell r="D6537">
            <v>530</v>
          </cell>
          <cell r="R6537">
            <v>1660316.4849456928</v>
          </cell>
        </row>
        <row r="6538">
          <cell r="D6538">
            <v>531</v>
          </cell>
          <cell r="R6538">
            <v>1636757.6089557568</v>
          </cell>
        </row>
        <row r="6539">
          <cell r="D6539">
            <v>532</v>
          </cell>
          <cell r="R6539">
            <v>1613517.110075736</v>
          </cell>
        </row>
        <row r="6540">
          <cell r="D6540">
            <v>533</v>
          </cell>
          <cell r="R6540">
            <v>1590634.6842517974</v>
          </cell>
        </row>
        <row r="6541">
          <cell r="D6541">
            <v>534</v>
          </cell>
          <cell r="R6541">
            <v>1568082.7791712144</v>
          </cell>
        </row>
        <row r="6542">
          <cell r="D6542">
            <v>535</v>
          </cell>
          <cell r="R6542">
            <v>1545856.6353606237</v>
          </cell>
        </row>
        <row r="6543">
          <cell r="D6543">
            <v>536</v>
          </cell>
          <cell r="R6543">
            <v>1523951.5620628293</v>
          </cell>
        </row>
        <row r="6544">
          <cell r="D6544">
            <v>537</v>
          </cell>
          <cell r="R6544">
            <v>1502362.9362430023</v>
          </cell>
        </row>
        <row r="6545">
          <cell r="D6545">
            <v>538</v>
          </cell>
          <cell r="R6545">
            <v>1481086.2016094024</v>
          </cell>
        </row>
        <row r="6546">
          <cell r="D6546">
            <v>539</v>
          </cell>
          <cell r="R6546">
            <v>1460116.8676481002</v>
          </cell>
        </row>
        <row r="6547">
          <cell r="D6547">
            <v>540</v>
          </cell>
          <cell r="R6547">
            <v>1439450.5086720933</v>
          </cell>
        </row>
        <row r="6548">
          <cell r="D6548">
            <v>541</v>
          </cell>
          <cell r="R6548">
            <v>1419062.0908982921</v>
          </cell>
        </row>
        <row r="6549">
          <cell r="D6549">
            <v>542</v>
          </cell>
          <cell r="R6549">
            <v>1398916.4447970074</v>
          </cell>
        </row>
        <row r="6550">
          <cell r="D6550">
            <v>543</v>
          </cell>
          <cell r="R6550">
            <v>1378945.8378605533</v>
          </cell>
        </row>
        <row r="6551">
          <cell r="D6551">
            <v>544</v>
          </cell>
          <cell r="R6551">
            <v>1359243.2234264014</v>
          </cell>
        </row>
        <row r="6552">
          <cell r="D6552">
            <v>545</v>
          </cell>
          <cell r="R6552">
            <v>1339846.5551577851</v>
          </cell>
        </row>
        <row r="6553">
          <cell r="D6553">
            <v>546</v>
          </cell>
          <cell r="R6553">
            <v>1320730.9359758557</v>
          </cell>
        </row>
        <row r="6554">
          <cell r="D6554">
            <v>547</v>
          </cell>
          <cell r="R6554">
            <v>1301892.3027880816</v>
          </cell>
        </row>
        <row r="6555">
          <cell r="D6555">
            <v>548</v>
          </cell>
          <cell r="R6555">
            <v>1283326.6513887059</v>
          </cell>
        </row>
        <row r="6556">
          <cell r="D6556">
            <v>549</v>
          </cell>
          <cell r="R6556">
            <v>1265030.0356040553</v>
          </cell>
        </row>
        <row r="6557">
          <cell r="D6557">
            <v>550</v>
          </cell>
          <cell r="R6557">
            <v>1246998.5664497726</v>
          </cell>
        </row>
        <row r="6558">
          <cell r="D6558">
            <v>551</v>
          </cell>
          <cell r="R6558">
            <v>1229228.4113008475</v>
          </cell>
        </row>
        <row r="6559">
          <cell r="D6559">
            <v>552</v>
          </cell>
          <cell r="R6559">
            <v>1211715.7930735964</v>
          </cell>
        </row>
        <row r="6560">
          <cell r="D6560">
            <v>553</v>
          </cell>
          <cell r="R6560">
            <v>1194437.8058678759</v>
          </cell>
        </row>
        <row r="6561">
          <cell r="D6561">
            <v>554</v>
          </cell>
          <cell r="R6561">
            <v>1177361.4916107664</v>
          </cell>
        </row>
        <row r="6562">
          <cell r="D6562">
            <v>555</v>
          </cell>
          <cell r="R6562">
            <v>1160418.0204347661</v>
          </cell>
        </row>
        <row r="6563">
          <cell r="D6563">
            <v>556</v>
          </cell>
          <cell r="R6563">
            <v>1143701.2490703543</v>
          </cell>
        </row>
        <row r="6564">
          <cell r="D6564">
            <v>557</v>
          </cell>
          <cell r="R6564">
            <v>1127246.2068631768</v>
          </cell>
        </row>
        <row r="6565">
          <cell r="D6565">
            <v>558</v>
          </cell>
          <cell r="R6565">
            <v>1111030.6769258215</v>
          </cell>
        </row>
        <row r="6566">
          <cell r="D6566">
            <v>559</v>
          </cell>
          <cell r="R6566">
            <v>1095051.177042665</v>
          </cell>
        </row>
        <row r="6567">
          <cell r="D6567">
            <v>560</v>
          </cell>
          <cell r="R6567">
            <v>1079304.2757533083</v>
          </cell>
        </row>
        <row r="6568">
          <cell r="D6568">
            <v>561</v>
          </cell>
          <cell r="R6568">
            <v>1063786.5916112708</v>
          </cell>
        </row>
        <row r="6569">
          <cell r="D6569">
            <v>562</v>
          </cell>
          <cell r="R6569">
            <v>1048494.7924537522</v>
          </cell>
        </row>
        <row r="6570">
          <cell r="D6570">
            <v>563</v>
          </cell>
          <cell r="R6570">
            <v>1033425.5946823527</v>
          </cell>
        </row>
        <row r="6571">
          <cell r="D6571">
            <v>564</v>
          </cell>
          <cell r="R6571">
            <v>1018575.7625540406</v>
          </cell>
        </row>
        <row r="6572">
          <cell r="D6572">
            <v>565</v>
          </cell>
          <cell r="R6572">
            <v>1003924.0308610657</v>
          </cell>
        </row>
        <row r="6573">
          <cell r="D6573">
            <v>566</v>
          </cell>
          <cell r="R6573">
            <v>989443.27272721648</v>
          </cell>
        </row>
        <row r="6574">
          <cell r="D6574">
            <v>567</v>
          </cell>
          <cell r="R6574">
            <v>975070.42943347455</v>
          </cell>
        </row>
        <row r="6575">
          <cell r="D6575">
            <v>568</v>
          </cell>
          <cell r="R6575">
            <v>960890.08187034202</v>
          </cell>
        </row>
        <row r="6576">
          <cell r="D6576">
            <v>569</v>
          </cell>
          <cell r="R6576">
            <v>946933.64988346538</v>
          </cell>
        </row>
        <row r="6577">
          <cell r="D6577">
            <v>570</v>
          </cell>
          <cell r="R6577">
            <v>933181.30296756618</v>
          </cell>
        </row>
        <row r="6578">
          <cell r="D6578">
            <v>571</v>
          </cell>
          <cell r="R6578">
            <v>919630.05598526727</v>
          </cell>
        </row>
        <row r="6579">
          <cell r="D6579">
            <v>572</v>
          </cell>
          <cell r="R6579">
            <v>906276.96758193732</v>
          </cell>
        </row>
        <row r="6580">
          <cell r="D6580">
            <v>573</v>
          </cell>
          <cell r="R6580">
            <v>893119.13954369212</v>
          </cell>
        </row>
        <row r="6581">
          <cell r="D6581">
            <v>574</v>
          </cell>
          <cell r="R6581">
            <v>880153.7161654433</v>
          </cell>
        </row>
        <row r="6582">
          <cell r="D6582">
            <v>575</v>
          </cell>
          <cell r="R6582">
            <v>867377.88362845266</v>
          </cell>
        </row>
        <row r="6583">
          <cell r="D6583">
            <v>576</v>
          </cell>
          <cell r="R6583">
            <v>854788.86938798206</v>
          </cell>
        </row>
        <row r="6584">
          <cell r="D6584">
            <v>577</v>
          </cell>
          <cell r="R6584">
            <v>842367.20202915906</v>
          </cell>
        </row>
        <row r="6585">
          <cell r="D6585">
            <v>578</v>
          </cell>
          <cell r="R6585">
            <v>830090.69620273798</v>
          </cell>
        </row>
        <row r="6586">
          <cell r="D6586">
            <v>579</v>
          </cell>
          <cell r="R6586">
            <v>817901.98467790463</v>
          </cell>
        </row>
        <row r="6587">
          <cell r="D6587">
            <v>580</v>
          </cell>
          <cell r="R6587">
            <v>805876.15720675827</v>
          </cell>
        </row>
        <row r="6588">
          <cell r="D6588">
            <v>581</v>
          </cell>
          <cell r="R6588">
            <v>794041.8379264056</v>
          </cell>
        </row>
        <row r="6589">
          <cell r="D6589">
            <v>582</v>
          </cell>
          <cell r="R6589">
            <v>782381.39254723839</v>
          </cell>
        </row>
        <row r="6590">
          <cell r="D6590">
            <v>583</v>
          </cell>
          <cell r="R6590">
            <v>770892.26175372768</v>
          </cell>
        </row>
        <row r="6591">
          <cell r="D6591">
            <v>584</v>
          </cell>
          <cell r="R6591">
            <v>759571.92427906056</v>
          </cell>
        </row>
        <row r="6592">
          <cell r="D6592">
            <v>585</v>
          </cell>
          <cell r="R6592">
            <v>748417.89662065683</v>
          </cell>
        </row>
        <row r="6593">
          <cell r="D6593">
            <v>586</v>
          </cell>
          <cell r="R6593">
            <v>661375.25256665726</v>
          </cell>
        </row>
        <row r="6594">
          <cell r="D6594">
            <v>587</v>
          </cell>
          <cell r="R6594">
            <v>651966.183190924</v>
          </cell>
        </row>
        <row r="6595">
          <cell r="D6595">
            <v>588</v>
          </cell>
          <cell r="R6595">
            <v>642694.38857130043</v>
          </cell>
        </row>
        <row r="6596">
          <cell r="D6596">
            <v>589</v>
          </cell>
          <cell r="R6596">
            <v>633542.19725383702</v>
          </cell>
        </row>
        <row r="6597">
          <cell r="D6597">
            <v>590</v>
          </cell>
          <cell r="R6597">
            <v>624522.95138863625</v>
          </cell>
        </row>
        <row r="6598">
          <cell r="D6598">
            <v>591</v>
          </cell>
          <cell r="R6598">
            <v>615566.28929774836</v>
          </cell>
        </row>
        <row r="6599">
          <cell r="D6599">
            <v>592</v>
          </cell>
          <cell r="R6599">
            <v>606720.03449571214</v>
          </cell>
        </row>
        <row r="6600">
          <cell r="D6600">
            <v>593</v>
          </cell>
          <cell r="R6600">
            <v>598016.76603958046</v>
          </cell>
        </row>
        <row r="6601">
          <cell r="D6601">
            <v>594</v>
          </cell>
          <cell r="R6601">
            <v>589440.92721452285</v>
          </cell>
        </row>
        <row r="6602">
          <cell r="D6602">
            <v>595</v>
          </cell>
          <cell r="R6602">
            <v>580990.65921653877</v>
          </cell>
        </row>
        <row r="6603">
          <cell r="D6603">
            <v>596</v>
          </cell>
          <cell r="R6603">
            <v>572664.13042443956</v>
          </cell>
        </row>
        <row r="6604">
          <cell r="D6604">
            <v>597</v>
          </cell>
          <cell r="R6604">
            <v>564459.53600171302</v>
          </cell>
        </row>
        <row r="6605">
          <cell r="D6605">
            <v>598</v>
          </cell>
          <cell r="R6605">
            <v>556375.09750424966</v>
          </cell>
        </row>
        <row r="6606">
          <cell r="D6606">
            <v>599</v>
          </cell>
          <cell r="R6606">
            <v>548409.06249383243</v>
          </cell>
        </row>
        <row r="6607">
          <cell r="D6607">
            <v>600</v>
          </cell>
          <cell r="R6607">
            <v>540559.70415726735</v>
          </cell>
        </row>
        <row r="6608">
          <cell r="D6608">
            <v>601</v>
          </cell>
          <cell r="R6608">
            <v>532811.16852886917</v>
          </cell>
        </row>
        <row r="6609">
          <cell r="D6609">
            <v>602</v>
          </cell>
          <cell r="R6609">
            <v>525175.22310892527</v>
          </cell>
        </row>
        <row r="6610">
          <cell r="D6610">
            <v>603</v>
          </cell>
          <cell r="R6610">
            <v>517586.60451551777</v>
          </cell>
        </row>
        <row r="6611">
          <cell r="D6611">
            <v>604</v>
          </cell>
          <cell r="R6611">
            <v>510090.57290125225</v>
          </cell>
        </row>
        <row r="6612">
          <cell r="D6612">
            <v>605</v>
          </cell>
          <cell r="R6612">
            <v>502717.40072820691</v>
          </cell>
        </row>
        <row r="6613">
          <cell r="D6613">
            <v>606</v>
          </cell>
          <cell r="R6613">
            <v>495452.62581351271</v>
          </cell>
        </row>
        <row r="6614">
          <cell r="D6614">
            <v>607</v>
          </cell>
          <cell r="R6614">
            <v>488294.65898478316</v>
          </cell>
        </row>
        <row r="6615">
          <cell r="D6615">
            <v>608</v>
          </cell>
          <cell r="R6615">
            <v>481241.9344240959</v>
          </cell>
        </row>
        <row r="6616">
          <cell r="D6616">
            <v>609</v>
          </cell>
          <cell r="R6616">
            <v>474292.9093241868</v>
          </cell>
        </row>
        <row r="6617">
          <cell r="D6617">
            <v>610</v>
          </cell>
          <cell r="R6617">
            <v>467446.06354969245</v>
          </cell>
        </row>
        <row r="6618">
          <cell r="D6618">
            <v>611</v>
          </cell>
          <cell r="R6618">
            <v>460699.89930344425</v>
          </cell>
        </row>
        <row r="6619">
          <cell r="D6619">
            <v>612</v>
          </cell>
          <cell r="R6619">
            <v>454052.94079764065</v>
          </cell>
        </row>
        <row r="6620">
          <cell r="D6620">
            <v>613</v>
          </cell>
          <cell r="R6620">
            <v>447491.37161042885</v>
          </cell>
        </row>
        <row r="6621">
          <cell r="D6621">
            <v>614</v>
          </cell>
          <cell r="R6621">
            <v>441025.58391767181</v>
          </cell>
        </row>
        <row r="6622">
          <cell r="D6622">
            <v>615</v>
          </cell>
          <cell r="R6622">
            <v>434593.47730367113</v>
          </cell>
        </row>
        <row r="6623">
          <cell r="D6623">
            <v>616</v>
          </cell>
          <cell r="R6623">
            <v>428238.58418285433</v>
          </cell>
        </row>
        <row r="6624">
          <cell r="D6624">
            <v>617</v>
          </cell>
          <cell r="R6624">
            <v>421989.56399886624</v>
          </cell>
        </row>
        <row r="6625">
          <cell r="D6625">
            <v>618</v>
          </cell>
          <cell r="R6625">
            <v>415832.79950148094</v>
          </cell>
        </row>
        <row r="6626">
          <cell r="D6626">
            <v>619</v>
          </cell>
          <cell r="R6626">
            <v>409766.9306644717</v>
          </cell>
        </row>
        <row r="6627">
          <cell r="D6627">
            <v>620</v>
          </cell>
          <cell r="R6627">
            <v>403790.61755513231</v>
          </cell>
        </row>
        <row r="6628">
          <cell r="D6628">
            <v>621</v>
          </cell>
          <cell r="R6628">
            <v>397902.54003684316</v>
          </cell>
        </row>
        <row r="6629">
          <cell r="D6629">
            <v>622</v>
          </cell>
          <cell r="R6629">
            <v>392101.39747602685</v>
          </cell>
        </row>
        <row r="6630">
          <cell r="D6630">
            <v>623</v>
          </cell>
          <cell r="R6630">
            <v>386385.90845348453</v>
          </cell>
        </row>
        <row r="6631">
          <cell r="D6631">
            <v>624</v>
          </cell>
          <cell r="R6631">
            <v>380754.8104799884</v>
          </cell>
        </row>
        <row r="6632">
          <cell r="D6632">
            <v>625</v>
          </cell>
          <cell r="R6632">
            <v>375195.69193784043</v>
          </cell>
        </row>
        <row r="6633">
          <cell r="D6633">
            <v>626</v>
          </cell>
          <cell r="R6633">
            <v>369718.04620305018</v>
          </cell>
        </row>
        <row r="6634">
          <cell r="D6634">
            <v>627</v>
          </cell>
          <cell r="R6634">
            <v>364262.23042145098</v>
          </cell>
        </row>
        <row r="6635">
          <cell r="D6635">
            <v>628</v>
          </cell>
          <cell r="R6635">
            <v>358870.79948663124</v>
          </cell>
        </row>
        <row r="6636">
          <cell r="D6636">
            <v>629</v>
          </cell>
          <cell r="R6636">
            <v>353570.9226796889</v>
          </cell>
        </row>
        <row r="6637">
          <cell r="D6637">
            <v>630</v>
          </cell>
          <cell r="R6637">
            <v>348349.61785471614</v>
          </cell>
        </row>
        <row r="6638">
          <cell r="D6638">
            <v>631</v>
          </cell>
          <cell r="R6638">
            <v>343205.7196042203</v>
          </cell>
        </row>
        <row r="6639">
          <cell r="D6639">
            <v>632</v>
          </cell>
          <cell r="R6639">
            <v>338138.07983888732</v>
          </cell>
        </row>
        <row r="6640">
          <cell r="D6640">
            <v>633</v>
          </cell>
          <cell r="R6640">
            <v>333145.56752965855</v>
          </cell>
        </row>
        <row r="6641">
          <cell r="D6641">
            <v>634</v>
          </cell>
          <cell r="R6641">
            <v>328227.06845365616</v>
          </cell>
        </row>
        <row r="6642">
          <cell r="D6642">
            <v>635</v>
          </cell>
          <cell r="R6642">
            <v>323381.4849439261</v>
          </cell>
        </row>
        <row r="6643">
          <cell r="D6643">
            <v>636</v>
          </cell>
          <cell r="R6643">
            <v>318607.73564288043</v>
          </cell>
        </row>
        <row r="6644">
          <cell r="D6644">
            <v>637</v>
          </cell>
          <cell r="R6644">
            <v>313894.45467277133</v>
          </cell>
        </row>
        <row r="6645">
          <cell r="D6645">
            <v>638</v>
          </cell>
          <cell r="R6645">
            <v>309250.50971473049</v>
          </cell>
        </row>
        <row r="6646">
          <cell r="D6646">
            <v>639</v>
          </cell>
          <cell r="R6646">
            <v>304618.94763411151</v>
          </cell>
        </row>
        <row r="6647">
          <cell r="D6647">
            <v>640</v>
          </cell>
          <cell r="R6647">
            <v>300041.01905800862</v>
          </cell>
        </row>
        <row r="6648">
          <cell r="D6648">
            <v>641</v>
          </cell>
          <cell r="R6648">
            <v>295542.38086535485</v>
          </cell>
        </row>
        <row r="6649">
          <cell r="D6649">
            <v>642</v>
          </cell>
          <cell r="R6649">
            <v>291110.71139692888</v>
          </cell>
        </row>
        <row r="6650">
          <cell r="D6650">
            <v>643</v>
          </cell>
          <cell r="R6650">
            <v>286745.01060806622</v>
          </cell>
        </row>
        <row r="6651">
          <cell r="D6651">
            <v>644</v>
          </cell>
          <cell r="R6651">
            <v>282444.29340855003</v>
          </cell>
        </row>
        <row r="6652">
          <cell r="D6652">
            <v>645</v>
          </cell>
          <cell r="R6652">
            <v>278207.58943843847</v>
          </cell>
        </row>
        <row r="6653">
          <cell r="D6653">
            <v>646</v>
          </cell>
          <cell r="R6653">
            <v>274033.9428472654</v>
          </cell>
        </row>
        <row r="6654">
          <cell r="D6654">
            <v>647</v>
          </cell>
          <cell r="R6654">
            <v>269922.41207649547</v>
          </cell>
        </row>
        <row r="6655">
          <cell r="D6655">
            <v>648</v>
          </cell>
          <cell r="R6655">
            <v>265872.06964536849</v>
          </cell>
        </row>
        <row r="6656">
          <cell r="D6656">
            <v>649</v>
          </cell>
          <cell r="R6656">
            <v>261872.69029130496</v>
          </cell>
        </row>
        <row r="6657">
          <cell r="D6657">
            <v>650</v>
          </cell>
          <cell r="R6657">
            <v>257932.32935168792</v>
          </cell>
        </row>
        <row r="6658">
          <cell r="D6658">
            <v>651</v>
          </cell>
          <cell r="R6658">
            <v>253997.99540345339</v>
          </cell>
        </row>
        <row r="6659">
          <cell r="D6659">
            <v>652</v>
          </cell>
          <cell r="R6659">
            <v>250108.27279283546</v>
          </cell>
        </row>
        <row r="6660">
          <cell r="D6660">
            <v>653</v>
          </cell>
          <cell r="R6660">
            <v>246287.0736543191</v>
          </cell>
        </row>
        <row r="6661">
          <cell r="D6661">
            <v>654</v>
          </cell>
          <cell r="R6661">
            <v>242522.98734938729</v>
          </cell>
        </row>
        <row r="6662">
          <cell r="D6662">
            <v>655</v>
          </cell>
          <cell r="R6662">
            <v>238815.15462410569</v>
          </cell>
        </row>
        <row r="6663">
          <cell r="D6663">
            <v>656</v>
          </cell>
          <cell r="R6663">
            <v>235162.72916111251</v>
          </cell>
        </row>
        <row r="6664">
          <cell r="D6664">
            <v>657</v>
          </cell>
          <cell r="R6664">
            <v>231564.87738423041</v>
          </cell>
        </row>
        <row r="6665">
          <cell r="D6665">
            <v>658</v>
          </cell>
          <cell r="R6665">
            <v>228020.77826618357</v>
          </cell>
        </row>
        <row r="6666">
          <cell r="D6666">
            <v>659</v>
          </cell>
          <cell r="R6666">
            <v>224529.62313907838</v>
          </cell>
        </row>
        <row r="6667">
          <cell r="D6667">
            <v>660</v>
          </cell>
          <cell r="R6667">
            <v>221090.61550789376</v>
          </cell>
        </row>
        <row r="6668">
          <cell r="D6668">
            <v>661</v>
          </cell>
          <cell r="R6668">
            <v>217694.23644974895</v>
          </cell>
        </row>
        <row r="6669">
          <cell r="D6669">
            <v>662</v>
          </cell>
          <cell r="R6669">
            <v>214348.12602572588</v>
          </cell>
        </row>
        <row r="6670">
          <cell r="D6670">
            <v>663</v>
          </cell>
          <cell r="R6670">
            <v>211004.37978346297</v>
          </cell>
        </row>
        <row r="6671">
          <cell r="D6671">
            <v>664</v>
          </cell>
          <cell r="R6671">
            <v>207697.71402472368</v>
          </cell>
        </row>
        <row r="6672">
          <cell r="D6672">
            <v>665</v>
          </cell>
          <cell r="R6672">
            <v>204450.05061106902</v>
          </cell>
        </row>
        <row r="6673">
          <cell r="D6673">
            <v>666</v>
          </cell>
          <cell r="R6673">
            <v>201251.11933747376</v>
          </cell>
        </row>
        <row r="6674">
          <cell r="D6674">
            <v>667</v>
          </cell>
          <cell r="R6674">
            <v>185749.55066214409</v>
          </cell>
        </row>
        <row r="6675">
          <cell r="D6675">
            <v>668</v>
          </cell>
          <cell r="R6675">
            <v>182843.08257062524</v>
          </cell>
        </row>
        <row r="6676">
          <cell r="D6676">
            <v>669</v>
          </cell>
          <cell r="R6676">
            <v>179980.09855583802</v>
          </cell>
        </row>
        <row r="6677">
          <cell r="D6677">
            <v>670</v>
          </cell>
          <cell r="R6677">
            <v>177159.94031773185</v>
          </cell>
        </row>
        <row r="6678">
          <cell r="D6678">
            <v>671</v>
          </cell>
          <cell r="R6678">
            <v>174381.95951847429</v>
          </cell>
        </row>
        <row r="6679">
          <cell r="D6679">
            <v>672</v>
          </cell>
          <cell r="R6679">
            <v>171645.51763123731</v>
          </cell>
        </row>
        <row r="6680">
          <cell r="D6680">
            <v>673</v>
          </cell>
          <cell r="R6680">
            <v>168944.78498647781</v>
          </cell>
        </row>
        <row r="6681">
          <cell r="D6681">
            <v>674</v>
          </cell>
          <cell r="R6681">
            <v>154435.14306697834</v>
          </cell>
        </row>
        <row r="6682">
          <cell r="D6682">
            <v>675</v>
          </cell>
          <cell r="R6682">
            <v>151959.33792114657</v>
          </cell>
        </row>
        <row r="6683">
          <cell r="D6683">
            <v>676</v>
          </cell>
          <cell r="R6683">
            <v>149501.5337755853</v>
          </cell>
        </row>
        <row r="6684">
          <cell r="D6684">
            <v>677</v>
          </cell>
          <cell r="R6684">
            <v>147089.06401222103</v>
          </cell>
        </row>
        <row r="6685">
          <cell r="D6685">
            <v>678</v>
          </cell>
          <cell r="R6685">
            <v>144712.96405178399</v>
          </cell>
        </row>
        <row r="6686">
          <cell r="D6686">
            <v>679</v>
          </cell>
          <cell r="R6686">
            <v>142372.67613320128</v>
          </cell>
        </row>
        <row r="6687">
          <cell r="D6687">
            <v>680</v>
          </cell>
          <cell r="R6687">
            <v>140067.65103899324</v>
          </cell>
        </row>
        <row r="6688">
          <cell r="D6688">
            <v>681</v>
          </cell>
          <cell r="R6688">
            <v>137797.34796393756</v>
          </cell>
        </row>
        <row r="6689">
          <cell r="D6689">
            <v>682</v>
          </cell>
          <cell r="R6689">
            <v>135561.23438571423</v>
          </cell>
        </row>
        <row r="6690">
          <cell r="D6690">
            <v>683</v>
          </cell>
          <cell r="R6690">
            <v>133358.78593755906</v>
          </cell>
        </row>
        <row r="6691">
          <cell r="D6691">
            <v>684</v>
          </cell>
          <cell r="R6691">
            <v>131189.48628292064</v>
          </cell>
        </row>
        <row r="6692">
          <cell r="D6692">
            <v>685</v>
          </cell>
          <cell r="R6692">
            <v>129051.48378803418</v>
          </cell>
        </row>
        <row r="6693">
          <cell r="D6693">
            <v>686</v>
          </cell>
          <cell r="R6693">
            <v>126945.24732641166</v>
          </cell>
        </row>
        <row r="6694">
          <cell r="D6694">
            <v>687</v>
          </cell>
          <cell r="R6694">
            <v>124828.36948127138</v>
          </cell>
        </row>
        <row r="6695">
          <cell r="D6695">
            <v>688</v>
          </cell>
          <cell r="R6695">
            <v>122715.61890615433</v>
          </cell>
        </row>
        <row r="6696">
          <cell r="D6696">
            <v>689</v>
          </cell>
          <cell r="R6696">
            <v>120642.54755566917</v>
          </cell>
        </row>
        <row r="6697">
          <cell r="D6697">
            <v>690</v>
          </cell>
          <cell r="R6697">
            <v>118601.39502049705</v>
          </cell>
        </row>
        <row r="6698">
          <cell r="D6698">
            <v>691</v>
          </cell>
          <cell r="R6698">
            <v>116591.65868601641</v>
          </cell>
        </row>
        <row r="6699">
          <cell r="D6699">
            <v>692</v>
          </cell>
          <cell r="R6699">
            <v>114612.84383831114</v>
          </cell>
        </row>
        <row r="6700">
          <cell r="D6700">
            <v>693</v>
          </cell>
          <cell r="R6700">
            <v>112664.46353939032</v>
          </cell>
        </row>
        <row r="6701">
          <cell r="D6701">
            <v>694</v>
          </cell>
          <cell r="R6701">
            <v>110746.03850443088</v>
          </cell>
        </row>
        <row r="6702">
          <cell r="D6702">
            <v>695</v>
          </cell>
          <cell r="R6702">
            <v>108857.09698094497</v>
          </cell>
        </row>
        <row r="6703">
          <cell r="D6703">
            <v>696</v>
          </cell>
          <cell r="R6703">
            <v>106997.17462987576</v>
          </cell>
        </row>
        <row r="6704">
          <cell r="D6704">
            <v>697</v>
          </cell>
          <cell r="R6704">
            <v>105164.2363761801</v>
          </cell>
        </row>
        <row r="6705">
          <cell r="D6705">
            <v>698</v>
          </cell>
          <cell r="R6705">
            <v>103359.02146880071</v>
          </cell>
        </row>
        <row r="6706">
          <cell r="D6706">
            <v>699</v>
          </cell>
          <cell r="R6706">
            <v>101543.878047919</v>
          </cell>
        </row>
        <row r="6707">
          <cell r="D6707">
            <v>700</v>
          </cell>
          <cell r="R6707">
            <v>99728.338721274558</v>
          </cell>
        </row>
        <row r="6708">
          <cell r="D6708">
            <v>701</v>
          </cell>
          <cell r="R6708">
            <v>97947.597752446658</v>
          </cell>
        </row>
        <row r="6709">
          <cell r="D6709">
            <v>702</v>
          </cell>
          <cell r="R6709">
            <v>96194.993243877951</v>
          </cell>
        </row>
        <row r="6710">
          <cell r="D6710">
            <v>703</v>
          </cell>
          <cell r="R6710">
            <v>94470.067745451961</v>
          </cell>
        </row>
        <row r="6711">
          <cell r="D6711">
            <v>704</v>
          </cell>
          <cell r="R6711">
            <v>92772.371228107673</v>
          </cell>
        </row>
        <row r="6712">
          <cell r="D6712">
            <v>705</v>
          </cell>
          <cell r="R6712">
            <v>78608.509628536573</v>
          </cell>
        </row>
        <row r="6713">
          <cell r="D6713">
            <v>706</v>
          </cell>
          <cell r="R6713">
            <v>77141.112814167238</v>
          </cell>
        </row>
        <row r="6714">
          <cell r="D6714">
            <v>707</v>
          </cell>
          <cell r="R6714">
            <v>75697.07956643666</v>
          </cell>
        </row>
        <row r="6715">
          <cell r="D6715">
            <v>708</v>
          </cell>
          <cell r="R6715">
            <v>74276.025079480125</v>
          </cell>
        </row>
        <row r="6716">
          <cell r="D6716">
            <v>709</v>
          </cell>
          <cell r="R6716">
            <v>72877.570855053753</v>
          </cell>
        </row>
        <row r="6717">
          <cell r="D6717">
            <v>710</v>
          </cell>
          <cell r="R6717">
            <v>71501.344598713578</v>
          </cell>
        </row>
        <row r="6718">
          <cell r="D6718">
            <v>711</v>
          </cell>
          <cell r="R6718">
            <v>70110.228609301877</v>
          </cell>
        </row>
        <row r="6719">
          <cell r="D6719">
            <v>712</v>
          </cell>
          <cell r="R6719">
            <v>68727.631602054738</v>
          </cell>
        </row>
        <row r="6720">
          <cell r="D6720">
            <v>713</v>
          </cell>
          <cell r="R6720">
            <v>53.370715261934158</v>
          </cell>
        </row>
        <row r="6721">
          <cell r="D6721">
            <v>714</v>
          </cell>
          <cell r="R6721">
            <v>51.62567911628453</v>
          </cell>
        </row>
        <row r="6722">
          <cell r="D6722">
            <v>715</v>
          </cell>
          <cell r="R6722">
            <v>49.930548928608452</v>
          </cell>
        </row>
        <row r="6723">
          <cell r="D6723">
            <v>716</v>
          </cell>
          <cell r="R6723">
            <v>48.283871243114262</v>
          </cell>
        </row>
        <row r="6724">
          <cell r="D6724">
            <v>717</v>
          </cell>
          <cell r="R6724">
            <v>46.684234978346403</v>
          </cell>
        </row>
        <row r="6725">
          <cell r="D6725">
            <v>718</v>
          </cell>
          <cell r="R6725">
            <v>45.130270187753091</v>
          </cell>
        </row>
        <row r="6726">
          <cell r="D6726">
            <v>719</v>
          </cell>
          <cell r="R6726">
            <v>43.620646856619608</v>
          </cell>
        </row>
        <row r="6727">
          <cell r="D6727">
            <v>720</v>
          </cell>
          <cell r="R6727">
            <v>42.154073734303452</v>
          </cell>
        </row>
        <row r="6728">
          <cell r="D6728">
            <v>721</v>
          </cell>
          <cell r="R6728">
            <v>40.729297200726265</v>
          </cell>
        </row>
        <row r="6729">
          <cell r="D6729">
            <v>722</v>
          </cell>
          <cell r="R6729">
            <v>39.345100166117085</v>
          </cell>
        </row>
        <row r="6730">
          <cell r="D6730">
            <v>723</v>
          </cell>
          <cell r="R6730">
            <v>38.000844573650127</v>
          </cell>
        </row>
        <row r="6731">
          <cell r="D6731">
            <v>724</v>
          </cell>
          <cell r="R6731">
            <v>36.698100088908234</v>
          </cell>
        </row>
        <row r="6732">
          <cell r="D6732">
            <v>725</v>
          </cell>
          <cell r="R6732">
            <v>35.435568758994236</v>
          </cell>
        </row>
        <row r="6733">
          <cell r="D6733">
            <v>726</v>
          </cell>
          <cell r="R6733">
            <v>34.211993231218514</v>
          </cell>
        </row>
        <row r="6734">
          <cell r="D6734">
            <v>727</v>
          </cell>
          <cell r="R6734">
            <v>33.026155480803233</v>
          </cell>
        </row>
        <row r="6735">
          <cell r="D6735">
            <v>728</v>
          </cell>
          <cell r="R6735">
            <v>31.876875578522888</v>
          </cell>
        </row>
        <row r="6736">
          <cell r="D6736">
            <v>729</v>
          </cell>
          <cell r="R6736">
            <v>30.763010497028986</v>
          </cell>
        </row>
        <row r="6737">
          <cell r="D6737">
            <v>730</v>
          </cell>
          <cell r="R6737">
            <v>29.683452954646427</v>
          </cell>
        </row>
        <row r="6738">
          <cell r="D6738">
            <v>731</v>
          </cell>
          <cell r="R6738">
            <v>28.637130295453996</v>
          </cell>
        </row>
        <row r="6739">
          <cell r="D6739">
            <v>732</v>
          </cell>
          <cell r="R6739">
            <v>27.62300340451521</v>
          </cell>
        </row>
        <row r="6740">
          <cell r="D6740">
            <v>733</v>
          </cell>
          <cell r="R6740">
            <v>26.640065657152824</v>
          </cell>
        </row>
        <row r="6741">
          <cell r="D6741">
            <v>734</v>
          </cell>
          <cell r="R6741">
            <v>25.687341901194362</v>
          </cell>
        </row>
        <row r="6742">
          <cell r="D6742">
            <v>735</v>
          </cell>
          <cell r="R6742">
            <v>24.764132013382071</v>
          </cell>
        </row>
        <row r="6743">
          <cell r="D6743">
            <v>736</v>
          </cell>
          <cell r="R6743">
            <v>23.871210002592576</v>
          </cell>
        </row>
        <row r="6744">
          <cell r="D6744">
            <v>737</v>
          </cell>
          <cell r="R6744">
            <v>23.007572377428584</v>
          </cell>
        </row>
        <row r="6745">
          <cell r="D6745">
            <v>738</v>
          </cell>
          <cell r="R6745">
            <v>22.172248882667599</v>
          </cell>
        </row>
        <row r="6746">
          <cell r="D6746">
            <v>739</v>
          </cell>
          <cell r="R6746">
            <v>21.36430139764752</v>
          </cell>
        </row>
        <row r="6747">
          <cell r="D6747">
            <v>740</v>
          </cell>
          <cell r="R6747">
            <v>20.582822871172663</v>
          </cell>
        </row>
        <row r="6748">
          <cell r="D6748">
            <v>741</v>
          </cell>
          <cell r="R6748">
            <v>19.826936291761481</v>
          </cell>
        </row>
        <row r="6749">
          <cell r="D6749">
            <v>742</v>
          </cell>
          <cell r="R6749">
            <v>19.095793692036523</v>
          </cell>
        </row>
        <row r="6750">
          <cell r="D6750">
            <v>743</v>
          </cell>
          <cell r="R6750">
            <v>18.388575186138262</v>
          </cell>
        </row>
        <row r="6751">
          <cell r="D6751">
            <v>744</v>
          </cell>
          <cell r="R6751">
            <v>17.704488039057857</v>
          </cell>
        </row>
        <row r="6752">
          <cell r="D6752">
            <v>745</v>
          </cell>
          <cell r="R6752">
            <v>17.042765766836268</v>
          </cell>
        </row>
        <row r="6753">
          <cell r="D6753">
            <v>746</v>
          </cell>
          <cell r="R6753">
            <v>16.402667266603657</v>
          </cell>
        </row>
        <row r="6754">
          <cell r="D6754">
            <v>747</v>
          </cell>
          <cell r="R6754">
            <v>15.783737956638138</v>
          </cell>
        </row>
        <row r="6755">
          <cell r="D6755">
            <v>748</v>
          </cell>
          <cell r="R6755">
            <v>15.186349045566645</v>
          </cell>
        </row>
        <row r="6756">
          <cell r="D6756">
            <v>749</v>
          </cell>
          <cell r="R6756">
            <v>14.609744687040974</v>
          </cell>
        </row>
        <row r="6757">
          <cell r="D6757">
            <v>750</v>
          </cell>
          <cell r="R6757">
            <v>14.053195549543222</v>
          </cell>
        </row>
        <row r="6758">
          <cell r="D6758">
            <v>751</v>
          </cell>
          <cell r="R6758">
            <v>13.515997885728185</v>
          </cell>
        </row>
        <row r="6759">
          <cell r="D6759">
            <v>752</v>
          </cell>
          <cell r="R6759">
            <v>12.997472634447531</v>
          </cell>
        </row>
        <row r="6760">
          <cell r="D6760">
            <v>753</v>
          </cell>
          <cell r="R6760">
            <v>12.496964554309214</v>
          </cell>
        </row>
        <row r="6761">
          <cell r="D6761">
            <v>754</v>
          </cell>
          <cell r="R6761">
            <v>12.01384138765904</v>
          </cell>
        </row>
        <row r="6762">
          <cell r="D6762">
            <v>755</v>
          </cell>
          <cell r="R6762">
            <v>11.547493053920787</v>
          </cell>
        </row>
        <row r="6763">
          <cell r="D6763">
            <v>756</v>
          </cell>
          <cell r="R6763">
            <v>11.097330871263365</v>
          </cell>
        </row>
        <row r="6764">
          <cell r="D6764">
            <v>757</v>
          </cell>
          <cell r="R6764">
            <v>10.662786805595109</v>
          </cell>
        </row>
        <row r="6765">
          <cell r="D6765">
            <v>758</v>
          </cell>
          <cell r="R6765">
            <v>10.243312745929829</v>
          </cell>
        </row>
        <row r="6766">
          <cell r="D6766">
            <v>759</v>
          </cell>
          <cell r="R6766">
            <v>9.8386130500914586</v>
          </cell>
        </row>
        <row r="6767">
          <cell r="D6767">
            <v>760</v>
          </cell>
          <cell r="R6767">
            <v>9.448967162081777</v>
          </cell>
        </row>
        <row r="6768">
          <cell r="D6768">
            <v>761</v>
          </cell>
          <cell r="R6768">
            <v>9.0738117348645915</v>
          </cell>
        </row>
        <row r="6769">
          <cell r="D6769">
            <v>762</v>
          </cell>
          <cell r="R6769">
            <v>8.7126045044287537</v>
          </cell>
        </row>
        <row r="6770">
          <cell r="D6770">
            <v>763</v>
          </cell>
          <cell r="R6770">
            <v>8.3648235002676063</v>
          </cell>
        </row>
        <row r="6771">
          <cell r="D6771">
            <v>764</v>
          </cell>
          <cell r="R6771">
            <v>8.0299662854369434</v>
          </cell>
        </row>
        <row r="6772">
          <cell r="D6772">
            <v>765</v>
          </cell>
          <cell r="R6772">
            <v>7.7075492250908173</v>
          </cell>
        </row>
        <row r="6773">
          <cell r="D6773">
            <v>766</v>
          </cell>
          <cell r="R6773">
            <v>7.3971067824287617</v>
          </cell>
        </row>
        <row r="6774">
          <cell r="D6774">
            <v>767</v>
          </cell>
          <cell r="R6774">
            <v>7.0981908410120331</v>
          </cell>
        </row>
        <row r="6775">
          <cell r="D6775">
            <v>768</v>
          </cell>
          <cell r="R6775">
            <v>6.8103700524827762</v>
          </cell>
        </row>
        <row r="6776">
          <cell r="D6776">
            <v>769</v>
          </cell>
          <cell r="R6776">
            <v>6.533229208712636</v>
          </cell>
        </row>
        <row r="6777">
          <cell r="D6777">
            <v>770</v>
          </cell>
          <cell r="R6777">
            <v>6.2663686374787684</v>
          </cell>
        </row>
        <row r="6778">
          <cell r="D6778">
            <v>771</v>
          </cell>
          <cell r="R6778">
            <v>6.0095865505839479</v>
          </cell>
        </row>
        <row r="6779">
          <cell r="D6779">
            <v>772</v>
          </cell>
          <cell r="R6779">
            <v>5.7630033848529054</v>
          </cell>
        </row>
        <row r="6780">
          <cell r="D6780">
            <v>773</v>
          </cell>
          <cell r="R6780">
            <v>5.5262125191676548</v>
          </cell>
        </row>
        <row r="6781">
          <cell r="D6781">
            <v>774</v>
          </cell>
          <cell r="R6781">
            <v>5.2988235577637912</v>
          </cell>
        </row>
        <row r="6782">
          <cell r="D6782">
            <v>775</v>
          </cell>
          <cell r="R6782">
            <v>5.0804616820423911</v>
          </cell>
        </row>
        <row r="6783">
          <cell r="D6783">
            <v>776</v>
          </cell>
          <cell r="R6783">
            <v>4.8707670283085864</v>
          </cell>
        </row>
        <row r="6784">
          <cell r="D6784">
            <v>777</v>
          </cell>
          <cell r="R6784">
            <v>4.6693940903960254</v>
          </cell>
        </row>
        <row r="6785">
          <cell r="D6785">
            <v>778</v>
          </cell>
          <cell r="R6785">
            <v>4.4760111461817758</v>
          </cell>
        </row>
        <row r="6786">
          <cell r="D6786">
            <v>779</v>
          </cell>
          <cell r="R6786">
            <v>4.2902997070354187</v>
          </cell>
        </row>
        <row r="6787">
          <cell r="D6787">
            <v>780</v>
          </cell>
          <cell r="R6787">
            <v>4.1119539892830463</v>
          </cell>
        </row>
        <row r="6788">
          <cell r="D6788">
            <v>781</v>
          </cell>
          <cell r="R6788">
            <v>3.9406804068059214</v>
          </cell>
        </row>
        <row r="6789">
          <cell r="D6789">
            <v>782</v>
          </cell>
          <cell r="R6789">
            <v>3.7761970839267298</v>
          </cell>
        </row>
        <row r="6790">
          <cell r="D6790">
            <v>783</v>
          </cell>
          <cell r="R6790">
            <v>3.6183715031811072</v>
          </cell>
        </row>
        <row r="6791">
          <cell r="D6791">
            <v>784</v>
          </cell>
          <cell r="R6791">
            <v>3.4673796393827536</v>
          </cell>
        </row>
        <row r="6792">
          <cell r="D6792">
            <v>785</v>
          </cell>
          <cell r="R6792">
            <v>3.3229259826722837</v>
          </cell>
        </row>
        <row r="6793">
          <cell r="D6793">
            <v>786</v>
          </cell>
          <cell r="R6793">
            <v>3.1847278242902997</v>
          </cell>
        </row>
        <row r="6794">
          <cell r="D6794">
            <v>787</v>
          </cell>
          <cell r="R6794">
            <v>3.0525147011639087</v>
          </cell>
        </row>
        <row r="6795">
          <cell r="D6795">
            <v>788</v>
          </cell>
          <cell r="R6795">
            <v>2.9260278646327218</v>
          </cell>
        </row>
        <row r="6796">
          <cell r="D6796">
            <v>789</v>
          </cell>
          <cell r="R6796">
            <v>2.8050197722631283</v>
          </cell>
        </row>
        <row r="6797">
          <cell r="D6797">
            <v>790</v>
          </cell>
          <cell r="R6797">
            <v>2.6892536017453099</v>
          </cell>
        </row>
        <row r="6798">
          <cell r="D6798">
            <v>791</v>
          </cell>
          <cell r="R6798">
            <v>2.578502785912387</v>
          </cell>
        </row>
        <row r="6799">
          <cell r="D6799">
            <v>792</v>
          </cell>
          <cell r="R6799">
            <v>2.4725505679611359</v>
          </cell>
        </row>
        <row r="6800">
          <cell r="D6800">
            <v>793</v>
          </cell>
          <cell r="R6800">
            <v>2.3711895759967518</v>
          </cell>
        </row>
        <row r="6801">
          <cell r="D6801">
            <v>794</v>
          </cell>
          <cell r="R6801">
            <v>2.27422141605894</v>
          </cell>
        </row>
        <row r="6802">
          <cell r="D6802">
            <v>795</v>
          </cell>
          <cell r="R6802">
            <v>2.1815274412368928</v>
          </cell>
        </row>
        <row r="6803">
          <cell r="D6803">
            <v>796</v>
          </cell>
          <cell r="R6803">
            <v>2.0932135958757696</v>
          </cell>
        </row>
        <row r="6804">
          <cell r="D6804">
            <v>797</v>
          </cell>
          <cell r="R6804">
            <v>2.0090749836282207</v>
          </cell>
        </row>
        <row r="6805">
          <cell r="D6805">
            <v>798</v>
          </cell>
          <cell r="R6805">
            <v>1.9289163147068962</v>
          </cell>
        </row>
        <row r="6806">
          <cell r="D6806">
            <v>799</v>
          </cell>
          <cell r="R6806">
            <v>1.8525514548280066</v>
          </cell>
        </row>
        <row r="6807">
          <cell r="D6807">
            <v>800</v>
          </cell>
          <cell r="R6807">
            <v>1.7798029953672796</v>
          </cell>
        </row>
        <row r="6808">
          <cell r="D6808">
            <v>801</v>
          </cell>
          <cell r="R6808">
            <v>1.7105018437284552</v>
          </cell>
        </row>
        <row r="6809">
          <cell r="D6809">
            <v>802</v>
          </cell>
          <cell r="R6809">
            <v>1.6444868329733175</v>
          </cell>
        </row>
        <row r="6810">
          <cell r="D6810">
            <v>803</v>
          </cell>
          <cell r="R6810">
            <v>1.5816043498051042</v>
          </cell>
        </row>
        <row r="6811">
          <cell r="D6811">
            <v>804</v>
          </cell>
          <cell r="R6811">
            <v>1.5217079800411271</v>
          </cell>
        </row>
        <row r="6812">
          <cell r="D6812">
            <v>805</v>
          </cell>
          <cell r="R6812">
            <v>1.4646581707517663</v>
          </cell>
        </row>
        <row r="6813">
          <cell r="D6813">
            <v>806</v>
          </cell>
          <cell r="R6813">
            <v>1.4103219082799516</v>
          </cell>
        </row>
        <row r="6814">
          <cell r="D6814">
            <v>807</v>
          </cell>
          <cell r="R6814">
            <v>1.3586056758219396</v>
          </cell>
        </row>
        <row r="6815">
          <cell r="D6815">
            <v>808</v>
          </cell>
          <cell r="R6815">
            <v>1.3095729447848037</v>
          </cell>
        </row>
        <row r="6816">
          <cell r="D6816">
            <v>809</v>
          </cell>
          <cell r="R6816">
            <v>1.2630880912278277</v>
          </cell>
        </row>
        <row r="6817">
          <cell r="D6817">
            <v>810</v>
          </cell>
          <cell r="R6817">
            <v>1.2190223640204945</v>
          </cell>
        </row>
        <row r="6818">
          <cell r="D6818">
            <v>811</v>
          </cell>
          <cell r="R6818">
            <v>1.1772535362922181</v>
          </cell>
        </row>
        <row r="6819">
          <cell r="D6819">
            <v>812</v>
          </cell>
          <cell r="R6819">
            <v>1.1376655745756605</v>
          </cell>
        </row>
        <row r="6820">
          <cell r="D6820">
            <v>813</v>
          </cell>
          <cell r="R6820">
            <v>1.1001483247432855</v>
          </cell>
        </row>
        <row r="6821">
          <cell r="D6821">
            <v>814</v>
          </cell>
          <cell r="R6821">
            <v>1.064597213885591</v>
          </cell>
        </row>
        <row r="6822">
          <cell r="D6822">
            <v>815</v>
          </cell>
          <cell r="R6822">
            <v>1.0309129673195701</v>
          </cell>
        </row>
        <row r="6823">
          <cell r="D6823">
            <v>816</v>
          </cell>
          <cell r="R6823">
            <v>0.99900133995992924</v>
          </cell>
        </row>
        <row r="6824">
          <cell r="D6824">
            <v>817</v>
          </cell>
          <cell r="R6824">
            <v>0.9687728613226938</v>
          </cell>
        </row>
        <row r="6825">
          <cell r="D6825">
            <v>818</v>
          </cell>
          <cell r="R6825">
            <v>0.94014259346877682</v>
          </cell>
        </row>
        <row r="6826">
          <cell r="D6826">
            <v>819</v>
          </cell>
          <cell r="R6826">
            <v>0.91305012694252718</v>
          </cell>
        </row>
        <row r="6827">
          <cell r="D6827">
            <v>820</v>
          </cell>
          <cell r="R6827">
            <v>0.88751810741362014</v>
          </cell>
        </row>
        <row r="6828">
          <cell r="D6828">
            <v>821</v>
          </cell>
          <cell r="R6828">
            <v>0.86346167707335408</v>
          </cell>
        </row>
        <row r="6829">
          <cell r="D6829">
            <v>822</v>
          </cell>
          <cell r="R6829">
            <v>0.840800612468249</v>
          </cell>
        </row>
        <row r="6830">
          <cell r="D6830">
            <v>823</v>
          </cell>
          <cell r="R6830">
            <v>0.81945907127871642</v>
          </cell>
        </row>
        <row r="6831">
          <cell r="D6831">
            <v>824</v>
          </cell>
          <cell r="R6831">
            <v>0.79936535294380506</v>
          </cell>
        </row>
        <row r="6832">
          <cell r="D6832">
            <v>825</v>
          </cell>
          <cell r="R6832">
            <v>0.78045167237545754</v>
          </cell>
        </row>
        <row r="6833">
          <cell r="D6833">
            <v>826</v>
          </cell>
          <cell r="R6833">
            <v>0.76265394604478287</v>
          </cell>
        </row>
        <row r="6834">
          <cell r="D6834">
            <v>827</v>
          </cell>
          <cell r="R6834">
            <v>0.74591158976431038</v>
          </cell>
        </row>
        <row r="6835">
          <cell r="D6835">
            <v>828</v>
          </cell>
          <cell r="R6835">
            <v>0.73016732752603486</v>
          </cell>
        </row>
        <row r="6836">
          <cell r="D6836">
            <v>829</v>
          </cell>
          <cell r="R6836">
            <v>0.71536701078953935</v>
          </cell>
        </row>
        <row r="6837">
          <cell r="D6837">
            <v>830</v>
          </cell>
          <cell r="R6837">
            <v>0.70145944764970292</v>
          </cell>
        </row>
        <row r="6838">
          <cell r="D6838">
            <v>831</v>
          </cell>
          <cell r="R6838">
            <v>0.68840583223941409</v>
          </cell>
        </row>
        <row r="6839">
          <cell r="D6839">
            <v>832</v>
          </cell>
          <cell r="R6839">
            <v>0.67619544418590616</v>
          </cell>
        </row>
        <row r="6840">
          <cell r="D6840">
            <v>833</v>
          </cell>
          <cell r="R6840">
            <v>0.66478014213723813</v>
          </cell>
        </row>
        <row r="6841">
          <cell r="D6841">
            <v>834</v>
          </cell>
          <cell r="R6841">
            <v>0.65411455547623421</v>
          </cell>
        </row>
        <row r="6842">
          <cell r="D6842">
            <v>835</v>
          </cell>
          <cell r="R6842">
            <v>0.64415592475590366</v>
          </cell>
        </row>
        <row r="6843">
          <cell r="D6843">
            <v>836</v>
          </cell>
          <cell r="R6843">
            <v>0.63486395133422657</v>
          </cell>
        </row>
        <row r="6844">
          <cell r="D6844">
            <v>837</v>
          </cell>
          <cell r="R6844">
            <v>0.6262006556775257</v>
          </cell>
        </row>
        <row r="6845">
          <cell r="D6845">
            <v>838</v>
          </cell>
          <cell r="R6845">
            <v>0.61813024383186321</v>
          </cell>
        </row>
        <row r="6846">
          <cell r="D6846">
            <v>839</v>
          </cell>
          <cell r="R6846">
            <v>0.61061898159135675</v>
          </cell>
        </row>
        <row r="6847">
          <cell r="D6847">
            <v>840</v>
          </cell>
          <cell r="R6847">
            <v>0.60363507591900223</v>
          </cell>
        </row>
        <row r="6848">
          <cell r="D6848">
            <v>841</v>
          </cell>
          <cell r="R6848">
            <v>0.59714856320173337</v>
          </cell>
        </row>
        <row r="6849">
          <cell r="D6849">
            <v>842</v>
          </cell>
          <cell r="R6849">
            <v>0.59230705545827766</v>
          </cell>
        </row>
        <row r="6850">
          <cell r="D6850">
            <v>843</v>
          </cell>
          <cell r="R6850">
            <v>0.58783977600315496</v>
          </cell>
        </row>
        <row r="6851">
          <cell r="D6851">
            <v>844</v>
          </cell>
          <cell r="R6851">
            <v>0.58375599676880952</v>
          </cell>
        </row>
        <row r="6852">
          <cell r="D6852">
            <v>845</v>
          </cell>
          <cell r="R6852">
            <v>0.58003258385686729</v>
          </cell>
        </row>
        <row r="6853">
          <cell r="D6853">
            <v>846</v>
          </cell>
          <cell r="R6853">
            <v>0.57664782293926964</v>
          </cell>
        </row>
        <row r="6854">
          <cell r="D6854">
            <v>847</v>
          </cell>
          <cell r="R6854">
            <v>0.57358133223304719</v>
          </cell>
        </row>
        <row r="6855">
          <cell r="D6855">
            <v>848</v>
          </cell>
          <cell r="R6855">
            <v>0.57081398081039569</v>
          </cell>
        </row>
        <row r="6856">
          <cell r="D6856">
            <v>849</v>
          </cell>
          <cell r="R6856">
            <v>0.56832781191690596</v>
          </cell>
        </row>
        <row r="6857">
          <cell r="D6857">
            <v>850</v>
          </cell>
          <cell r="R6857">
            <v>0.56610597099101967</v>
          </cell>
        </row>
        <row r="6858">
          <cell r="D6858">
            <v>851</v>
          </cell>
          <cell r="R6858">
            <v>0.56413263809631142</v>
          </cell>
        </row>
        <row r="6859">
          <cell r="D6859">
            <v>852</v>
          </cell>
          <cell r="R6859">
            <v>0.56239296449624321</v>
          </cell>
        </row>
        <row r="6860">
          <cell r="D6860">
            <v>853</v>
          </cell>
          <cell r="R6860">
            <v>0.56087301311730375</v>
          </cell>
        </row>
        <row r="6861">
          <cell r="D6861">
            <v>854</v>
          </cell>
          <cell r="R6861">
            <v>0.55955970266223465</v>
          </cell>
        </row>
        <row r="6862">
          <cell r="D6862">
            <v>855</v>
          </cell>
          <cell r="R6862">
            <v>0.55844075514948011</v>
          </cell>
        </row>
        <row r="6863">
          <cell r="D6863">
            <v>856</v>
          </cell>
          <cell r="R6863">
            <v>0.55752509998314981</v>
          </cell>
        </row>
        <row r="6864">
          <cell r="D6864">
            <v>857</v>
          </cell>
          <cell r="R6864">
            <v>0.55679934626555139</v>
          </cell>
        </row>
        <row r="6865">
          <cell r="D6865">
            <v>858</v>
          </cell>
          <cell r="R6865">
            <v>0.5562510155042365</v>
          </cell>
        </row>
        <row r="6866">
          <cell r="D6866">
            <v>859</v>
          </cell>
          <cell r="R6866">
            <v>0.55586847955199592</v>
          </cell>
        </row>
        <row r="6867">
          <cell r="D6867">
            <v>860</v>
          </cell>
          <cell r="R6867">
            <v>0.55564090276844991</v>
          </cell>
        </row>
        <row r="6868">
          <cell r="D6868">
            <v>861</v>
          </cell>
          <cell r="R6868">
            <v>0.55555818811606661</v>
          </cell>
        </row>
        <row r="6869">
          <cell r="D6869">
            <v>862</v>
          </cell>
          <cell r="R6869">
            <v>0.55561092692290015</v>
          </cell>
        </row>
        <row r="6870">
          <cell r="D6870">
            <v>863</v>
          </cell>
          <cell r="R6870">
            <v>0.55579035206269067</v>
          </cell>
        </row>
        <row r="6871">
          <cell r="D6871">
            <v>864</v>
          </cell>
          <cell r="R6871">
            <v>0.55608829431983964</v>
          </cell>
        </row>
        <row r="6872">
          <cell r="D6872">
            <v>865</v>
          </cell>
          <cell r="R6872">
            <v>0.55649714172264086</v>
          </cell>
        </row>
        <row r="6873">
          <cell r="D6873">
            <v>866</v>
          </cell>
          <cell r="R6873">
            <v>0.55700980164278557</v>
          </cell>
        </row>
        <row r="6874">
          <cell r="D6874">
            <v>867</v>
          </cell>
          <cell r="R6874">
            <v>0.55761966547307562</v>
          </cell>
        </row>
        <row r="6875">
          <cell r="D6875">
            <v>868</v>
          </cell>
          <cell r="R6875">
            <v>0.55833237586086937</v>
          </cell>
        </row>
        <row r="6876">
          <cell r="D6876">
            <v>869</v>
          </cell>
          <cell r="R6876">
            <v>0.55914052447422058</v>
          </cell>
        </row>
        <row r="6877">
          <cell r="D6877">
            <v>870</v>
          </cell>
          <cell r="R6877">
            <v>0.56003727555420224</v>
          </cell>
        </row>
        <row r="6878">
          <cell r="D6878">
            <v>871</v>
          </cell>
          <cell r="R6878">
            <v>0.56101632180542427</v>
          </cell>
        </row>
        <row r="6879">
          <cell r="D6879">
            <v>872</v>
          </cell>
          <cell r="R6879">
            <v>0.56207184368504537</v>
          </cell>
        </row>
        <row r="6880">
          <cell r="D6880">
            <v>873</v>
          </cell>
          <cell r="R6880">
            <v>0.5631984718286035</v>
          </cell>
        </row>
        <row r="6881">
          <cell r="D6881">
            <v>874</v>
          </cell>
          <cell r="R6881">
            <v>0.56439125237076826</v>
          </cell>
        </row>
        <row r="6882">
          <cell r="D6882">
            <v>875</v>
          </cell>
          <cell r="R6882">
            <v>0.56564561493818799</v>
          </cell>
        </row>
        <row r="6883">
          <cell r="D6883">
            <v>876</v>
          </cell>
          <cell r="R6883">
            <v>0.5669573431083903</v>
          </cell>
        </row>
        <row r="6884">
          <cell r="D6884">
            <v>877</v>
          </cell>
          <cell r="R6884">
            <v>0.56832254714478758</v>
          </cell>
        </row>
        <row r="6885">
          <cell r="D6885">
            <v>878</v>
          </cell>
          <cell r="R6885">
            <v>0.56973763883243478</v>
          </cell>
        </row>
        <row r="6886">
          <cell r="D6886">
            <v>879</v>
          </cell>
          <cell r="R6886">
            <v>0.57119930825268384</v>
          </cell>
        </row>
        <row r="6887">
          <cell r="D6887">
            <v>880</v>
          </cell>
          <cell r="R6887">
            <v>0.57271073888863289</v>
          </cell>
        </row>
        <row r="6888">
          <cell r="D6888">
            <v>881</v>
          </cell>
          <cell r="R6888">
            <v>0</v>
          </cell>
        </row>
        <row r="6889">
          <cell r="D6889">
            <v>882</v>
          </cell>
          <cell r="R6889">
            <v>0</v>
          </cell>
        </row>
        <row r="6890">
          <cell r="D6890">
            <v>883</v>
          </cell>
          <cell r="R6890">
            <v>0</v>
          </cell>
        </row>
        <row r="6891">
          <cell r="D6891">
            <v>884</v>
          </cell>
          <cell r="R6891">
            <v>0</v>
          </cell>
        </row>
        <row r="6892">
          <cell r="D6892">
            <v>885</v>
          </cell>
          <cell r="R6892">
            <v>0</v>
          </cell>
        </row>
        <row r="6893">
          <cell r="D6893">
            <v>886</v>
          </cell>
          <cell r="R6893">
            <v>0</v>
          </cell>
        </row>
        <row r="6894">
          <cell r="D6894">
            <v>887</v>
          </cell>
          <cell r="R6894">
            <v>0</v>
          </cell>
        </row>
        <row r="6895">
          <cell r="D6895">
            <v>888</v>
          </cell>
          <cell r="R6895">
            <v>0</v>
          </cell>
        </row>
        <row r="6896">
          <cell r="D6896">
            <v>889</v>
          </cell>
          <cell r="R6896">
            <v>0</v>
          </cell>
        </row>
        <row r="6897">
          <cell r="D6897">
            <v>890</v>
          </cell>
          <cell r="R6897">
            <v>0</v>
          </cell>
        </row>
        <row r="6898">
          <cell r="D6898">
            <v>891</v>
          </cell>
          <cell r="R6898">
            <v>0</v>
          </cell>
        </row>
        <row r="6899">
          <cell r="D6899">
            <v>892</v>
          </cell>
          <cell r="R6899">
            <v>0</v>
          </cell>
        </row>
        <row r="6900">
          <cell r="D6900">
            <v>893</v>
          </cell>
          <cell r="R6900">
            <v>0</v>
          </cell>
        </row>
        <row r="6901">
          <cell r="D6901">
            <v>894</v>
          </cell>
          <cell r="R6901">
            <v>0</v>
          </cell>
        </row>
        <row r="6902">
          <cell r="D6902">
            <v>895</v>
          </cell>
          <cell r="R6902">
            <v>0</v>
          </cell>
        </row>
        <row r="6903">
          <cell r="D6903">
            <v>896</v>
          </cell>
          <cell r="R6903">
            <v>0</v>
          </cell>
        </row>
        <row r="6904">
          <cell r="D6904">
            <v>897</v>
          </cell>
          <cell r="R6904">
            <v>0</v>
          </cell>
        </row>
        <row r="6905">
          <cell r="D6905">
            <v>898</v>
          </cell>
          <cell r="R6905">
            <v>0</v>
          </cell>
        </row>
        <row r="6906">
          <cell r="D6906">
            <v>899</v>
          </cell>
          <cell r="R6906">
            <v>0</v>
          </cell>
        </row>
        <row r="6907">
          <cell r="D6907">
            <v>900</v>
          </cell>
          <cell r="R6907">
            <v>0</v>
          </cell>
        </row>
        <row r="6908">
          <cell r="D6908">
            <v>901</v>
          </cell>
          <cell r="R6908">
            <v>0</v>
          </cell>
        </row>
        <row r="6909">
          <cell r="D6909">
            <v>902</v>
          </cell>
          <cell r="R6909">
            <v>0</v>
          </cell>
        </row>
        <row r="6910">
          <cell r="D6910">
            <v>903</v>
          </cell>
          <cell r="R6910">
            <v>0</v>
          </cell>
        </row>
        <row r="6911">
          <cell r="D6911">
            <v>904</v>
          </cell>
          <cell r="R6911">
            <v>0</v>
          </cell>
        </row>
        <row r="6912">
          <cell r="D6912">
            <v>905</v>
          </cell>
          <cell r="R6912">
            <v>0</v>
          </cell>
        </row>
        <row r="6913">
          <cell r="D6913">
            <v>906</v>
          </cell>
          <cell r="R6913">
            <v>0</v>
          </cell>
        </row>
        <row r="6914">
          <cell r="D6914">
            <v>907</v>
          </cell>
          <cell r="R6914">
            <v>0</v>
          </cell>
        </row>
        <row r="6915">
          <cell r="D6915">
            <v>908</v>
          </cell>
          <cell r="R6915">
            <v>0</v>
          </cell>
        </row>
        <row r="6916">
          <cell r="D6916">
            <v>909</v>
          </cell>
          <cell r="R6916">
            <v>0</v>
          </cell>
        </row>
        <row r="6917">
          <cell r="D6917">
            <v>910</v>
          </cell>
          <cell r="R6917">
            <v>0</v>
          </cell>
        </row>
        <row r="6918">
          <cell r="D6918">
            <v>911</v>
          </cell>
          <cell r="R6918">
            <v>0</v>
          </cell>
        </row>
        <row r="6919">
          <cell r="D6919">
            <v>912</v>
          </cell>
          <cell r="R6919">
            <v>0</v>
          </cell>
        </row>
        <row r="6920">
          <cell r="D6920">
            <v>913</v>
          </cell>
          <cell r="R6920">
            <v>0</v>
          </cell>
        </row>
        <row r="6921">
          <cell r="D6921">
            <v>914</v>
          </cell>
          <cell r="R6921">
            <v>0</v>
          </cell>
        </row>
        <row r="6922">
          <cell r="D6922">
            <v>915</v>
          </cell>
          <cell r="R6922">
            <v>0</v>
          </cell>
        </row>
        <row r="6923">
          <cell r="D6923">
            <v>916</v>
          </cell>
          <cell r="R6923">
            <v>0</v>
          </cell>
        </row>
        <row r="6924">
          <cell r="D6924">
            <v>917</v>
          </cell>
          <cell r="R6924">
            <v>0</v>
          </cell>
        </row>
        <row r="6925">
          <cell r="D6925">
            <v>918</v>
          </cell>
          <cell r="R6925">
            <v>0</v>
          </cell>
        </row>
        <row r="6926">
          <cell r="D6926">
            <v>919</v>
          </cell>
          <cell r="R6926">
            <v>0</v>
          </cell>
        </row>
        <row r="6927">
          <cell r="D6927">
            <v>920</v>
          </cell>
          <cell r="R6927">
            <v>0</v>
          </cell>
        </row>
        <row r="6928">
          <cell r="D6928">
            <v>921</v>
          </cell>
          <cell r="R6928">
            <v>0</v>
          </cell>
        </row>
        <row r="6929">
          <cell r="D6929">
            <v>922</v>
          </cell>
          <cell r="R6929">
            <v>0</v>
          </cell>
        </row>
        <row r="6930">
          <cell r="D6930">
            <v>923</v>
          </cell>
          <cell r="R6930">
            <v>0</v>
          </cell>
        </row>
        <row r="6931">
          <cell r="D6931">
            <v>924</v>
          </cell>
          <cell r="R6931">
            <v>0</v>
          </cell>
        </row>
        <row r="6932">
          <cell r="D6932">
            <v>925</v>
          </cell>
          <cell r="R6932">
            <v>0</v>
          </cell>
        </row>
        <row r="6933">
          <cell r="D6933">
            <v>926</v>
          </cell>
          <cell r="R6933">
            <v>0</v>
          </cell>
        </row>
        <row r="6934">
          <cell r="D6934">
            <v>927</v>
          </cell>
          <cell r="R6934">
            <v>0</v>
          </cell>
        </row>
        <row r="6935">
          <cell r="D6935">
            <v>928</v>
          </cell>
          <cell r="R6935">
            <v>0</v>
          </cell>
        </row>
        <row r="6936">
          <cell r="D6936">
            <v>929</v>
          </cell>
          <cell r="R6936">
            <v>0</v>
          </cell>
        </row>
        <row r="6937">
          <cell r="D6937">
            <v>930</v>
          </cell>
          <cell r="R6937">
            <v>0</v>
          </cell>
        </row>
        <row r="6938">
          <cell r="D6938">
            <v>931</v>
          </cell>
          <cell r="R6938">
            <v>0</v>
          </cell>
        </row>
        <row r="6939">
          <cell r="D6939">
            <v>932</v>
          </cell>
          <cell r="R6939">
            <v>0</v>
          </cell>
        </row>
        <row r="6940">
          <cell r="D6940">
            <v>933</v>
          </cell>
          <cell r="R6940">
            <v>0</v>
          </cell>
        </row>
        <row r="6941">
          <cell r="D6941">
            <v>934</v>
          </cell>
          <cell r="R6941">
            <v>0</v>
          </cell>
        </row>
        <row r="6942">
          <cell r="D6942">
            <v>935</v>
          </cell>
          <cell r="R6942">
            <v>0</v>
          </cell>
        </row>
        <row r="6943">
          <cell r="D6943">
            <v>936</v>
          </cell>
          <cell r="R6943">
            <v>0</v>
          </cell>
        </row>
        <row r="6944">
          <cell r="D6944">
            <v>937</v>
          </cell>
          <cell r="R6944">
            <v>0</v>
          </cell>
        </row>
        <row r="6945">
          <cell r="D6945">
            <v>938</v>
          </cell>
          <cell r="R6945">
            <v>0</v>
          </cell>
        </row>
        <row r="6946">
          <cell r="D6946">
            <v>939</v>
          </cell>
          <cell r="R6946">
            <v>0</v>
          </cell>
        </row>
        <row r="6947">
          <cell r="D6947">
            <v>940</v>
          </cell>
          <cell r="R6947">
            <v>0</v>
          </cell>
        </row>
        <row r="6948">
          <cell r="D6948">
            <v>941</v>
          </cell>
          <cell r="R6948">
            <v>0</v>
          </cell>
        </row>
        <row r="6949">
          <cell r="D6949">
            <v>942</v>
          </cell>
          <cell r="R6949">
            <v>0</v>
          </cell>
        </row>
        <row r="6950">
          <cell r="D6950">
            <v>943</v>
          </cell>
          <cell r="R6950">
            <v>0</v>
          </cell>
        </row>
        <row r="6951">
          <cell r="D6951">
            <v>944</v>
          </cell>
          <cell r="R6951">
            <v>0</v>
          </cell>
        </row>
        <row r="6952">
          <cell r="D6952">
            <v>945</v>
          </cell>
          <cell r="R6952">
            <v>0</v>
          </cell>
        </row>
        <row r="6953">
          <cell r="D6953">
            <v>946</v>
          </cell>
          <cell r="R6953">
            <v>0</v>
          </cell>
        </row>
        <row r="6954">
          <cell r="D6954">
            <v>947</v>
          </cell>
          <cell r="R6954">
            <v>0</v>
          </cell>
        </row>
        <row r="6955">
          <cell r="D6955">
            <v>948</v>
          </cell>
          <cell r="R6955">
            <v>0</v>
          </cell>
        </row>
        <row r="6956">
          <cell r="D6956">
            <v>949</v>
          </cell>
          <cell r="R6956">
            <v>0</v>
          </cell>
        </row>
        <row r="6957">
          <cell r="D6957">
            <v>950</v>
          </cell>
          <cell r="R6957">
            <v>0</v>
          </cell>
        </row>
        <row r="6958">
          <cell r="D6958">
            <v>951</v>
          </cell>
          <cell r="R6958">
            <v>0</v>
          </cell>
        </row>
        <row r="6959">
          <cell r="D6959">
            <v>952</v>
          </cell>
          <cell r="R6959">
            <v>0</v>
          </cell>
        </row>
        <row r="6960">
          <cell r="D6960">
            <v>953</v>
          </cell>
          <cell r="R6960">
            <v>0</v>
          </cell>
        </row>
        <row r="6961">
          <cell r="D6961">
            <v>954</v>
          </cell>
          <cell r="R6961">
            <v>0</v>
          </cell>
        </row>
        <row r="6962">
          <cell r="D6962">
            <v>955</v>
          </cell>
          <cell r="R6962">
            <v>0</v>
          </cell>
        </row>
        <row r="6963">
          <cell r="D6963">
            <v>956</v>
          </cell>
          <cell r="R6963">
            <v>0</v>
          </cell>
        </row>
        <row r="6964">
          <cell r="D6964">
            <v>957</v>
          </cell>
          <cell r="R6964">
            <v>0</v>
          </cell>
        </row>
        <row r="6965">
          <cell r="D6965">
            <v>958</v>
          </cell>
          <cell r="R6965">
            <v>0</v>
          </cell>
        </row>
        <row r="6966">
          <cell r="D6966">
            <v>959</v>
          </cell>
          <cell r="R6966">
            <v>0</v>
          </cell>
        </row>
        <row r="6967">
          <cell r="D6967">
            <v>960</v>
          </cell>
          <cell r="R6967">
            <v>0</v>
          </cell>
        </row>
        <row r="6968">
          <cell r="D6968">
            <v>961</v>
          </cell>
          <cell r="R6968">
            <v>0</v>
          </cell>
        </row>
        <row r="6969">
          <cell r="D6969">
            <v>962</v>
          </cell>
          <cell r="R6969">
            <v>0</v>
          </cell>
        </row>
        <row r="6970">
          <cell r="D6970">
            <v>963</v>
          </cell>
          <cell r="R6970">
            <v>0</v>
          </cell>
        </row>
        <row r="6971">
          <cell r="D6971">
            <v>964</v>
          </cell>
          <cell r="R6971">
            <v>0</v>
          </cell>
        </row>
        <row r="6972">
          <cell r="D6972">
            <v>965</v>
          </cell>
          <cell r="R6972">
            <v>0</v>
          </cell>
        </row>
        <row r="6973">
          <cell r="D6973">
            <v>966</v>
          </cell>
          <cell r="R6973">
            <v>0</v>
          </cell>
        </row>
        <row r="6974">
          <cell r="D6974">
            <v>967</v>
          </cell>
          <cell r="R6974">
            <v>0</v>
          </cell>
        </row>
        <row r="6975">
          <cell r="D6975">
            <v>968</v>
          </cell>
          <cell r="R6975">
            <v>0</v>
          </cell>
        </row>
        <row r="6976">
          <cell r="D6976">
            <v>969</v>
          </cell>
          <cell r="R6976">
            <v>0</v>
          </cell>
        </row>
        <row r="6977">
          <cell r="D6977">
            <v>970</v>
          </cell>
          <cell r="R6977">
            <v>0</v>
          </cell>
        </row>
        <row r="6978">
          <cell r="D6978">
            <v>971</v>
          </cell>
          <cell r="R6978">
            <v>0</v>
          </cell>
        </row>
        <row r="6979">
          <cell r="D6979">
            <v>972</v>
          </cell>
          <cell r="R6979">
            <v>0</v>
          </cell>
        </row>
        <row r="6980">
          <cell r="D6980">
            <v>973</v>
          </cell>
          <cell r="R6980">
            <v>0</v>
          </cell>
        </row>
        <row r="6981">
          <cell r="D6981">
            <v>974</v>
          </cell>
          <cell r="R6981">
            <v>0</v>
          </cell>
        </row>
        <row r="6982">
          <cell r="D6982">
            <v>975</v>
          </cell>
          <cell r="R6982">
            <v>0</v>
          </cell>
        </row>
        <row r="6983">
          <cell r="D6983">
            <v>976</v>
          </cell>
          <cell r="R6983">
            <v>0</v>
          </cell>
        </row>
        <row r="6984">
          <cell r="D6984">
            <v>977</v>
          </cell>
          <cell r="R6984">
            <v>0</v>
          </cell>
        </row>
        <row r="6985">
          <cell r="D6985">
            <v>978</v>
          </cell>
          <cell r="R6985">
            <v>0</v>
          </cell>
        </row>
        <row r="6986">
          <cell r="D6986">
            <v>979</v>
          </cell>
          <cell r="R6986">
            <v>0</v>
          </cell>
        </row>
        <row r="6987">
          <cell r="D6987">
            <v>980</v>
          </cell>
          <cell r="R6987">
            <v>0</v>
          </cell>
        </row>
        <row r="6988">
          <cell r="D6988">
            <v>981</v>
          </cell>
          <cell r="R6988">
            <v>0</v>
          </cell>
        </row>
        <row r="6989">
          <cell r="D6989">
            <v>982</v>
          </cell>
          <cell r="R6989">
            <v>0</v>
          </cell>
        </row>
        <row r="6990">
          <cell r="D6990">
            <v>983</v>
          </cell>
          <cell r="R6990">
            <v>0</v>
          </cell>
        </row>
        <row r="6991">
          <cell r="D6991">
            <v>984</v>
          </cell>
          <cell r="R6991">
            <v>0</v>
          </cell>
        </row>
        <row r="6992">
          <cell r="D6992">
            <v>985</v>
          </cell>
          <cell r="R6992">
            <v>0</v>
          </cell>
        </row>
        <row r="6993">
          <cell r="D6993">
            <v>986</v>
          </cell>
          <cell r="R6993">
            <v>0</v>
          </cell>
        </row>
        <row r="6994">
          <cell r="D6994">
            <v>987</v>
          </cell>
          <cell r="R6994">
            <v>0</v>
          </cell>
        </row>
        <row r="6995">
          <cell r="D6995">
            <v>988</v>
          </cell>
          <cell r="R6995">
            <v>0</v>
          </cell>
        </row>
        <row r="6996">
          <cell r="D6996">
            <v>989</v>
          </cell>
          <cell r="R6996">
            <v>0</v>
          </cell>
        </row>
        <row r="6997">
          <cell r="D6997">
            <v>990</v>
          </cell>
          <cell r="R6997">
            <v>0</v>
          </cell>
        </row>
        <row r="6998">
          <cell r="D6998">
            <v>991</v>
          </cell>
          <cell r="R6998">
            <v>0</v>
          </cell>
        </row>
        <row r="6999">
          <cell r="D6999">
            <v>992</v>
          </cell>
          <cell r="R6999">
            <v>0</v>
          </cell>
        </row>
        <row r="7000">
          <cell r="D7000">
            <v>993</v>
          </cell>
          <cell r="R7000">
            <v>0</v>
          </cell>
        </row>
        <row r="7001">
          <cell r="D7001">
            <v>994</v>
          </cell>
          <cell r="R7001">
            <v>0</v>
          </cell>
        </row>
        <row r="7002">
          <cell r="D7002">
            <v>995</v>
          </cell>
          <cell r="R7002">
            <v>0</v>
          </cell>
        </row>
        <row r="7003">
          <cell r="D7003">
            <v>996</v>
          </cell>
          <cell r="R7003">
            <v>0</v>
          </cell>
        </row>
        <row r="7004">
          <cell r="D7004">
            <v>997</v>
          </cell>
          <cell r="R7004">
            <v>0</v>
          </cell>
        </row>
        <row r="7005">
          <cell r="D7005">
            <v>998</v>
          </cell>
          <cell r="R7005">
            <v>0</v>
          </cell>
        </row>
        <row r="7006">
          <cell r="D7006">
            <v>999</v>
          </cell>
          <cell r="R7006">
            <v>0</v>
          </cell>
        </row>
        <row r="7007">
          <cell r="D7007">
            <v>1000</v>
          </cell>
          <cell r="R7007">
            <v>0</v>
          </cell>
        </row>
        <row r="7008">
          <cell r="D7008">
            <v>1001</v>
          </cell>
          <cell r="R7008">
            <v>0</v>
          </cell>
        </row>
        <row r="7009">
          <cell r="D7009">
            <v>1002</v>
          </cell>
          <cell r="R7009">
            <v>0</v>
          </cell>
        </row>
        <row r="7010">
          <cell r="D7010">
            <v>1003</v>
          </cell>
          <cell r="R7010">
            <v>0</v>
          </cell>
        </row>
        <row r="7011">
          <cell r="D7011">
            <v>1004</v>
          </cell>
          <cell r="R7011">
            <v>0</v>
          </cell>
        </row>
        <row r="7012">
          <cell r="D7012">
            <v>1005</v>
          </cell>
          <cell r="R7012">
            <v>0</v>
          </cell>
        </row>
        <row r="7013">
          <cell r="D7013">
            <v>1006</v>
          </cell>
          <cell r="R7013">
            <v>0</v>
          </cell>
        </row>
        <row r="7014">
          <cell r="D7014">
            <v>1007</v>
          </cell>
          <cell r="R7014">
            <v>0</v>
          </cell>
        </row>
        <row r="7015">
          <cell r="D7015">
            <v>1008</v>
          </cell>
          <cell r="R7015">
            <v>0</v>
          </cell>
        </row>
        <row r="7016">
          <cell r="D7016">
            <v>1009</v>
          </cell>
          <cell r="R7016">
            <v>0</v>
          </cell>
        </row>
        <row r="7017">
          <cell r="D7017">
            <v>1010</v>
          </cell>
          <cell r="R7017">
            <v>0</v>
          </cell>
        </row>
        <row r="7018">
          <cell r="D7018">
            <v>1011</v>
          </cell>
          <cell r="R7018">
            <v>0</v>
          </cell>
        </row>
        <row r="7019">
          <cell r="D7019">
            <v>1012</v>
          </cell>
          <cell r="R7019">
            <v>0</v>
          </cell>
        </row>
        <row r="7020">
          <cell r="D7020">
            <v>1013</v>
          </cell>
          <cell r="R7020">
            <v>0</v>
          </cell>
        </row>
        <row r="7021">
          <cell r="D7021">
            <v>1014</v>
          </cell>
          <cell r="R7021">
            <v>0</v>
          </cell>
        </row>
        <row r="7022">
          <cell r="D7022">
            <v>1015</v>
          </cell>
          <cell r="R7022">
            <v>0</v>
          </cell>
        </row>
        <row r="7023">
          <cell r="D7023">
            <v>1016</v>
          </cell>
          <cell r="R7023">
            <v>0</v>
          </cell>
        </row>
        <row r="7024">
          <cell r="D7024">
            <v>1017</v>
          </cell>
          <cell r="R7024">
            <v>0</v>
          </cell>
        </row>
        <row r="7025">
          <cell r="D7025">
            <v>1018</v>
          </cell>
          <cell r="R7025">
            <v>0</v>
          </cell>
        </row>
        <row r="7026">
          <cell r="D7026">
            <v>1019</v>
          </cell>
          <cell r="R7026">
            <v>0</v>
          </cell>
        </row>
        <row r="7027">
          <cell r="D7027">
            <v>1020</v>
          </cell>
          <cell r="R7027">
            <v>0</v>
          </cell>
        </row>
        <row r="7028">
          <cell r="D7028">
            <v>1021</v>
          </cell>
          <cell r="R7028">
            <v>0</v>
          </cell>
        </row>
        <row r="7029">
          <cell r="D7029">
            <v>1022</v>
          </cell>
          <cell r="R7029">
            <v>0</v>
          </cell>
        </row>
        <row r="7030">
          <cell r="D7030">
            <v>1023</v>
          </cell>
          <cell r="R7030">
            <v>0</v>
          </cell>
        </row>
        <row r="7031">
          <cell r="D7031">
            <v>1024</v>
          </cell>
          <cell r="R7031">
            <v>0</v>
          </cell>
        </row>
        <row r="7032">
          <cell r="D7032">
            <v>1025</v>
          </cell>
          <cell r="R7032">
            <v>0</v>
          </cell>
        </row>
        <row r="7033">
          <cell r="D7033">
            <v>1026</v>
          </cell>
          <cell r="R7033">
            <v>0</v>
          </cell>
        </row>
        <row r="7034">
          <cell r="D7034">
            <v>1027</v>
          </cell>
          <cell r="R7034">
            <v>0</v>
          </cell>
        </row>
        <row r="7035">
          <cell r="D7035">
            <v>1028</v>
          </cell>
          <cell r="R7035">
            <v>0</v>
          </cell>
        </row>
        <row r="7036">
          <cell r="D7036">
            <v>1029</v>
          </cell>
          <cell r="R7036">
            <v>0</v>
          </cell>
        </row>
        <row r="7037">
          <cell r="D7037">
            <v>1030</v>
          </cell>
          <cell r="R7037">
            <v>0</v>
          </cell>
        </row>
        <row r="7038">
          <cell r="D7038">
            <v>1031</v>
          </cell>
          <cell r="R7038">
            <v>0</v>
          </cell>
        </row>
        <row r="7039">
          <cell r="D7039">
            <v>1032</v>
          </cell>
          <cell r="R7039">
            <v>0</v>
          </cell>
        </row>
        <row r="7040">
          <cell r="D7040">
            <v>1033</v>
          </cell>
          <cell r="R7040">
            <v>0</v>
          </cell>
        </row>
        <row r="7041">
          <cell r="D7041">
            <v>1034</v>
          </cell>
          <cell r="R7041">
            <v>0</v>
          </cell>
        </row>
        <row r="7042">
          <cell r="D7042">
            <v>1035</v>
          </cell>
          <cell r="R7042">
            <v>0</v>
          </cell>
        </row>
        <row r="7043">
          <cell r="D7043">
            <v>1036</v>
          </cell>
          <cell r="R7043">
            <v>0</v>
          </cell>
        </row>
        <row r="7044">
          <cell r="D7044">
            <v>1037</v>
          </cell>
          <cell r="R7044">
            <v>0</v>
          </cell>
        </row>
        <row r="7045">
          <cell r="D7045">
            <v>1038</v>
          </cell>
          <cell r="R7045">
            <v>0</v>
          </cell>
        </row>
        <row r="7046">
          <cell r="D7046">
            <v>1039</v>
          </cell>
          <cell r="R7046">
            <v>0</v>
          </cell>
        </row>
        <row r="7047">
          <cell r="D7047">
            <v>1040</v>
          </cell>
          <cell r="R7047">
            <v>0</v>
          </cell>
        </row>
        <row r="7048">
          <cell r="D7048">
            <v>1041</v>
          </cell>
          <cell r="R7048">
            <v>0</v>
          </cell>
        </row>
        <row r="7049">
          <cell r="D7049">
            <v>1042</v>
          </cell>
          <cell r="R7049">
            <v>0</v>
          </cell>
        </row>
        <row r="7050">
          <cell r="D7050">
            <v>1043</v>
          </cell>
          <cell r="R7050">
            <v>0</v>
          </cell>
        </row>
        <row r="7051">
          <cell r="D7051">
            <v>1044</v>
          </cell>
          <cell r="R7051">
            <v>0</v>
          </cell>
        </row>
        <row r="7052">
          <cell r="D7052">
            <v>1045</v>
          </cell>
          <cell r="R7052">
            <v>0</v>
          </cell>
        </row>
        <row r="7053">
          <cell r="D7053">
            <v>1046</v>
          </cell>
          <cell r="R7053">
            <v>0</v>
          </cell>
        </row>
        <row r="7054">
          <cell r="D7054">
            <v>1047</v>
          </cell>
          <cell r="R7054">
            <v>0</v>
          </cell>
        </row>
        <row r="7055">
          <cell r="D7055">
            <v>1048</v>
          </cell>
          <cell r="R7055">
            <v>0</v>
          </cell>
        </row>
        <row r="7056">
          <cell r="D7056">
            <v>1049</v>
          </cell>
          <cell r="R7056">
            <v>0</v>
          </cell>
        </row>
        <row r="7057">
          <cell r="D7057">
            <v>1050</v>
          </cell>
          <cell r="R7057">
            <v>0</v>
          </cell>
        </row>
        <row r="7058">
          <cell r="D7058">
            <v>1051</v>
          </cell>
          <cell r="R7058">
            <v>0</v>
          </cell>
        </row>
        <row r="7059">
          <cell r="D7059">
            <v>1052</v>
          </cell>
          <cell r="R7059">
            <v>0</v>
          </cell>
        </row>
        <row r="7060">
          <cell r="D7060">
            <v>1053</v>
          </cell>
          <cell r="R7060">
            <v>0</v>
          </cell>
        </row>
        <row r="7061">
          <cell r="D7061">
            <v>1054</v>
          </cell>
          <cell r="R7061">
            <v>0</v>
          </cell>
        </row>
        <row r="7062">
          <cell r="D7062">
            <v>1055</v>
          </cell>
          <cell r="R7062">
            <v>0</v>
          </cell>
        </row>
        <row r="7063">
          <cell r="D7063">
            <v>1056</v>
          </cell>
          <cell r="R7063">
            <v>0</v>
          </cell>
        </row>
        <row r="7064">
          <cell r="D7064">
            <v>1057</v>
          </cell>
          <cell r="R7064">
            <v>0</v>
          </cell>
        </row>
        <row r="7065">
          <cell r="D7065">
            <v>1058</v>
          </cell>
          <cell r="R7065">
            <v>0</v>
          </cell>
        </row>
        <row r="7066">
          <cell r="D7066">
            <v>1059</v>
          </cell>
          <cell r="R7066">
            <v>0</v>
          </cell>
        </row>
        <row r="7067">
          <cell r="D7067">
            <v>1060</v>
          </cell>
          <cell r="R7067">
            <v>0</v>
          </cell>
        </row>
        <row r="7068">
          <cell r="D7068">
            <v>1061</v>
          </cell>
          <cell r="R7068">
            <v>0</v>
          </cell>
        </row>
        <row r="7069">
          <cell r="D7069">
            <v>1062</v>
          </cell>
          <cell r="R7069">
            <v>0</v>
          </cell>
        </row>
        <row r="7070">
          <cell r="D7070">
            <v>1063</v>
          </cell>
          <cell r="R7070">
            <v>0</v>
          </cell>
        </row>
        <row r="7071">
          <cell r="D7071">
            <v>1064</v>
          </cell>
          <cell r="R7071">
            <v>0</v>
          </cell>
        </row>
        <row r="7072">
          <cell r="D7072">
            <v>1065</v>
          </cell>
          <cell r="R7072">
            <v>0</v>
          </cell>
        </row>
        <row r="7073">
          <cell r="D7073">
            <v>1066</v>
          </cell>
          <cell r="R7073">
            <v>0</v>
          </cell>
        </row>
        <row r="7074">
          <cell r="D7074">
            <v>1067</v>
          </cell>
          <cell r="R7074">
            <v>0</v>
          </cell>
        </row>
        <row r="7075">
          <cell r="D7075">
            <v>1068</v>
          </cell>
          <cell r="R7075">
            <v>0</v>
          </cell>
        </row>
        <row r="7076">
          <cell r="D7076">
            <v>1069</v>
          </cell>
          <cell r="R7076">
            <v>0</v>
          </cell>
        </row>
        <row r="7077">
          <cell r="D7077">
            <v>1070</v>
          </cell>
          <cell r="R7077">
            <v>0</v>
          </cell>
        </row>
        <row r="7078">
          <cell r="D7078">
            <v>1071</v>
          </cell>
          <cell r="R7078">
            <v>0</v>
          </cell>
        </row>
        <row r="7079">
          <cell r="D7079">
            <v>1072</v>
          </cell>
          <cell r="R7079">
            <v>0</v>
          </cell>
        </row>
        <row r="7080">
          <cell r="D7080">
            <v>1073</v>
          </cell>
          <cell r="R7080">
            <v>0</v>
          </cell>
        </row>
        <row r="7081">
          <cell r="D7081">
            <v>1074</v>
          </cell>
          <cell r="R7081">
            <v>0</v>
          </cell>
        </row>
        <row r="7082">
          <cell r="D7082">
            <v>1075</v>
          </cell>
          <cell r="R7082">
            <v>0</v>
          </cell>
        </row>
        <row r="7083">
          <cell r="D7083">
            <v>1076</v>
          </cell>
          <cell r="R7083">
            <v>0</v>
          </cell>
        </row>
        <row r="7084">
          <cell r="D7084">
            <v>1077</v>
          </cell>
          <cell r="R7084">
            <v>0</v>
          </cell>
        </row>
        <row r="7085">
          <cell r="D7085">
            <v>1078</v>
          </cell>
          <cell r="R7085">
            <v>0</v>
          </cell>
        </row>
        <row r="7086">
          <cell r="D7086">
            <v>1079</v>
          </cell>
          <cell r="R7086">
            <v>0</v>
          </cell>
        </row>
        <row r="7087">
          <cell r="D7087">
            <v>1080</v>
          </cell>
          <cell r="R7087">
            <v>0</v>
          </cell>
        </row>
        <row r="7088">
          <cell r="D7088">
            <v>1081</v>
          </cell>
          <cell r="R7088">
            <v>0</v>
          </cell>
        </row>
        <row r="7089">
          <cell r="D7089">
            <v>1082</v>
          </cell>
          <cell r="R7089">
            <v>0</v>
          </cell>
        </row>
        <row r="7090">
          <cell r="D7090">
            <v>1083</v>
          </cell>
          <cell r="R7090">
            <v>0</v>
          </cell>
        </row>
        <row r="7091">
          <cell r="D7091">
            <v>1084</v>
          </cell>
          <cell r="R7091">
            <v>0</v>
          </cell>
        </row>
        <row r="7092">
          <cell r="D7092">
            <v>1085</v>
          </cell>
          <cell r="R7092">
            <v>0</v>
          </cell>
        </row>
        <row r="7093">
          <cell r="D7093">
            <v>1086</v>
          </cell>
          <cell r="R7093">
            <v>0</v>
          </cell>
        </row>
        <row r="7094">
          <cell r="D7094">
            <v>1087</v>
          </cell>
          <cell r="R7094">
            <v>0</v>
          </cell>
        </row>
        <row r="7095">
          <cell r="D7095">
            <v>1088</v>
          </cell>
          <cell r="R7095">
            <v>0</v>
          </cell>
        </row>
        <row r="7096">
          <cell r="D7096">
            <v>1089</v>
          </cell>
          <cell r="R7096">
            <v>0</v>
          </cell>
        </row>
        <row r="7097">
          <cell r="D7097">
            <v>1090</v>
          </cell>
          <cell r="R7097">
            <v>0</v>
          </cell>
        </row>
        <row r="7098">
          <cell r="D7098">
            <v>1091</v>
          </cell>
          <cell r="R7098">
            <v>0</v>
          </cell>
        </row>
        <row r="7099">
          <cell r="D7099">
            <v>1092</v>
          </cell>
          <cell r="R7099">
            <v>0</v>
          </cell>
        </row>
        <row r="7100">
          <cell r="D7100">
            <v>1093</v>
          </cell>
          <cell r="R7100">
            <v>0</v>
          </cell>
        </row>
        <row r="7101">
          <cell r="D7101">
            <v>1094</v>
          </cell>
          <cell r="R7101">
            <v>0</v>
          </cell>
        </row>
        <row r="7102">
          <cell r="D7102">
            <v>1095</v>
          </cell>
          <cell r="R7102">
            <v>0</v>
          </cell>
        </row>
        <row r="7103">
          <cell r="D7103">
            <v>1096</v>
          </cell>
          <cell r="R7103">
            <v>0</v>
          </cell>
        </row>
        <row r="7104">
          <cell r="D7104">
            <v>1097</v>
          </cell>
          <cell r="R7104">
            <v>0</v>
          </cell>
        </row>
        <row r="7105">
          <cell r="D7105">
            <v>1098</v>
          </cell>
          <cell r="R7105">
            <v>0</v>
          </cell>
        </row>
        <row r="7106">
          <cell r="D7106">
            <v>1099</v>
          </cell>
          <cell r="R7106">
            <v>0</v>
          </cell>
        </row>
        <row r="7107">
          <cell r="D7107">
            <v>1100</v>
          </cell>
          <cell r="R7107">
            <v>0</v>
          </cell>
        </row>
        <row r="7108">
          <cell r="D7108">
            <v>1101</v>
          </cell>
          <cell r="R7108">
            <v>0</v>
          </cell>
        </row>
        <row r="7109">
          <cell r="D7109">
            <v>1102</v>
          </cell>
          <cell r="R7109">
            <v>0</v>
          </cell>
        </row>
        <row r="7110">
          <cell r="D7110">
            <v>1103</v>
          </cell>
          <cell r="R7110">
            <v>0</v>
          </cell>
        </row>
        <row r="7111">
          <cell r="D7111">
            <v>1104</v>
          </cell>
          <cell r="R7111">
            <v>0</v>
          </cell>
        </row>
        <row r="7112">
          <cell r="D7112">
            <v>1105</v>
          </cell>
          <cell r="R7112">
            <v>0</v>
          </cell>
        </row>
        <row r="7113">
          <cell r="D7113">
            <v>1106</v>
          </cell>
          <cell r="R7113">
            <v>0</v>
          </cell>
        </row>
        <row r="7114">
          <cell r="D7114">
            <v>1107</v>
          </cell>
          <cell r="R7114">
            <v>0</v>
          </cell>
        </row>
        <row r="7115">
          <cell r="D7115">
            <v>1108</v>
          </cell>
          <cell r="R7115">
            <v>0</v>
          </cell>
        </row>
        <row r="7116">
          <cell r="D7116">
            <v>1109</v>
          </cell>
          <cell r="R7116">
            <v>0</v>
          </cell>
        </row>
        <row r="7117">
          <cell r="D7117">
            <v>1110</v>
          </cell>
          <cell r="R7117">
            <v>0</v>
          </cell>
        </row>
        <row r="7118">
          <cell r="D7118">
            <v>1111</v>
          </cell>
          <cell r="R7118">
            <v>0</v>
          </cell>
        </row>
        <row r="7119">
          <cell r="D7119">
            <v>1112</v>
          </cell>
          <cell r="R7119">
            <v>0</v>
          </cell>
        </row>
        <row r="7120">
          <cell r="D7120">
            <v>1113</v>
          </cell>
          <cell r="R7120">
            <v>0</v>
          </cell>
        </row>
        <row r="7121">
          <cell r="D7121">
            <v>1114</v>
          </cell>
          <cell r="R7121">
            <v>0</v>
          </cell>
        </row>
        <row r="7122">
          <cell r="D7122">
            <v>1115</v>
          </cell>
          <cell r="R7122">
            <v>0</v>
          </cell>
        </row>
        <row r="7123">
          <cell r="D7123">
            <v>1116</v>
          </cell>
          <cell r="R7123">
            <v>0</v>
          </cell>
        </row>
        <row r="7124">
          <cell r="D7124">
            <v>1117</v>
          </cell>
          <cell r="R7124">
            <v>0</v>
          </cell>
        </row>
        <row r="7125">
          <cell r="D7125">
            <v>1118</v>
          </cell>
          <cell r="R7125">
            <v>0</v>
          </cell>
        </row>
        <row r="7126">
          <cell r="D7126">
            <v>1119</v>
          </cell>
          <cell r="R7126">
            <v>0</v>
          </cell>
        </row>
        <row r="7127">
          <cell r="D7127">
            <v>1120</v>
          </cell>
          <cell r="R7127">
            <v>0</v>
          </cell>
        </row>
        <row r="7128">
          <cell r="D7128">
            <v>1121</v>
          </cell>
          <cell r="R7128">
            <v>0</v>
          </cell>
        </row>
        <row r="7129">
          <cell r="D7129">
            <v>1122</v>
          </cell>
          <cell r="R7129">
            <v>0</v>
          </cell>
        </row>
        <row r="7130">
          <cell r="D7130">
            <v>1123</v>
          </cell>
          <cell r="R7130">
            <v>0</v>
          </cell>
        </row>
        <row r="7131">
          <cell r="D7131">
            <v>1124</v>
          </cell>
          <cell r="R7131">
            <v>0</v>
          </cell>
        </row>
        <row r="7132">
          <cell r="D7132">
            <v>1125</v>
          </cell>
          <cell r="R7132">
            <v>0</v>
          </cell>
        </row>
        <row r="7133">
          <cell r="D7133">
            <v>1126</v>
          </cell>
          <cell r="R7133">
            <v>0</v>
          </cell>
        </row>
        <row r="7134">
          <cell r="D7134">
            <v>1127</v>
          </cell>
          <cell r="R7134">
            <v>0</v>
          </cell>
        </row>
        <row r="7135">
          <cell r="D7135">
            <v>1128</v>
          </cell>
          <cell r="R7135">
            <v>0</v>
          </cell>
        </row>
        <row r="7136">
          <cell r="D7136">
            <v>1129</v>
          </cell>
          <cell r="R7136">
            <v>0</v>
          </cell>
        </row>
        <row r="7137">
          <cell r="D7137">
            <v>1130</v>
          </cell>
          <cell r="R7137">
            <v>0</v>
          </cell>
        </row>
        <row r="7138">
          <cell r="D7138">
            <v>1131</v>
          </cell>
          <cell r="R7138">
            <v>0</v>
          </cell>
        </row>
        <row r="7139">
          <cell r="D7139">
            <v>1132</v>
          </cell>
          <cell r="R7139">
            <v>0</v>
          </cell>
        </row>
        <row r="7140">
          <cell r="D7140">
            <v>1133</v>
          </cell>
          <cell r="R7140">
            <v>0</v>
          </cell>
        </row>
        <row r="7141">
          <cell r="D7141">
            <v>1134</v>
          </cell>
          <cell r="R7141">
            <v>0</v>
          </cell>
        </row>
        <row r="7142">
          <cell r="D7142">
            <v>1135</v>
          </cell>
          <cell r="R7142">
            <v>0</v>
          </cell>
        </row>
        <row r="7143">
          <cell r="D7143">
            <v>1136</v>
          </cell>
          <cell r="R7143">
            <v>0</v>
          </cell>
        </row>
        <row r="7144">
          <cell r="D7144">
            <v>1137</v>
          </cell>
          <cell r="R7144">
            <v>0</v>
          </cell>
        </row>
        <row r="7145">
          <cell r="D7145">
            <v>1138</v>
          </cell>
          <cell r="R7145">
            <v>0</v>
          </cell>
        </row>
        <row r="7146">
          <cell r="D7146">
            <v>1139</v>
          </cell>
          <cell r="R7146">
            <v>0</v>
          </cell>
        </row>
        <row r="7147">
          <cell r="D7147">
            <v>1140</v>
          </cell>
          <cell r="R7147">
            <v>0</v>
          </cell>
        </row>
        <row r="7148">
          <cell r="D7148">
            <v>1141</v>
          </cell>
          <cell r="R7148">
            <v>0</v>
          </cell>
        </row>
        <row r="7149">
          <cell r="D7149">
            <v>1142</v>
          </cell>
          <cell r="R7149">
            <v>0</v>
          </cell>
        </row>
        <row r="7150">
          <cell r="D7150">
            <v>1143</v>
          </cell>
          <cell r="R7150">
            <v>0</v>
          </cell>
        </row>
        <row r="7151">
          <cell r="D7151">
            <v>1144</v>
          </cell>
          <cell r="R7151">
            <v>0</v>
          </cell>
        </row>
        <row r="7152">
          <cell r="D7152">
            <v>1145</v>
          </cell>
          <cell r="R7152">
            <v>0</v>
          </cell>
        </row>
        <row r="7153">
          <cell r="D7153">
            <v>1146</v>
          </cell>
          <cell r="R7153">
            <v>0</v>
          </cell>
        </row>
        <row r="7154">
          <cell r="D7154">
            <v>1147</v>
          </cell>
          <cell r="R7154">
            <v>0</v>
          </cell>
        </row>
        <row r="7155">
          <cell r="D7155">
            <v>1148</v>
          </cell>
          <cell r="R7155">
            <v>0</v>
          </cell>
        </row>
        <row r="7156">
          <cell r="D7156">
            <v>1149</v>
          </cell>
          <cell r="R7156">
            <v>0</v>
          </cell>
        </row>
        <row r="7157">
          <cell r="D7157">
            <v>1150</v>
          </cell>
          <cell r="R7157">
            <v>0</v>
          </cell>
        </row>
        <row r="7158">
          <cell r="D7158">
            <v>1151</v>
          </cell>
          <cell r="R7158">
            <v>0</v>
          </cell>
        </row>
        <row r="7159">
          <cell r="D7159">
            <v>1152</v>
          </cell>
          <cell r="R7159">
            <v>0</v>
          </cell>
        </row>
        <row r="7160">
          <cell r="D7160">
            <v>1153</v>
          </cell>
          <cell r="R7160">
            <v>0</v>
          </cell>
        </row>
        <row r="7161">
          <cell r="D7161">
            <v>1154</v>
          </cell>
          <cell r="R7161">
            <v>0</v>
          </cell>
        </row>
        <row r="7162">
          <cell r="D7162">
            <v>1155</v>
          </cell>
          <cell r="R7162">
            <v>0</v>
          </cell>
        </row>
        <row r="7163">
          <cell r="D7163">
            <v>1156</v>
          </cell>
          <cell r="R7163">
            <v>0</v>
          </cell>
        </row>
        <row r="7164">
          <cell r="D7164">
            <v>1157</v>
          </cell>
          <cell r="R7164">
            <v>0</v>
          </cell>
        </row>
        <row r="7165">
          <cell r="D7165">
            <v>1158</v>
          </cell>
          <cell r="R7165">
            <v>0</v>
          </cell>
        </row>
        <row r="7166">
          <cell r="D7166">
            <v>1159</v>
          </cell>
          <cell r="R7166">
            <v>0</v>
          </cell>
        </row>
        <row r="7167">
          <cell r="D7167">
            <v>1160</v>
          </cell>
          <cell r="R7167">
            <v>0</v>
          </cell>
        </row>
        <row r="7168">
          <cell r="D7168">
            <v>1161</v>
          </cell>
          <cell r="R7168">
            <v>0</v>
          </cell>
        </row>
        <row r="7169">
          <cell r="D7169">
            <v>1162</v>
          </cell>
          <cell r="R7169">
            <v>0</v>
          </cell>
        </row>
        <row r="7170">
          <cell r="D7170">
            <v>1163</v>
          </cell>
          <cell r="R7170">
            <v>0</v>
          </cell>
        </row>
        <row r="7171">
          <cell r="D7171">
            <v>1164</v>
          </cell>
          <cell r="R7171">
            <v>0</v>
          </cell>
        </row>
        <row r="7172">
          <cell r="D7172">
            <v>1165</v>
          </cell>
          <cell r="R7172">
            <v>0</v>
          </cell>
        </row>
        <row r="7173">
          <cell r="D7173">
            <v>1166</v>
          </cell>
          <cell r="R7173">
            <v>0</v>
          </cell>
        </row>
        <row r="7174">
          <cell r="D7174">
            <v>1167</v>
          </cell>
          <cell r="R7174">
            <v>0</v>
          </cell>
        </row>
        <row r="7175">
          <cell r="D7175">
            <v>1168</v>
          </cell>
          <cell r="R7175">
            <v>0</v>
          </cell>
        </row>
        <row r="7176">
          <cell r="D7176">
            <v>1169</v>
          </cell>
          <cell r="R7176">
            <v>0</v>
          </cell>
        </row>
        <row r="7177">
          <cell r="D7177">
            <v>1170</v>
          </cell>
          <cell r="R7177">
            <v>0</v>
          </cell>
        </row>
        <row r="7178">
          <cell r="D7178">
            <v>1171</v>
          </cell>
          <cell r="R7178">
            <v>0</v>
          </cell>
        </row>
        <row r="7179">
          <cell r="D7179">
            <v>1172</v>
          </cell>
          <cell r="R7179">
            <v>0</v>
          </cell>
        </row>
        <row r="7180">
          <cell r="D7180">
            <v>1173</v>
          </cell>
          <cell r="R7180">
            <v>0</v>
          </cell>
        </row>
        <row r="7181">
          <cell r="D7181">
            <v>1174</v>
          </cell>
          <cell r="R7181">
            <v>0</v>
          </cell>
        </row>
        <row r="7182">
          <cell r="D7182">
            <v>1175</v>
          </cell>
          <cell r="R7182">
            <v>0</v>
          </cell>
        </row>
        <row r="7183">
          <cell r="D7183">
            <v>1176</v>
          </cell>
          <cell r="R7183">
            <v>0</v>
          </cell>
        </row>
        <row r="7184">
          <cell r="D7184">
            <v>1177</v>
          </cell>
          <cell r="R7184">
            <v>0</v>
          </cell>
        </row>
        <row r="7185">
          <cell r="D7185">
            <v>1178</v>
          </cell>
          <cell r="R7185">
            <v>0</v>
          </cell>
        </row>
        <row r="7186">
          <cell r="D7186">
            <v>1179</v>
          </cell>
          <cell r="R7186">
            <v>0</v>
          </cell>
        </row>
        <row r="7187">
          <cell r="D7187">
            <v>1180</v>
          </cell>
          <cell r="R7187">
            <v>0</v>
          </cell>
        </row>
        <row r="7188">
          <cell r="D7188">
            <v>1181</v>
          </cell>
          <cell r="R7188">
            <v>0</v>
          </cell>
        </row>
        <row r="7189">
          <cell r="D7189">
            <v>1182</v>
          </cell>
          <cell r="R7189">
            <v>0</v>
          </cell>
        </row>
        <row r="7190">
          <cell r="D7190">
            <v>1183</v>
          </cell>
          <cell r="R7190">
            <v>0</v>
          </cell>
        </row>
        <row r="7191">
          <cell r="D7191">
            <v>1184</v>
          </cell>
          <cell r="R7191">
            <v>0</v>
          </cell>
        </row>
        <row r="7192">
          <cell r="D7192">
            <v>1185</v>
          </cell>
          <cell r="R7192">
            <v>0</v>
          </cell>
        </row>
        <row r="7193">
          <cell r="D7193">
            <v>1186</v>
          </cell>
          <cell r="R7193">
            <v>0</v>
          </cell>
        </row>
        <row r="7194">
          <cell r="D7194">
            <v>1187</v>
          </cell>
          <cell r="R7194">
            <v>0</v>
          </cell>
        </row>
        <row r="7195">
          <cell r="D7195">
            <v>1188</v>
          </cell>
          <cell r="R7195">
            <v>0</v>
          </cell>
        </row>
        <row r="7196">
          <cell r="D7196">
            <v>1189</v>
          </cell>
          <cell r="R7196">
            <v>0</v>
          </cell>
        </row>
        <row r="7197">
          <cell r="D7197">
            <v>1190</v>
          </cell>
          <cell r="R7197">
            <v>0</v>
          </cell>
        </row>
        <row r="7198">
          <cell r="D7198">
            <v>1191</v>
          </cell>
          <cell r="R7198">
            <v>0</v>
          </cell>
        </row>
        <row r="7199">
          <cell r="D7199">
            <v>1192</v>
          </cell>
          <cell r="R7199">
            <v>0</v>
          </cell>
        </row>
        <row r="7200">
          <cell r="D7200">
            <v>1193</v>
          </cell>
          <cell r="R7200">
            <v>0</v>
          </cell>
        </row>
        <row r="7201">
          <cell r="D7201">
            <v>1194</v>
          </cell>
          <cell r="R7201">
            <v>0</v>
          </cell>
        </row>
        <row r="7202">
          <cell r="D7202">
            <v>1195</v>
          </cell>
          <cell r="R7202">
            <v>0</v>
          </cell>
        </row>
        <row r="7203">
          <cell r="D7203">
            <v>1196</v>
          </cell>
          <cell r="R7203">
            <v>0</v>
          </cell>
        </row>
        <row r="7204">
          <cell r="D7204">
            <v>1197</v>
          </cell>
          <cell r="R7204">
            <v>0</v>
          </cell>
        </row>
        <row r="7205">
          <cell r="D7205">
            <v>1198</v>
          </cell>
          <cell r="R7205">
            <v>0</v>
          </cell>
        </row>
        <row r="7206">
          <cell r="D7206">
            <v>1199</v>
          </cell>
          <cell r="R7206">
            <v>0</v>
          </cell>
        </row>
        <row r="7207">
          <cell r="D7207">
            <v>1200</v>
          </cell>
          <cell r="R7207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PERIOD</v>
          </cell>
          <cell r="P1" t="str">
            <v>u_sar</v>
          </cell>
        </row>
        <row r="2">
          <cell r="B2">
            <v>0</v>
          </cell>
          <cell r="P2">
            <v>385166979143.39398</v>
          </cell>
        </row>
        <row r="3">
          <cell r="B3">
            <v>1</v>
          </cell>
          <cell r="P3">
            <v>526613009778.80597</v>
          </cell>
        </row>
        <row r="4">
          <cell r="B4">
            <v>2</v>
          </cell>
          <cell r="P4">
            <v>671602754261.84668</v>
          </cell>
        </row>
        <row r="5">
          <cell r="B5">
            <v>3</v>
          </cell>
          <cell r="P5">
            <v>663755974372.93481</v>
          </cell>
        </row>
        <row r="6">
          <cell r="B6">
            <v>4</v>
          </cell>
          <cell r="P6">
            <v>758417918122.26294</v>
          </cell>
        </row>
        <row r="7">
          <cell r="B7">
            <v>5</v>
          </cell>
          <cell r="P7">
            <v>864564663792.44812</v>
          </cell>
        </row>
        <row r="8">
          <cell r="B8">
            <v>6</v>
          </cell>
          <cell r="P8">
            <v>852229610563.33069</v>
          </cell>
        </row>
        <row r="9">
          <cell r="B9">
            <v>7</v>
          </cell>
          <cell r="P9">
            <v>945968714756.49426</v>
          </cell>
        </row>
        <row r="10">
          <cell r="B10">
            <v>8</v>
          </cell>
          <cell r="P10">
            <v>1059232244213.02</v>
          </cell>
        </row>
        <row r="11">
          <cell r="B11">
            <v>9</v>
          </cell>
          <cell r="P11">
            <v>1041489544539.9889</v>
          </cell>
        </row>
        <row r="12">
          <cell r="B12">
            <v>10</v>
          </cell>
          <cell r="P12">
            <v>1022531759275.0551</v>
          </cell>
        </row>
        <row r="13">
          <cell r="B13">
            <v>11</v>
          </cell>
          <cell r="P13">
            <v>1004155465668.7378</v>
          </cell>
        </row>
        <row r="14">
          <cell r="B14">
            <v>12</v>
          </cell>
          <cell r="P14">
            <v>986370911708.52173</v>
          </cell>
        </row>
        <row r="15">
          <cell r="B15">
            <v>13</v>
          </cell>
          <cell r="P15">
            <v>970607936331.25977</v>
          </cell>
        </row>
        <row r="16">
          <cell r="B16">
            <v>14</v>
          </cell>
          <cell r="P16">
            <v>955307047982.26355</v>
          </cell>
        </row>
        <row r="17">
          <cell r="B17">
            <v>15</v>
          </cell>
          <cell r="P17">
            <v>941039947196.42285</v>
          </cell>
        </row>
        <row r="18">
          <cell r="B18">
            <v>16</v>
          </cell>
          <cell r="P18">
            <v>926776004892.91553</v>
          </cell>
        </row>
        <row r="19">
          <cell r="B19">
            <v>17</v>
          </cell>
          <cell r="P19">
            <v>913496002651.25354</v>
          </cell>
        </row>
        <row r="20">
          <cell r="B20">
            <v>18</v>
          </cell>
          <cell r="P20">
            <v>900564383979.13025</v>
          </cell>
        </row>
        <row r="21">
          <cell r="B21">
            <v>19</v>
          </cell>
          <cell r="P21">
            <v>888126782310.30957</v>
          </cell>
        </row>
        <row r="22">
          <cell r="B22">
            <v>20</v>
          </cell>
          <cell r="P22">
            <v>876450010235.90332</v>
          </cell>
        </row>
        <row r="23">
          <cell r="B23">
            <v>21</v>
          </cell>
          <cell r="P23">
            <v>865029536648.75659</v>
          </cell>
        </row>
        <row r="24">
          <cell r="B24">
            <v>22</v>
          </cell>
          <cell r="P24">
            <v>852956427352.00659</v>
          </cell>
        </row>
        <row r="25">
          <cell r="B25">
            <v>23</v>
          </cell>
          <cell r="P25">
            <v>841107365321.82214</v>
          </cell>
        </row>
        <row r="26">
          <cell r="B26">
            <v>24</v>
          </cell>
          <cell r="P26">
            <v>829495696055.10791</v>
          </cell>
        </row>
        <row r="27">
          <cell r="B27">
            <v>25</v>
          </cell>
          <cell r="P27">
            <v>818651553035.11499</v>
          </cell>
        </row>
        <row r="28">
          <cell r="B28">
            <v>26</v>
          </cell>
          <cell r="P28">
            <v>807990510477.42456</v>
          </cell>
        </row>
        <row r="29">
          <cell r="B29">
            <v>27</v>
          </cell>
          <cell r="P29">
            <v>797525740479.73083</v>
          </cell>
        </row>
        <row r="30">
          <cell r="B30">
            <v>28</v>
          </cell>
          <cell r="P30">
            <v>786986729009.81909</v>
          </cell>
        </row>
        <row r="31">
          <cell r="B31">
            <v>29</v>
          </cell>
          <cell r="P31">
            <v>776780493785.2865</v>
          </cell>
        </row>
        <row r="32">
          <cell r="B32">
            <v>30</v>
          </cell>
          <cell r="P32">
            <v>766726549887.26111</v>
          </cell>
        </row>
        <row r="33">
          <cell r="B33">
            <v>31</v>
          </cell>
          <cell r="P33">
            <v>756827113377.47644</v>
          </cell>
        </row>
        <row r="34">
          <cell r="B34">
            <v>32</v>
          </cell>
          <cell r="P34">
            <v>747153480590.03418</v>
          </cell>
        </row>
        <row r="35">
          <cell r="B35">
            <v>33</v>
          </cell>
          <cell r="P35">
            <v>737581096376.94678</v>
          </cell>
        </row>
        <row r="36">
          <cell r="B36">
            <v>34</v>
          </cell>
          <cell r="P36">
            <v>727718127286.4342</v>
          </cell>
        </row>
        <row r="37">
          <cell r="B37">
            <v>35</v>
          </cell>
          <cell r="P37">
            <v>717989935180.63574</v>
          </cell>
        </row>
        <row r="38">
          <cell r="B38">
            <v>36</v>
          </cell>
          <cell r="P38">
            <v>708410075457.7196</v>
          </cell>
        </row>
        <row r="39">
          <cell r="B39">
            <v>37</v>
          </cell>
          <cell r="P39">
            <v>699599279725.92407</v>
          </cell>
        </row>
        <row r="40">
          <cell r="B40">
            <v>38</v>
          </cell>
          <cell r="P40">
            <v>690971241028.4845</v>
          </cell>
        </row>
        <row r="41">
          <cell r="B41">
            <v>39</v>
          </cell>
          <cell r="P41">
            <v>682493923294.54626</v>
          </cell>
        </row>
        <row r="42">
          <cell r="B42">
            <v>40</v>
          </cell>
          <cell r="P42">
            <v>674055949724.72583</v>
          </cell>
        </row>
        <row r="43">
          <cell r="B43">
            <v>41</v>
          </cell>
          <cell r="P43">
            <v>665985251254.80322</v>
          </cell>
        </row>
        <row r="44">
          <cell r="B44">
            <v>42</v>
          </cell>
          <cell r="P44">
            <v>658185890801.50281</v>
          </cell>
        </row>
        <row r="45">
          <cell r="B45">
            <v>43</v>
          </cell>
          <cell r="P45">
            <v>650517274086.17261</v>
          </cell>
        </row>
        <row r="46">
          <cell r="B46">
            <v>44</v>
          </cell>
          <cell r="P46">
            <v>643061981986.58276</v>
          </cell>
        </row>
        <row r="47">
          <cell r="B47">
            <v>45</v>
          </cell>
          <cell r="P47">
            <v>635806037795.69849</v>
          </cell>
        </row>
        <row r="48">
          <cell r="B48">
            <v>46</v>
          </cell>
          <cell r="P48">
            <v>628257938086.22388</v>
          </cell>
        </row>
        <row r="49">
          <cell r="B49">
            <v>47</v>
          </cell>
          <cell r="P49">
            <v>620797664657.96753</v>
          </cell>
        </row>
        <row r="50">
          <cell r="B50">
            <v>48</v>
          </cell>
          <cell r="P50">
            <v>613436800482.42822</v>
          </cell>
        </row>
        <row r="51">
          <cell r="B51">
            <v>49</v>
          </cell>
          <cell r="P51">
            <v>606561640544.80933</v>
          </cell>
        </row>
        <row r="52">
          <cell r="B52">
            <v>50</v>
          </cell>
          <cell r="P52">
            <v>599744125597.74048</v>
          </cell>
        </row>
        <row r="53">
          <cell r="B53">
            <v>51</v>
          </cell>
          <cell r="P53">
            <v>593007590121.13147</v>
          </cell>
        </row>
        <row r="54">
          <cell r="B54">
            <v>52</v>
          </cell>
          <cell r="P54">
            <v>586077430267.69238</v>
          </cell>
        </row>
        <row r="55">
          <cell r="B55">
            <v>53</v>
          </cell>
          <cell r="P55">
            <v>579180328883.13647</v>
          </cell>
        </row>
        <row r="56">
          <cell r="B56">
            <v>54</v>
          </cell>
          <cell r="P56">
            <v>572829305820.49902</v>
          </cell>
        </row>
        <row r="57">
          <cell r="B57">
            <v>55</v>
          </cell>
          <cell r="P57">
            <v>566611961197.58594</v>
          </cell>
        </row>
        <row r="58">
          <cell r="B58">
            <v>56</v>
          </cell>
          <cell r="P58">
            <v>560483627253.32861</v>
          </cell>
        </row>
        <row r="59">
          <cell r="B59">
            <v>57</v>
          </cell>
          <cell r="P59">
            <v>554466667514.38135</v>
          </cell>
        </row>
        <row r="60">
          <cell r="B60">
            <v>58</v>
          </cell>
          <cell r="P60">
            <v>548150858646.14966</v>
          </cell>
        </row>
        <row r="61">
          <cell r="B61">
            <v>59</v>
          </cell>
          <cell r="P61">
            <v>542009002778.52515</v>
          </cell>
        </row>
        <row r="62">
          <cell r="B62">
            <v>60</v>
          </cell>
          <cell r="P62">
            <v>535943250452.0719</v>
          </cell>
        </row>
        <row r="63">
          <cell r="B63">
            <v>61</v>
          </cell>
          <cell r="P63">
            <v>529933583894.94849</v>
          </cell>
        </row>
        <row r="64">
          <cell r="B64">
            <v>62</v>
          </cell>
          <cell r="P64">
            <v>524015107966.99548</v>
          </cell>
        </row>
        <row r="65">
          <cell r="B65">
            <v>63</v>
          </cell>
          <cell r="P65">
            <v>517921268488.52222</v>
          </cell>
        </row>
        <row r="66">
          <cell r="B66">
            <v>64</v>
          </cell>
          <cell r="P66">
            <v>511881262269.06818</v>
          </cell>
        </row>
        <row r="67">
          <cell r="B67">
            <v>65</v>
          </cell>
          <cell r="P67">
            <v>505875038564.33704</v>
          </cell>
        </row>
        <row r="68">
          <cell r="B68">
            <v>66</v>
          </cell>
          <cell r="P68">
            <v>499971488008.80701</v>
          </cell>
        </row>
        <row r="69">
          <cell r="B69">
            <v>67</v>
          </cell>
          <cell r="P69">
            <v>494097971455.38733</v>
          </cell>
        </row>
        <row r="70">
          <cell r="B70">
            <v>68</v>
          </cell>
          <cell r="P70">
            <v>488116084458.78223</v>
          </cell>
        </row>
        <row r="71">
          <cell r="B71">
            <v>69</v>
          </cell>
          <cell r="P71">
            <v>482228274428.94812</v>
          </cell>
        </row>
        <row r="72">
          <cell r="B72">
            <v>70</v>
          </cell>
          <cell r="P72">
            <v>476259319867.15271</v>
          </cell>
        </row>
        <row r="73">
          <cell r="B73">
            <v>71</v>
          </cell>
          <cell r="P73">
            <v>470359098689.51489</v>
          </cell>
        </row>
        <row r="74">
          <cell r="B74">
            <v>72</v>
          </cell>
          <cell r="P74">
            <v>464537066151.29639</v>
          </cell>
        </row>
        <row r="75">
          <cell r="B75">
            <v>73</v>
          </cell>
          <cell r="P75">
            <v>458905651181.53961</v>
          </cell>
        </row>
        <row r="76">
          <cell r="B76">
            <v>74</v>
          </cell>
          <cell r="P76">
            <v>453447086766.36377</v>
          </cell>
        </row>
        <row r="77">
          <cell r="B77">
            <v>75</v>
          </cell>
          <cell r="P77">
            <v>448134154111.77484</v>
          </cell>
        </row>
        <row r="78">
          <cell r="B78">
            <v>76</v>
          </cell>
          <cell r="P78">
            <v>442968696711.48657</v>
          </cell>
        </row>
        <row r="79">
          <cell r="B79">
            <v>77</v>
          </cell>
          <cell r="P79">
            <v>437923674593.69141</v>
          </cell>
        </row>
        <row r="80">
          <cell r="B80">
            <v>78</v>
          </cell>
          <cell r="P80">
            <v>432989207165.51477</v>
          </cell>
        </row>
        <row r="81">
          <cell r="B81">
            <v>79</v>
          </cell>
          <cell r="P81">
            <v>428228186667.66266</v>
          </cell>
        </row>
        <row r="82">
          <cell r="B82">
            <v>80</v>
          </cell>
          <cell r="P82">
            <v>423630225242.09045</v>
          </cell>
        </row>
        <row r="83">
          <cell r="B83">
            <v>81</v>
          </cell>
          <cell r="P83">
            <v>419118277193.16492</v>
          </cell>
        </row>
        <row r="84">
          <cell r="B84">
            <v>82</v>
          </cell>
          <cell r="P84">
            <v>414657369695.38007</v>
          </cell>
        </row>
        <row r="85">
          <cell r="B85">
            <v>83</v>
          </cell>
          <cell r="P85">
            <v>410214676949.29419</v>
          </cell>
        </row>
        <row r="86">
          <cell r="B86">
            <v>84</v>
          </cell>
          <cell r="P86">
            <v>405881947459.88293</v>
          </cell>
        </row>
        <row r="87">
          <cell r="B87">
            <v>85</v>
          </cell>
          <cell r="P87">
            <v>401604726953.91376</v>
          </cell>
        </row>
        <row r="88">
          <cell r="B88">
            <v>86</v>
          </cell>
          <cell r="P88">
            <v>397176787249.22705</v>
          </cell>
        </row>
        <row r="89">
          <cell r="B89">
            <v>87</v>
          </cell>
          <cell r="P89">
            <v>392597722733.80511</v>
          </cell>
        </row>
        <row r="90">
          <cell r="B90">
            <v>88</v>
          </cell>
          <cell r="P90">
            <v>388429780105.58215</v>
          </cell>
        </row>
        <row r="91">
          <cell r="B91">
            <v>89</v>
          </cell>
          <cell r="P91">
            <v>383938548974.7995</v>
          </cell>
        </row>
        <row r="92">
          <cell r="B92">
            <v>90</v>
          </cell>
          <cell r="P92">
            <v>379532468722.17023</v>
          </cell>
        </row>
        <row r="93">
          <cell r="B93">
            <v>91</v>
          </cell>
          <cell r="P93">
            <v>375373268013.96936</v>
          </cell>
        </row>
        <row r="94">
          <cell r="B94">
            <v>92</v>
          </cell>
          <cell r="P94">
            <v>371212238226.22412</v>
          </cell>
        </row>
        <row r="95">
          <cell r="B95">
            <v>93</v>
          </cell>
          <cell r="P95">
            <v>366818147022.57166</v>
          </cell>
        </row>
        <row r="96">
          <cell r="B96">
            <v>94</v>
          </cell>
          <cell r="P96">
            <v>362505868135.46942</v>
          </cell>
        </row>
        <row r="97">
          <cell r="B97">
            <v>95</v>
          </cell>
          <cell r="P97">
            <v>358526858569.62537</v>
          </cell>
        </row>
        <row r="98">
          <cell r="B98">
            <v>96</v>
          </cell>
          <cell r="P98">
            <v>354584214136.34314</v>
          </cell>
        </row>
        <row r="99">
          <cell r="B99">
            <v>97</v>
          </cell>
          <cell r="P99">
            <v>350242510937.08667</v>
          </cell>
        </row>
        <row r="100">
          <cell r="B100">
            <v>98</v>
          </cell>
          <cell r="P100">
            <v>346073694472.07343</v>
          </cell>
        </row>
        <row r="101">
          <cell r="B101">
            <v>99</v>
          </cell>
          <cell r="P101">
            <v>342174054805.33838</v>
          </cell>
        </row>
        <row r="102">
          <cell r="B102">
            <v>100</v>
          </cell>
          <cell r="P102">
            <v>337558271974.83899</v>
          </cell>
        </row>
        <row r="103">
          <cell r="B103">
            <v>101</v>
          </cell>
          <cell r="P103">
            <v>332451981768.56604</v>
          </cell>
        </row>
        <row r="104">
          <cell r="B104">
            <v>102</v>
          </cell>
          <cell r="P104">
            <v>327916212425.04907</v>
          </cell>
        </row>
        <row r="105">
          <cell r="B105">
            <v>103</v>
          </cell>
          <cell r="P105">
            <v>322855170221.24377</v>
          </cell>
        </row>
        <row r="106">
          <cell r="B106">
            <v>104</v>
          </cell>
          <cell r="P106">
            <v>318869465710.71698</v>
          </cell>
        </row>
        <row r="107">
          <cell r="B107">
            <v>105</v>
          </cell>
          <cell r="P107">
            <v>314493817090.16095</v>
          </cell>
        </row>
        <row r="108">
          <cell r="B108">
            <v>106</v>
          </cell>
          <cell r="P108">
            <v>309973756830.60553</v>
          </cell>
        </row>
        <row r="109">
          <cell r="B109">
            <v>107</v>
          </cell>
          <cell r="P109">
            <v>305498614355.36499</v>
          </cell>
        </row>
        <row r="110">
          <cell r="B110">
            <v>108</v>
          </cell>
          <cell r="P110">
            <v>300889566270.24182</v>
          </cell>
        </row>
        <row r="111">
          <cell r="B111">
            <v>109</v>
          </cell>
          <cell r="P111">
            <v>296815904891.00989</v>
          </cell>
        </row>
        <row r="112">
          <cell r="B112">
            <v>110</v>
          </cell>
          <cell r="P112">
            <v>291716262837.52448</v>
          </cell>
        </row>
        <row r="113">
          <cell r="B113">
            <v>111</v>
          </cell>
          <cell r="P113">
            <v>286103285885.2608</v>
          </cell>
        </row>
        <row r="114">
          <cell r="B114">
            <v>112</v>
          </cell>
          <cell r="P114">
            <v>281664452534.55005</v>
          </cell>
        </row>
        <row r="115">
          <cell r="B115">
            <v>113</v>
          </cell>
          <cell r="P115">
            <v>277379765029.49194</v>
          </cell>
        </row>
        <row r="116">
          <cell r="B116">
            <v>114</v>
          </cell>
          <cell r="P116">
            <v>272271771229.05453</v>
          </cell>
        </row>
        <row r="117">
          <cell r="B117">
            <v>115</v>
          </cell>
          <cell r="P117">
            <v>266851401811.97174</v>
          </cell>
        </row>
        <row r="118">
          <cell r="B118">
            <v>116</v>
          </cell>
          <cell r="P118">
            <v>262661163628.98178</v>
          </cell>
        </row>
        <row r="119">
          <cell r="B119">
            <v>117</v>
          </cell>
          <cell r="P119">
            <v>257693801809.33704</v>
          </cell>
        </row>
        <row r="120">
          <cell r="B120">
            <v>118</v>
          </cell>
          <cell r="P120">
            <v>252721955246.133</v>
          </cell>
        </row>
        <row r="121">
          <cell r="B121">
            <v>119</v>
          </cell>
          <cell r="P121">
            <v>247380690552.33017</v>
          </cell>
        </row>
        <row r="122">
          <cell r="B122">
            <v>120</v>
          </cell>
          <cell r="P122">
            <v>242466980673.09015</v>
          </cell>
        </row>
        <row r="123">
          <cell r="B123">
            <v>121</v>
          </cell>
          <cell r="P123">
            <v>238200929873.81769</v>
          </cell>
        </row>
        <row r="124">
          <cell r="B124">
            <v>122</v>
          </cell>
          <cell r="P124">
            <v>234386482725.50647</v>
          </cell>
        </row>
        <row r="125">
          <cell r="B125">
            <v>123</v>
          </cell>
          <cell r="P125">
            <v>230087547704.25217</v>
          </cell>
        </row>
        <row r="126">
          <cell r="B126">
            <v>124</v>
          </cell>
          <cell r="P126">
            <v>225860885388.48239</v>
          </cell>
        </row>
        <row r="127">
          <cell r="B127">
            <v>125</v>
          </cell>
          <cell r="P127">
            <v>221656891305.28223</v>
          </cell>
        </row>
        <row r="128">
          <cell r="B128">
            <v>126</v>
          </cell>
          <cell r="P128">
            <v>217176909760.63501</v>
          </cell>
        </row>
        <row r="129">
          <cell r="B129">
            <v>127</v>
          </cell>
          <cell r="P129">
            <v>213537088927.89966</v>
          </cell>
        </row>
        <row r="130">
          <cell r="B130">
            <v>128</v>
          </cell>
          <cell r="P130">
            <v>209552518464.38464</v>
          </cell>
        </row>
        <row r="131">
          <cell r="B131">
            <v>129</v>
          </cell>
          <cell r="P131">
            <v>205530390412.77591</v>
          </cell>
        </row>
        <row r="132">
          <cell r="B132">
            <v>130</v>
          </cell>
          <cell r="P132">
            <v>199907069503.38135</v>
          </cell>
        </row>
        <row r="133">
          <cell r="B133">
            <v>131</v>
          </cell>
          <cell r="P133">
            <v>195275151228.49585</v>
          </cell>
        </row>
        <row r="134">
          <cell r="B134">
            <v>132</v>
          </cell>
          <cell r="P134">
            <v>190453202653.15536</v>
          </cell>
        </row>
        <row r="135">
          <cell r="B135">
            <v>133</v>
          </cell>
          <cell r="P135">
            <v>186157992596.03232</v>
          </cell>
        </row>
        <row r="136">
          <cell r="B136">
            <v>134</v>
          </cell>
          <cell r="P136">
            <v>180437552144.97766</v>
          </cell>
        </row>
        <row r="137">
          <cell r="B137">
            <v>135</v>
          </cell>
          <cell r="P137">
            <v>175765441882.56366</v>
          </cell>
        </row>
        <row r="138">
          <cell r="B138">
            <v>136</v>
          </cell>
          <cell r="P138">
            <v>171566837133.80524</v>
          </cell>
        </row>
        <row r="139">
          <cell r="B139">
            <v>137</v>
          </cell>
          <cell r="P139">
            <v>167141988723.30756</v>
          </cell>
        </row>
        <row r="140">
          <cell r="B140">
            <v>138</v>
          </cell>
          <cell r="P140">
            <v>163527523598.89655</v>
          </cell>
        </row>
        <row r="141">
          <cell r="B141">
            <v>139</v>
          </cell>
          <cell r="P141">
            <v>159021169727.40854</v>
          </cell>
        </row>
        <row r="142">
          <cell r="B142">
            <v>140</v>
          </cell>
          <cell r="P142">
            <v>154769623533.16949</v>
          </cell>
        </row>
        <row r="143">
          <cell r="B143">
            <v>141</v>
          </cell>
          <cell r="P143">
            <v>151506087273.97687</v>
          </cell>
        </row>
        <row r="144">
          <cell r="B144">
            <v>142</v>
          </cell>
          <cell r="P144">
            <v>147890485580.96671</v>
          </cell>
        </row>
        <row r="145">
          <cell r="B145">
            <v>143</v>
          </cell>
          <cell r="P145">
            <v>144369925271.32556</v>
          </cell>
        </row>
        <row r="146">
          <cell r="B146">
            <v>144</v>
          </cell>
          <cell r="P146">
            <v>139976516438.18005</v>
          </cell>
        </row>
        <row r="147">
          <cell r="B147">
            <v>145</v>
          </cell>
          <cell r="P147">
            <v>136855623558.98567</v>
          </cell>
        </row>
        <row r="148">
          <cell r="B148">
            <v>146</v>
          </cell>
          <cell r="P148">
            <v>133880866988.23633</v>
          </cell>
        </row>
        <row r="149">
          <cell r="B149">
            <v>147</v>
          </cell>
          <cell r="P149">
            <v>130460436399.30693</v>
          </cell>
        </row>
        <row r="150">
          <cell r="B150">
            <v>148</v>
          </cell>
          <cell r="P150">
            <v>126953588448.01328</v>
          </cell>
        </row>
        <row r="151">
          <cell r="B151">
            <v>149</v>
          </cell>
          <cell r="P151">
            <v>123643479678.64584</v>
          </cell>
        </row>
        <row r="152">
          <cell r="B152">
            <v>150</v>
          </cell>
          <cell r="P152">
            <v>120529215270.45197</v>
          </cell>
        </row>
        <row r="153">
          <cell r="B153">
            <v>151</v>
          </cell>
          <cell r="P153">
            <v>117933499811.55032</v>
          </cell>
        </row>
        <row r="154">
          <cell r="B154">
            <v>152</v>
          </cell>
          <cell r="P154">
            <v>113737175672.65337</v>
          </cell>
        </row>
        <row r="155">
          <cell r="B155">
            <v>153</v>
          </cell>
          <cell r="P155">
            <v>110289986968.99477</v>
          </cell>
        </row>
        <row r="156">
          <cell r="B156">
            <v>154</v>
          </cell>
          <cell r="P156">
            <v>107150314194.50085</v>
          </cell>
        </row>
        <row r="157">
          <cell r="B157">
            <v>155</v>
          </cell>
          <cell r="P157">
            <v>104308128795.53432</v>
          </cell>
        </row>
        <row r="158">
          <cell r="B158">
            <v>156</v>
          </cell>
          <cell r="P158">
            <v>101323269472.1069</v>
          </cell>
        </row>
        <row r="159">
          <cell r="B159">
            <v>157</v>
          </cell>
          <cell r="P159">
            <v>99129533492.161011</v>
          </cell>
        </row>
        <row r="160">
          <cell r="B160">
            <v>158</v>
          </cell>
          <cell r="P160">
            <v>96547314370.235199</v>
          </cell>
        </row>
        <row r="161">
          <cell r="B161">
            <v>159</v>
          </cell>
          <cell r="P161">
            <v>92750850496.966125</v>
          </cell>
        </row>
        <row r="162">
          <cell r="B162">
            <v>160</v>
          </cell>
          <cell r="P162">
            <v>90422087168.082123</v>
          </cell>
        </row>
        <row r="163">
          <cell r="B163">
            <v>161</v>
          </cell>
          <cell r="P163">
            <v>88396006798.095062</v>
          </cell>
        </row>
        <row r="164">
          <cell r="B164">
            <v>162</v>
          </cell>
          <cell r="P164">
            <v>85786592534.138428</v>
          </cell>
        </row>
        <row r="165">
          <cell r="B165">
            <v>163</v>
          </cell>
          <cell r="P165">
            <v>83733895848.332275</v>
          </cell>
        </row>
        <row r="166">
          <cell r="B166">
            <v>164</v>
          </cell>
          <cell r="P166">
            <v>81774736471.405334</v>
          </cell>
        </row>
        <row r="167">
          <cell r="B167">
            <v>165</v>
          </cell>
          <cell r="P167">
            <v>79247615948.21904</v>
          </cell>
        </row>
        <row r="168">
          <cell r="B168">
            <v>166</v>
          </cell>
          <cell r="P168">
            <v>76700674924.211487</v>
          </cell>
        </row>
        <row r="169">
          <cell r="B169">
            <v>167</v>
          </cell>
          <cell r="P169">
            <v>74095452075.480209</v>
          </cell>
        </row>
        <row r="170">
          <cell r="B170">
            <v>168</v>
          </cell>
          <cell r="P170">
            <v>72035060879.430908</v>
          </cell>
        </row>
        <row r="171">
          <cell r="B171">
            <v>169</v>
          </cell>
          <cell r="P171">
            <v>69749143852.015671</v>
          </cell>
        </row>
        <row r="172">
          <cell r="B172">
            <v>170</v>
          </cell>
          <cell r="P172">
            <v>67128599200.154564</v>
          </cell>
        </row>
        <row r="173">
          <cell r="B173">
            <v>171</v>
          </cell>
          <cell r="P173">
            <v>65726550205.86792</v>
          </cell>
        </row>
        <row r="174">
          <cell r="B174">
            <v>172</v>
          </cell>
          <cell r="P174">
            <v>63772275666.468353</v>
          </cell>
        </row>
        <row r="175">
          <cell r="B175">
            <v>173</v>
          </cell>
          <cell r="P175">
            <v>62160405881.324814</v>
          </cell>
        </row>
        <row r="176">
          <cell r="B176">
            <v>174</v>
          </cell>
          <cell r="P176">
            <v>60571477332.075333</v>
          </cell>
        </row>
        <row r="177">
          <cell r="B177">
            <v>175</v>
          </cell>
          <cell r="P177">
            <v>58835445310.116188</v>
          </cell>
        </row>
        <row r="178">
          <cell r="B178">
            <v>176</v>
          </cell>
          <cell r="P178">
            <v>57308930370.921799</v>
          </cell>
        </row>
        <row r="179">
          <cell r="B179">
            <v>177</v>
          </cell>
          <cell r="P179">
            <v>54835456143.33313</v>
          </cell>
        </row>
        <row r="180">
          <cell r="B180">
            <v>178</v>
          </cell>
          <cell r="P180">
            <v>53060677450.550507</v>
          </cell>
        </row>
        <row r="181">
          <cell r="B181">
            <v>179</v>
          </cell>
          <cell r="P181">
            <v>51859928224.720093</v>
          </cell>
        </row>
        <row r="182">
          <cell r="B182">
            <v>180</v>
          </cell>
          <cell r="P182">
            <v>50328186326.249008</v>
          </cell>
        </row>
        <row r="183">
          <cell r="B183">
            <v>181</v>
          </cell>
          <cell r="P183">
            <v>48732110703.290497</v>
          </cell>
        </row>
        <row r="184">
          <cell r="B184">
            <v>182</v>
          </cell>
          <cell r="P184">
            <v>47334864946.452972</v>
          </cell>
        </row>
        <row r="185">
          <cell r="B185">
            <v>183</v>
          </cell>
          <cell r="P185">
            <v>46088441249.710396</v>
          </cell>
        </row>
        <row r="186">
          <cell r="B186">
            <v>184</v>
          </cell>
          <cell r="P186">
            <v>44497600370.775223</v>
          </cell>
        </row>
        <row r="187">
          <cell r="B187">
            <v>185</v>
          </cell>
          <cell r="P187">
            <v>43346892555.839569</v>
          </cell>
        </row>
        <row r="188">
          <cell r="B188">
            <v>186</v>
          </cell>
          <cell r="P188">
            <v>42079736723.965904</v>
          </cell>
        </row>
        <row r="189">
          <cell r="B189">
            <v>187</v>
          </cell>
          <cell r="P189">
            <v>41046973728.737396</v>
          </cell>
        </row>
        <row r="190">
          <cell r="B190">
            <v>188</v>
          </cell>
          <cell r="P190">
            <v>39680526700.315826</v>
          </cell>
        </row>
        <row r="191">
          <cell r="B191">
            <v>189</v>
          </cell>
          <cell r="P191">
            <v>38414137348.645058</v>
          </cell>
        </row>
        <row r="192">
          <cell r="B192">
            <v>190</v>
          </cell>
          <cell r="P192">
            <v>37581254245.499626</v>
          </cell>
        </row>
        <row r="193">
          <cell r="B193">
            <v>191</v>
          </cell>
          <cell r="P193">
            <v>36726716374.903824</v>
          </cell>
        </row>
        <row r="194">
          <cell r="B194">
            <v>192</v>
          </cell>
          <cell r="P194">
            <v>35894335962.837036</v>
          </cell>
        </row>
        <row r="195">
          <cell r="B195">
            <v>193</v>
          </cell>
          <cell r="P195">
            <v>35045098402.541527</v>
          </cell>
        </row>
        <row r="196">
          <cell r="B196">
            <v>194</v>
          </cell>
          <cell r="P196">
            <v>33737305733.406754</v>
          </cell>
        </row>
        <row r="197">
          <cell r="B197">
            <v>195</v>
          </cell>
          <cell r="P197">
            <v>32877150000.692741</v>
          </cell>
        </row>
        <row r="198">
          <cell r="B198">
            <v>196</v>
          </cell>
          <cell r="P198">
            <v>31173373898.85466</v>
          </cell>
        </row>
        <row r="199">
          <cell r="B199">
            <v>197</v>
          </cell>
          <cell r="P199">
            <v>30328774767.628616</v>
          </cell>
        </row>
        <row r="200">
          <cell r="B200">
            <v>198</v>
          </cell>
          <cell r="P200">
            <v>29120434356.396366</v>
          </cell>
        </row>
        <row r="201">
          <cell r="B201">
            <v>199</v>
          </cell>
          <cell r="P201">
            <v>28513464906.556282</v>
          </cell>
        </row>
        <row r="202">
          <cell r="B202">
            <v>200</v>
          </cell>
          <cell r="P202">
            <v>28014927028.659927</v>
          </cell>
        </row>
        <row r="203">
          <cell r="B203">
            <v>201</v>
          </cell>
          <cell r="P203">
            <v>27189830036.010635</v>
          </cell>
        </row>
        <row r="204">
          <cell r="B204">
            <v>202</v>
          </cell>
          <cell r="P204">
            <v>25797446152.105099</v>
          </cell>
        </row>
        <row r="205">
          <cell r="B205">
            <v>203</v>
          </cell>
          <cell r="P205">
            <v>24948848657.661407</v>
          </cell>
        </row>
        <row r="206">
          <cell r="B206">
            <v>204</v>
          </cell>
          <cell r="P206">
            <v>24009812176.517509</v>
          </cell>
        </row>
        <row r="207">
          <cell r="B207">
            <v>205</v>
          </cell>
          <cell r="P207">
            <v>23370095112.170044</v>
          </cell>
        </row>
        <row r="208">
          <cell r="B208">
            <v>206</v>
          </cell>
          <cell r="P208">
            <v>22650118365.957222</v>
          </cell>
        </row>
        <row r="209">
          <cell r="B209">
            <v>207</v>
          </cell>
          <cell r="P209">
            <v>21997347669.037224</v>
          </cell>
        </row>
        <row r="210">
          <cell r="B210">
            <v>208</v>
          </cell>
          <cell r="P210">
            <v>21463868404.784698</v>
          </cell>
        </row>
        <row r="211">
          <cell r="B211">
            <v>209</v>
          </cell>
          <cell r="P211">
            <v>21012556064.605141</v>
          </cell>
        </row>
        <row r="212">
          <cell r="B212">
            <v>210</v>
          </cell>
          <cell r="P212">
            <v>20546451554.516838</v>
          </cell>
        </row>
        <row r="213">
          <cell r="B213">
            <v>211</v>
          </cell>
          <cell r="P213">
            <v>20000421981.862015</v>
          </cell>
        </row>
        <row r="214">
          <cell r="B214">
            <v>212</v>
          </cell>
          <cell r="P214">
            <v>19558967412.439751</v>
          </cell>
        </row>
        <row r="215">
          <cell r="B215">
            <v>213</v>
          </cell>
          <cell r="P215">
            <v>19125861662.718044</v>
          </cell>
        </row>
        <row r="216">
          <cell r="B216">
            <v>214</v>
          </cell>
          <cell r="P216">
            <v>18615594809.544571</v>
          </cell>
        </row>
        <row r="217">
          <cell r="B217">
            <v>215</v>
          </cell>
          <cell r="P217">
            <v>18168272903.510139</v>
          </cell>
        </row>
        <row r="218">
          <cell r="B218">
            <v>216</v>
          </cell>
          <cell r="P218">
            <v>17729386538.704769</v>
          </cell>
        </row>
        <row r="219">
          <cell r="B219">
            <v>217</v>
          </cell>
          <cell r="P219">
            <v>17306362139.444218</v>
          </cell>
        </row>
        <row r="220">
          <cell r="B220">
            <v>218</v>
          </cell>
          <cell r="P220">
            <v>16926687226.811348</v>
          </cell>
        </row>
        <row r="221">
          <cell r="B221">
            <v>219</v>
          </cell>
          <cell r="P221">
            <v>16491856669.806538</v>
          </cell>
        </row>
        <row r="222">
          <cell r="B222">
            <v>220</v>
          </cell>
          <cell r="P222">
            <v>15924826305.433163</v>
          </cell>
        </row>
        <row r="223">
          <cell r="B223">
            <v>221</v>
          </cell>
          <cell r="P223">
            <v>15311422318.601967</v>
          </cell>
        </row>
        <row r="224">
          <cell r="B224">
            <v>222</v>
          </cell>
          <cell r="P224">
            <v>15008804646.369343</v>
          </cell>
        </row>
        <row r="225">
          <cell r="B225">
            <v>223</v>
          </cell>
          <cell r="P225">
            <v>14629139856.001684</v>
          </cell>
        </row>
        <row r="226">
          <cell r="B226">
            <v>224</v>
          </cell>
          <cell r="P226">
            <v>14016733968.023783</v>
          </cell>
        </row>
        <row r="227">
          <cell r="B227">
            <v>225</v>
          </cell>
          <cell r="P227">
            <v>13648628782.013588</v>
          </cell>
        </row>
        <row r="228">
          <cell r="B228">
            <v>226</v>
          </cell>
          <cell r="P228">
            <v>13470031835.785425</v>
          </cell>
        </row>
        <row r="229">
          <cell r="B229">
            <v>227</v>
          </cell>
          <cell r="P229">
            <v>13274395668.255299</v>
          </cell>
        </row>
        <row r="230">
          <cell r="B230">
            <v>228</v>
          </cell>
          <cell r="P230">
            <v>12928712077.414371</v>
          </cell>
        </row>
        <row r="231">
          <cell r="B231">
            <v>229</v>
          </cell>
          <cell r="P231">
            <v>12659636883.512905</v>
          </cell>
        </row>
        <row r="232">
          <cell r="B232">
            <v>230</v>
          </cell>
          <cell r="P232">
            <v>12465586281.068821</v>
          </cell>
        </row>
        <row r="233">
          <cell r="B233">
            <v>231</v>
          </cell>
          <cell r="P233">
            <v>12222140318.547344</v>
          </cell>
        </row>
        <row r="234">
          <cell r="B234">
            <v>232</v>
          </cell>
          <cell r="P234">
            <v>12001636807.939203</v>
          </cell>
        </row>
        <row r="235">
          <cell r="B235">
            <v>233</v>
          </cell>
          <cell r="P235">
            <v>11766080655.569756</v>
          </cell>
        </row>
        <row r="236">
          <cell r="B236">
            <v>234</v>
          </cell>
          <cell r="P236">
            <v>11519454391.166056</v>
          </cell>
        </row>
        <row r="237">
          <cell r="B237">
            <v>235</v>
          </cell>
          <cell r="P237">
            <v>11320602340.300854</v>
          </cell>
        </row>
        <row r="238">
          <cell r="B238">
            <v>236</v>
          </cell>
          <cell r="P238">
            <v>10833418581.688538</v>
          </cell>
        </row>
        <row r="239">
          <cell r="B239">
            <v>237</v>
          </cell>
          <cell r="P239">
            <v>10434873560.548637</v>
          </cell>
        </row>
        <row r="240">
          <cell r="B240">
            <v>238</v>
          </cell>
          <cell r="P240">
            <v>10079419348.906712</v>
          </cell>
        </row>
        <row r="241">
          <cell r="B241">
            <v>239</v>
          </cell>
          <cell r="P241">
            <v>9806514100.3218708</v>
          </cell>
        </row>
        <row r="242">
          <cell r="B242">
            <v>240</v>
          </cell>
          <cell r="P242">
            <v>9471789101.2610855</v>
          </cell>
        </row>
        <row r="243">
          <cell r="B243">
            <v>241</v>
          </cell>
          <cell r="P243">
            <v>9298059401.266571</v>
          </cell>
        </row>
        <row r="244">
          <cell r="B244">
            <v>242</v>
          </cell>
          <cell r="P244">
            <v>9099576726.9807854</v>
          </cell>
        </row>
        <row r="245">
          <cell r="B245">
            <v>243</v>
          </cell>
          <cell r="P245">
            <v>8871143393.4693489</v>
          </cell>
        </row>
        <row r="246">
          <cell r="B246">
            <v>244</v>
          </cell>
          <cell r="P246">
            <v>8659284748.8992844</v>
          </cell>
        </row>
        <row r="247">
          <cell r="B247">
            <v>245</v>
          </cell>
          <cell r="P247">
            <v>8417815277.4576435</v>
          </cell>
        </row>
        <row r="248">
          <cell r="B248">
            <v>246</v>
          </cell>
          <cell r="P248">
            <v>8181922797.9379139</v>
          </cell>
        </row>
        <row r="249">
          <cell r="B249">
            <v>247</v>
          </cell>
          <cell r="P249">
            <v>7954328238.6632242</v>
          </cell>
        </row>
        <row r="250">
          <cell r="B250">
            <v>248</v>
          </cell>
          <cell r="P250">
            <v>7770450124.9640684</v>
          </cell>
        </row>
        <row r="251">
          <cell r="B251">
            <v>249</v>
          </cell>
          <cell r="P251">
            <v>7575303017.3294926</v>
          </cell>
        </row>
        <row r="252">
          <cell r="B252">
            <v>250</v>
          </cell>
          <cell r="P252">
            <v>7355816638.5627918</v>
          </cell>
        </row>
        <row r="253">
          <cell r="B253">
            <v>251</v>
          </cell>
          <cell r="P253">
            <v>7209561645.1732292</v>
          </cell>
        </row>
        <row r="254">
          <cell r="B254">
            <v>252</v>
          </cell>
          <cell r="P254">
            <v>7060832342.6554117</v>
          </cell>
        </row>
        <row r="255">
          <cell r="B255">
            <v>253</v>
          </cell>
          <cell r="P255">
            <v>6943036518.3793945</v>
          </cell>
        </row>
        <row r="256">
          <cell r="B256">
            <v>254</v>
          </cell>
          <cell r="P256">
            <v>6783304249.7726231</v>
          </cell>
        </row>
        <row r="257">
          <cell r="B257">
            <v>255</v>
          </cell>
          <cell r="P257">
            <v>6487318872.037035</v>
          </cell>
        </row>
        <row r="258">
          <cell r="B258">
            <v>256</v>
          </cell>
          <cell r="P258">
            <v>6371539093.7311134</v>
          </cell>
        </row>
        <row r="259">
          <cell r="B259">
            <v>257</v>
          </cell>
          <cell r="P259">
            <v>6250358346.9472351</v>
          </cell>
        </row>
        <row r="260">
          <cell r="B260">
            <v>258</v>
          </cell>
          <cell r="P260">
            <v>6169877065.6802864</v>
          </cell>
        </row>
        <row r="261">
          <cell r="B261">
            <v>259</v>
          </cell>
          <cell r="P261">
            <v>6091987837.5098352</v>
          </cell>
        </row>
        <row r="262">
          <cell r="B262">
            <v>260</v>
          </cell>
          <cell r="P262">
            <v>5763737881.3014755</v>
          </cell>
        </row>
        <row r="263">
          <cell r="B263">
            <v>261</v>
          </cell>
          <cell r="P263">
            <v>5695819857.4090919</v>
          </cell>
        </row>
        <row r="264">
          <cell r="B264">
            <v>262</v>
          </cell>
          <cell r="P264">
            <v>5555825809.2713251</v>
          </cell>
        </row>
        <row r="265">
          <cell r="B265">
            <v>263</v>
          </cell>
          <cell r="P265">
            <v>5488027367.5400963</v>
          </cell>
        </row>
        <row r="266">
          <cell r="B266">
            <v>264</v>
          </cell>
          <cell r="P266">
            <v>5408606143.6295509</v>
          </cell>
        </row>
        <row r="267">
          <cell r="B267">
            <v>265</v>
          </cell>
          <cell r="P267">
            <v>5333539413.8854542</v>
          </cell>
        </row>
        <row r="268">
          <cell r="B268">
            <v>266</v>
          </cell>
          <cell r="P268">
            <v>5234998290.417696</v>
          </cell>
        </row>
        <row r="269">
          <cell r="B269">
            <v>267</v>
          </cell>
          <cell r="P269">
            <v>5119686518.9262562</v>
          </cell>
        </row>
        <row r="270">
          <cell r="B270">
            <v>268</v>
          </cell>
          <cell r="P270">
            <v>4920480272.4347572</v>
          </cell>
        </row>
        <row r="271">
          <cell r="B271">
            <v>269</v>
          </cell>
          <cell r="P271">
            <v>4803226494.3023996</v>
          </cell>
        </row>
        <row r="272">
          <cell r="B272">
            <v>270</v>
          </cell>
          <cell r="P272">
            <v>4641866154.0212669</v>
          </cell>
        </row>
        <row r="273">
          <cell r="B273">
            <v>271</v>
          </cell>
          <cell r="P273">
            <v>4566947447.1786842</v>
          </cell>
        </row>
        <row r="274">
          <cell r="B274">
            <v>272</v>
          </cell>
          <cell r="P274">
            <v>4520258543.409605</v>
          </cell>
        </row>
        <row r="275">
          <cell r="B275">
            <v>273</v>
          </cell>
          <cell r="P275">
            <v>4414252255.8684759</v>
          </cell>
        </row>
        <row r="276">
          <cell r="B276">
            <v>274</v>
          </cell>
          <cell r="P276">
            <v>4305309718.4804573</v>
          </cell>
        </row>
        <row r="277">
          <cell r="B277">
            <v>275</v>
          </cell>
          <cell r="P277">
            <v>4241621334.1552196</v>
          </cell>
        </row>
        <row r="278">
          <cell r="B278">
            <v>276</v>
          </cell>
          <cell r="P278">
            <v>4198778126.1245174</v>
          </cell>
        </row>
        <row r="279">
          <cell r="B279">
            <v>277</v>
          </cell>
          <cell r="P279">
            <v>4130727583.1115904</v>
          </cell>
        </row>
        <row r="280">
          <cell r="B280">
            <v>278</v>
          </cell>
          <cell r="P280">
            <v>4019751844.6033554</v>
          </cell>
        </row>
        <row r="281">
          <cell r="B281">
            <v>279</v>
          </cell>
          <cell r="P281">
            <v>3960366516.6913958</v>
          </cell>
        </row>
        <row r="282">
          <cell r="B282">
            <v>280</v>
          </cell>
          <cell r="P282">
            <v>3913132724.0737014</v>
          </cell>
        </row>
        <row r="283">
          <cell r="B283">
            <v>281</v>
          </cell>
          <cell r="P283">
            <v>3862772540.0464177</v>
          </cell>
        </row>
        <row r="284">
          <cell r="B284">
            <v>282</v>
          </cell>
          <cell r="P284">
            <v>3814757275.329319</v>
          </cell>
        </row>
        <row r="285">
          <cell r="B285">
            <v>283</v>
          </cell>
          <cell r="P285">
            <v>3765562931.812439</v>
          </cell>
        </row>
        <row r="286">
          <cell r="B286">
            <v>284</v>
          </cell>
          <cell r="P286">
            <v>3727674146.6779923</v>
          </cell>
        </row>
        <row r="287">
          <cell r="B287">
            <v>285</v>
          </cell>
          <cell r="P287">
            <v>3553923319.7096682</v>
          </cell>
        </row>
        <row r="288">
          <cell r="B288">
            <v>286</v>
          </cell>
          <cell r="P288">
            <v>3518098021.5784035</v>
          </cell>
        </row>
        <row r="289">
          <cell r="B289">
            <v>287</v>
          </cell>
          <cell r="P289">
            <v>3449492085.4444752</v>
          </cell>
        </row>
        <row r="290">
          <cell r="B290">
            <v>288</v>
          </cell>
          <cell r="P290">
            <v>3406974319.1746531</v>
          </cell>
        </row>
        <row r="291">
          <cell r="B291">
            <v>289</v>
          </cell>
          <cell r="P291">
            <v>3263666800.9807491</v>
          </cell>
        </row>
        <row r="292">
          <cell r="B292">
            <v>290</v>
          </cell>
          <cell r="P292">
            <v>3075771898.8388681</v>
          </cell>
        </row>
        <row r="293">
          <cell r="B293">
            <v>291</v>
          </cell>
          <cell r="P293">
            <v>3038507979.0446367</v>
          </cell>
        </row>
        <row r="294">
          <cell r="B294">
            <v>292</v>
          </cell>
          <cell r="P294">
            <v>2908709744.8999996</v>
          </cell>
        </row>
        <row r="295">
          <cell r="B295">
            <v>293</v>
          </cell>
          <cell r="P295">
            <v>2866162698.1939073</v>
          </cell>
        </row>
        <row r="296">
          <cell r="B296">
            <v>294</v>
          </cell>
          <cell r="P296">
            <v>2821722904.7177401</v>
          </cell>
        </row>
        <row r="297">
          <cell r="B297">
            <v>295</v>
          </cell>
          <cell r="P297">
            <v>2784002233.5415573</v>
          </cell>
        </row>
        <row r="298">
          <cell r="B298">
            <v>296</v>
          </cell>
          <cell r="P298">
            <v>2754450601.8395538</v>
          </cell>
        </row>
        <row r="299">
          <cell r="B299">
            <v>297</v>
          </cell>
          <cell r="P299">
            <v>2706854388.1674747</v>
          </cell>
        </row>
        <row r="300">
          <cell r="B300">
            <v>298</v>
          </cell>
          <cell r="P300">
            <v>2561154553.8014565</v>
          </cell>
        </row>
        <row r="301">
          <cell r="B301">
            <v>299</v>
          </cell>
          <cell r="P301">
            <v>2525221882.4692025</v>
          </cell>
        </row>
        <row r="302">
          <cell r="B302">
            <v>300</v>
          </cell>
          <cell r="P302">
            <v>2402843483.8680553</v>
          </cell>
        </row>
        <row r="303">
          <cell r="B303">
            <v>301</v>
          </cell>
          <cell r="P303">
            <v>2361848982.0519867</v>
          </cell>
        </row>
        <row r="304">
          <cell r="B304">
            <v>302</v>
          </cell>
          <cell r="P304">
            <v>2309873506.7498999</v>
          </cell>
        </row>
        <row r="305">
          <cell r="B305">
            <v>303</v>
          </cell>
          <cell r="P305">
            <v>2266337546.2702866</v>
          </cell>
        </row>
        <row r="306">
          <cell r="B306">
            <v>304</v>
          </cell>
          <cell r="P306">
            <v>2219234102.3276396</v>
          </cell>
        </row>
        <row r="307">
          <cell r="B307">
            <v>305</v>
          </cell>
          <cell r="P307">
            <v>2163158139.8816061</v>
          </cell>
        </row>
        <row r="308">
          <cell r="B308">
            <v>306</v>
          </cell>
          <cell r="P308">
            <v>2131711976.3756008</v>
          </cell>
        </row>
        <row r="309">
          <cell r="B309">
            <v>307</v>
          </cell>
          <cell r="P309">
            <v>2093060750.7586722</v>
          </cell>
        </row>
        <row r="310">
          <cell r="B310">
            <v>308</v>
          </cell>
          <cell r="P310">
            <v>2064150540.5382695</v>
          </cell>
        </row>
        <row r="311">
          <cell r="B311">
            <v>309</v>
          </cell>
          <cell r="P311">
            <v>2032457842.9323013</v>
          </cell>
        </row>
        <row r="312">
          <cell r="B312">
            <v>310</v>
          </cell>
          <cell r="P312">
            <v>1997454110.7272034</v>
          </cell>
        </row>
        <row r="313">
          <cell r="B313">
            <v>311</v>
          </cell>
          <cell r="P313">
            <v>1855671202.3811717</v>
          </cell>
        </row>
        <row r="314">
          <cell r="B314">
            <v>312</v>
          </cell>
          <cell r="P314">
            <v>1837114821.1505747</v>
          </cell>
        </row>
        <row r="315">
          <cell r="B315">
            <v>313</v>
          </cell>
          <cell r="P315">
            <v>1649310153.0785167</v>
          </cell>
        </row>
        <row r="316">
          <cell r="B316">
            <v>314</v>
          </cell>
          <cell r="P316">
            <v>1602739666.4237266</v>
          </cell>
        </row>
        <row r="317">
          <cell r="B317">
            <v>315</v>
          </cell>
          <cell r="P317">
            <v>1580445151.7851629</v>
          </cell>
        </row>
        <row r="318">
          <cell r="B318">
            <v>316</v>
          </cell>
          <cell r="P318">
            <v>1564549949.1682801</v>
          </cell>
        </row>
        <row r="319">
          <cell r="B319">
            <v>317</v>
          </cell>
          <cell r="P319">
            <v>1524363735.5014644</v>
          </cell>
        </row>
        <row r="320">
          <cell r="B320">
            <v>318</v>
          </cell>
          <cell r="P320">
            <v>1503901346.0513196</v>
          </cell>
        </row>
        <row r="321">
          <cell r="B321">
            <v>319</v>
          </cell>
          <cell r="P321">
            <v>1486697280.5809293</v>
          </cell>
        </row>
        <row r="322">
          <cell r="B322">
            <v>320</v>
          </cell>
          <cell r="P322">
            <v>1471687931.6301899</v>
          </cell>
        </row>
        <row r="323">
          <cell r="B323">
            <v>321</v>
          </cell>
          <cell r="P323">
            <v>1455962347.4290123</v>
          </cell>
        </row>
        <row r="324">
          <cell r="B324">
            <v>322</v>
          </cell>
          <cell r="P324">
            <v>1438179618.8553553</v>
          </cell>
        </row>
        <row r="325">
          <cell r="B325">
            <v>323</v>
          </cell>
          <cell r="P325">
            <v>1417483456.3660274</v>
          </cell>
        </row>
        <row r="326">
          <cell r="B326">
            <v>324</v>
          </cell>
          <cell r="P326">
            <v>1403209352.2143183</v>
          </cell>
        </row>
        <row r="327">
          <cell r="B327">
            <v>325</v>
          </cell>
          <cell r="P327">
            <v>1366075754.8089385</v>
          </cell>
        </row>
        <row r="328">
          <cell r="B328">
            <v>326</v>
          </cell>
          <cell r="P328">
            <v>1352291701.3960788</v>
          </cell>
        </row>
        <row r="329">
          <cell r="B329">
            <v>327</v>
          </cell>
          <cell r="P329">
            <v>1338643409.0215974</v>
          </cell>
        </row>
        <row r="330">
          <cell r="B330">
            <v>328</v>
          </cell>
          <cell r="P330">
            <v>1306905949.4217958</v>
          </cell>
        </row>
        <row r="331">
          <cell r="B331">
            <v>329</v>
          </cell>
          <cell r="P331">
            <v>1276217712.989584</v>
          </cell>
        </row>
        <row r="332">
          <cell r="B332">
            <v>330</v>
          </cell>
          <cell r="P332">
            <v>1256186515.9168925</v>
          </cell>
        </row>
        <row r="333">
          <cell r="B333">
            <v>331</v>
          </cell>
          <cell r="P333">
            <v>1238208554.4589849</v>
          </cell>
        </row>
        <row r="334">
          <cell r="B334">
            <v>332</v>
          </cell>
          <cell r="P334">
            <v>1225825310.6486909</v>
          </cell>
        </row>
        <row r="335">
          <cell r="B335">
            <v>333</v>
          </cell>
          <cell r="P335">
            <v>1213542671.4316926</v>
          </cell>
        </row>
        <row r="336">
          <cell r="B336">
            <v>334</v>
          </cell>
          <cell r="P336">
            <v>1194063885.4639008</v>
          </cell>
        </row>
        <row r="337">
          <cell r="B337">
            <v>335</v>
          </cell>
          <cell r="P337">
            <v>1182118915.3037431</v>
          </cell>
        </row>
        <row r="338">
          <cell r="B338">
            <v>336</v>
          </cell>
          <cell r="P338">
            <v>1168812980.7097437</v>
          </cell>
        </row>
        <row r="339">
          <cell r="B339">
            <v>337</v>
          </cell>
          <cell r="P339">
            <v>1152169595.9329176</v>
          </cell>
        </row>
        <row r="340">
          <cell r="B340">
            <v>338</v>
          </cell>
          <cell r="P340">
            <v>1140650888.313318</v>
          </cell>
        </row>
        <row r="341">
          <cell r="B341">
            <v>339</v>
          </cell>
          <cell r="P341">
            <v>1125686863.0590365</v>
          </cell>
        </row>
        <row r="342">
          <cell r="B342">
            <v>340</v>
          </cell>
          <cell r="P342">
            <v>1110862610.8070245</v>
          </cell>
        </row>
        <row r="343">
          <cell r="B343">
            <v>341</v>
          </cell>
          <cell r="P343">
            <v>1099750736.8452435</v>
          </cell>
        </row>
        <row r="344">
          <cell r="B344">
            <v>342</v>
          </cell>
          <cell r="P344">
            <v>1083753331.8822153</v>
          </cell>
        </row>
        <row r="345">
          <cell r="B345">
            <v>343</v>
          </cell>
          <cell r="P345">
            <v>1066386636.1780305</v>
          </cell>
        </row>
        <row r="346">
          <cell r="B346">
            <v>344</v>
          </cell>
          <cell r="P346">
            <v>1049178573.7457256</v>
          </cell>
        </row>
        <row r="347">
          <cell r="B347">
            <v>345</v>
          </cell>
          <cell r="P347">
            <v>947280353.7501353</v>
          </cell>
        </row>
        <row r="348">
          <cell r="B348">
            <v>346</v>
          </cell>
          <cell r="P348">
            <v>928829314.35888326</v>
          </cell>
        </row>
        <row r="349">
          <cell r="B349">
            <v>347</v>
          </cell>
          <cell r="P349">
            <v>919652658.44925165</v>
          </cell>
        </row>
        <row r="350">
          <cell r="B350">
            <v>348</v>
          </cell>
          <cell r="P350">
            <v>910568097.34236407</v>
          </cell>
        </row>
        <row r="351">
          <cell r="B351">
            <v>349</v>
          </cell>
          <cell r="P351">
            <v>901569865.72073126</v>
          </cell>
        </row>
        <row r="352">
          <cell r="B352">
            <v>350</v>
          </cell>
          <cell r="P352">
            <v>830906118.72502911</v>
          </cell>
        </row>
        <row r="353">
          <cell r="B353">
            <v>351</v>
          </cell>
          <cell r="P353">
            <v>820466714.16093397</v>
          </cell>
        </row>
        <row r="354">
          <cell r="B354">
            <v>352</v>
          </cell>
          <cell r="P354">
            <v>811204416.78257596</v>
          </cell>
        </row>
        <row r="355">
          <cell r="B355">
            <v>353</v>
          </cell>
          <cell r="P355">
            <v>785477789.30207109</v>
          </cell>
        </row>
        <row r="356">
          <cell r="B356">
            <v>354</v>
          </cell>
          <cell r="P356">
            <v>767622737.23684311</v>
          </cell>
        </row>
        <row r="357">
          <cell r="B357">
            <v>355</v>
          </cell>
          <cell r="P357">
            <v>760024331.74891567</v>
          </cell>
        </row>
        <row r="358">
          <cell r="B358">
            <v>356</v>
          </cell>
          <cell r="P358">
            <v>752493762.77226877</v>
          </cell>
        </row>
        <row r="359">
          <cell r="B359">
            <v>357</v>
          </cell>
          <cell r="P359">
            <v>648044873.32255292</v>
          </cell>
        </row>
        <row r="360">
          <cell r="B360">
            <v>358</v>
          </cell>
          <cell r="P360">
            <v>637393810.9283545</v>
          </cell>
        </row>
        <row r="361">
          <cell r="B361">
            <v>359</v>
          </cell>
          <cell r="P361">
            <v>629976908.79239392</v>
          </cell>
        </row>
        <row r="362">
          <cell r="B362">
            <v>360</v>
          </cell>
          <cell r="P362">
            <v>623507129.88090324</v>
          </cell>
        </row>
        <row r="363">
          <cell r="B363">
            <v>361</v>
          </cell>
          <cell r="P363">
            <v>611936252.9351213</v>
          </cell>
        </row>
        <row r="364">
          <cell r="B364">
            <v>362</v>
          </cell>
          <cell r="P364">
            <v>605794862.88344359</v>
          </cell>
        </row>
        <row r="365">
          <cell r="B365">
            <v>363</v>
          </cell>
          <cell r="P365">
            <v>599815225.60026598</v>
          </cell>
        </row>
        <row r="366">
          <cell r="B366">
            <v>364</v>
          </cell>
          <cell r="P366">
            <v>588849367.80286336</v>
          </cell>
        </row>
        <row r="367">
          <cell r="B367">
            <v>365</v>
          </cell>
          <cell r="P367">
            <v>582931177.39037132</v>
          </cell>
        </row>
        <row r="368">
          <cell r="B368">
            <v>366</v>
          </cell>
          <cell r="P368">
            <v>577115175.10088885</v>
          </cell>
        </row>
        <row r="369">
          <cell r="B369">
            <v>367</v>
          </cell>
          <cell r="P369">
            <v>570044266.49790359</v>
          </cell>
        </row>
        <row r="370">
          <cell r="B370">
            <v>368</v>
          </cell>
          <cell r="P370">
            <v>564329832.36988258</v>
          </cell>
        </row>
        <row r="371">
          <cell r="B371">
            <v>369</v>
          </cell>
          <cell r="P371">
            <v>558627669.22996187</v>
          </cell>
        </row>
        <row r="372">
          <cell r="B372">
            <v>370</v>
          </cell>
          <cell r="P372">
            <v>548202212.99016702</v>
          </cell>
        </row>
        <row r="373">
          <cell r="B373">
            <v>371</v>
          </cell>
          <cell r="P373">
            <v>537890799.73153591</v>
          </cell>
        </row>
        <row r="374">
          <cell r="B374">
            <v>372</v>
          </cell>
          <cell r="P374">
            <v>532470190.51135391</v>
          </cell>
        </row>
        <row r="375">
          <cell r="B375">
            <v>373</v>
          </cell>
          <cell r="P375">
            <v>465604603.50645101</v>
          </cell>
        </row>
        <row r="376">
          <cell r="B376">
            <v>374</v>
          </cell>
          <cell r="P376">
            <v>426945144.595752</v>
          </cell>
        </row>
        <row r="377">
          <cell r="B377">
            <v>375</v>
          </cell>
          <cell r="P377">
            <v>408970662.88003337</v>
          </cell>
        </row>
        <row r="378">
          <cell r="B378">
            <v>376</v>
          </cell>
          <cell r="P378">
            <v>404765068.99991745</v>
          </cell>
        </row>
        <row r="379">
          <cell r="B379">
            <v>377</v>
          </cell>
          <cell r="P379">
            <v>376687563.79419255</v>
          </cell>
        </row>
        <row r="380">
          <cell r="B380">
            <v>378</v>
          </cell>
          <cell r="P380">
            <v>372786799.16780698</v>
          </cell>
        </row>
        <row r="381">
          <cell r="B381">
            <v>379</v>
          </cell>
          <cell r="P381">
            <v>364618096.34840977</v>
          </cell>
        </row>
        <row r="382">
          <cell r="B382">
            <v>380</v>
          </cell>
          <cell r="P382">
            <v>360852102.45312887</v>
          </cell>
        </row>
        <row r="383">
          <cell r="B383">
            <v>381</v>
          </cell>
          <cell r="P383">
            <v>312147139.96990478</v>
          </cell>
        </row>
        <row r="384">
          <cell r="B384">
            <v>382</v>
          </cell>
          <cell r="P384">
            <v>297414316.63410032</v>
          </cell>
        </row>
        <row r="385">
          <cell r="B385">
            <v>383</v>
          </cell>
          <cell r="P385">
            <v>294345537.13763988</v>
          </cell>
        </row>
        <row r="386">
          <cell r="B386">
            <v>384</v>
          </cell>
          <cell r="P386">
            <v>291307793.98420888</v>
          </cell>
        </row>
        <row r="387">
          <cell r="B387">
            <v>385</v>
          </cell>
          <cell r="P387">
            <v>288292374.86750203</v>
          </cell>
        </row>
        <row r="388">
          <cell r="B388">
            <v>386</v>
          </cell>
          <cell r="P388">
            <v>285304102.28461862</v>
          </cell>
        </row>
        <row r="389">
          <cell r="B389">
            <v>387</v>
          </cell>
          <cell r="P389">
            <v>280236456.28307134</v>
          </cell>
        </row>
        <row r="390">
          <cell r="B390">
            <v>388</v>
          </cell>
          <cell r="P390">
            <v>277332611.21580213</v>
          </cell>
        </row>
        <row r="391">
          <cell r="B391">
            <v>389</v>
          </cell>
          <cell r="P391">
            <v>246340426.68106234</v>
          </cell>
        </row>
        <row r="392">
          <cell r="B392">
            <v>390</v>
          </cell>
          <cell r="P392">
            <v>243810715.37180841</v>
          </cell>
        </row>
        <row r="393">
          <cell r="B393">
            <v>391</v>
          </cell>
          <cell r="P393">
            <v>234983657.99960268</v>
          </cell>
        </row>
        <row r="394">
          <cell r="B394">
            <v>392</v>
          </cell>
          <cell r="P394">
            <v>202402587.64072597</v>
          </cell>
        </row>
        <row r="395">
          <cell r="B395">
            <v>393</v>
          </cell>
          <cell r="P395">
            <v>200288267.69874561</v>
          </cell>
        </row>
        <row r="396">
          <cell r="B396">
            <v>394</v>
          </cell>
          <cell r="P396">
            <v>198195120.50181252</v>
          </cell>
        </row>
        <row r="397">
          <cell r="B397">
            <v>395</v>
          </cell>
          <cell r="P397">
            <v>196123908.68438584</v>
          </cell>
        </row>
        <row r="398">
          <cell r="B398">
            <v>396</v>
          </cell>
          <cell r="P398">
            <v>181794090.82643837</v>
          </cell>
        </row>
        <row r="399">
          <cell r="B399">
            <v>397</v>
          </cell>
          <cell r="P399">
            <v>176404653.40813124</v>
          </cell>
        </row>
        <row r="400">
          <cell r="B400">
            <v>398</v>
          </cell>
          <cell r="P400">
            <v>173028287.04809773</v>
          </cell>
        </row>
        <row r="401">
          <cell r="B401">
            <v>399</v>
          </cell>
          <cell r="P401">
            <v>171201635.51263547</v>
          </cell>
        </row>
        <row r="402">
          <cell r="B402">
            <v>400</v>
          </cell>
          <cell r="P402">
            <v>169391110.27605388</v>
          </cell>
        </row>
        <row r="403">
          <cell r="B403">
            <v>401</v>
          </cell>
          <cell r="P403">
            <v>167598315.24799705</v>
          </cell>
        </row>
        <row r="404">
          <cell r="B404">
            <v>402</v>
          </cell>
          <cell r="P404">
            <v>165823721.9701485</v>
          </cell>
        </row>
        <row r="405">
          <cell r="B405">
            <v>403</v>
          </cell>
          <cell r="P405">
            <v>164067080.91828275</v>
          </cell>
        </row>
        <row r="406">
          <cell r="B406">
            <v>404</v>
          </cell>
          <cell r="P406">
            <v>160732095.76858479</v>
          </cell>
        </row>
        <row r="407">
          <cell r="B407">
            <v>405</v>
          </cell>
          <cell r="P407">
            <v>159033729.64110518</v>
          </cell>
        </row>
        <row r="408">
          <cell r="B408">
            <v>406</v>
          </cell>
          <cell r="P408">
            <v>151026156.90343168</v>
          </cell>
        </row>
        <row r="409">
          <cell r="B409">
            <v>407</v>
          </cell>
          <cell r="P409">
            <v>149443020.94753712</v>
          </cell>
        </row>
        <row r="410">
          <cell r="B410">
            <v>408</v>
          </cell>
          <cell r="P410">
            <v>147875916.97736135</v>
          </cell>
        </row>
        <row r="411">
          <cell r="B411">
            <v>409</v>
          </cell>
          <cell r="P411">
            <v>146319677.27256483</v>
          </cell>
        </row>
        <row r="412">
          <cell r="B412">
            <v>410</v>
          </cell>
          <cell r="P412">
            <v>144777968.05854401</v>
          </cell>
        </row>
        <row r="413">
          <cell r="B413">
            <v>411</v>
          </cell>
          <cell r="P413">
            <v>143278222.71332288</v>
          </cell>
        </row>
        <row r="414">
          <cell r="B414">
            <v>412</v>
          </cell>
          <cell r="P414">
            <v>134426967.54668519</v>
          </cell>
        </row>
        <row r="415">
          <cell r="B415">
            <v>413</v>
          </cell>
          <cell r="P415">
            <v>133105071.52853085</v>
          </cell>
        </row>
        <row r="416">
          <cell r="B416">
            <v>414</v>
          </cell>
          <cell r="P416">
            <v>131796249.94017151</v>
          </cell>
        </row>
        <row r="417">
          <cell r="B417">
            <v>415</v>
          </cell>
          <cell r="P417">
            <v>130500325.3435308</v>
          </cell>
        </row>
        <row r="418">
          <cell r="B418">
            <v>416</v>
          </cell>
          <cell r="P418">
            <v>129217307.30402082</v>
          </cell>
        </row>
        <row r="419">
          <cell r="B419">
            <v>417</v>
          </cell>
          <cell r="P419">
            <v>127945162.51763655</v>
          </cell>
        </row>
        <row r="420">
          <cell r="B420">
            <v>418</v>
          </cell>
          <cell r="P420">
            <v>126685395.34740245</v>
          </cell>
        </row>
        <row r="421">
          <cell r="B421">
            <v>419</v>
          </cell>
          <cell r="P421">
            <v>125438463.63431831</v>
          </cell>
        </row>
        <row r="422">
          <cell r="B422">
            <v>420</v>
          </cell>
          <cell r="P422">
            <v>124203998.15556663</v>
          </cell>
        </row>
        <row r="423">
          <cell r="B423">
            <v>421</v>
          </cell>
          <cell r="P423">
            <v>122977090.19356507</v>
          </cell>
        </row>
        <row r="424">
          <cell r="B424">
            <v>422</v>
          </cell>
          <cell r="P424">
            <v>121761283.7607961</v>
          </cell>
        </row>
        <row r="425">
          <cell r="B425">
            <v>423</v>
          </cell>
          <cell r="P425">
            <v>120558308.79564342</v>
          </cell>
        </row>
        <row r="426">
          <cell r="B426">
            <v>424</v>
          </cell>
          <cell r="P426">
            <v>102746694.54629701</v>
          </cell>
        </row>
        <row r="427">
          <cell r="B427">
            <v>425</v>
          </cell>
          <cell r="P427">
            <v>99343611.684323668</v>
          </cell>
        </row>
        <row r="428">
          <cell r="B428">
            <v>426</v>
          </cell>
          <cell r="P428">
            <v>97531489.425500348</v>
          </cell>
        </row>
        <row r="429">
          <cell r="B429">
            <v>427</v>
          </cell>
          <cell r="P429">
            <v>96561268.982762694</v>
          </cell>
        </row>
        <row r="430">
          <cell r="B430">
            <v>428</v>
          </cell>
          <cell r="P430">
            <v>95191945.315617561</v>
          </cell>
        </row>
        <row r="431">
          <cell r="B431">
            <v>429</v>
          </cell>
          <cell r="P431">
            <v>94246356.782082409</v>
          </cell>
        </row>
        <row r="432">
          <cell r="B432">
            <v>430</v>
          </cell>
          <cell r="P432">
            <v>93309858.919400901</v>
          </cell>
        </row>
        <row r="433">
          <cell r="B433">
            <v>431</v>
          </cell>
          <cell r="P433">
            <v>92383014.470042363</v>
          </cell>
        </row>
        <row r="434">
          <cell r="B434">
            <v>432</v>
          </cell>
          <cell r="P434">
            <v>91465515.747425064</v>
          </cell>
        </row>
        <row r="435">
          <cell r="B435">
            <v>433</v>
          </cell>
          <cell r="P435">
            <v>90553032.841079831</v>
          </cell>
        </row>
        <row r="436">
          <cell r="B436">
            <v>434</v>
          </cell>
          <cell r="P436">
            <v>89648694.901321381</v>
          </cell>
        </row>
        <row r="437">
          <cell r="B437">
            <v>435</v>
          </cell>
          <cell r="P437">
            <v>88753916.048318416</v>
          </cell>
        </row>
        <row r="438">
          <cell r="B438">
            <v>436</v>
          </cell>
          <cell r="P438">
            <v>87866715.698478818</v>
          </cell>
        </row>
        <row r="439">
          <cell r="B439">
            <v>437</v>
          </cell>
          <cell r="P439">
            <v>86988501.088740855</v>
          </cell>
        </row>
        <row r="440">
          <cell r="B440">
            <v>438</v>
          </cell>
          <cell r="P440">
            <v>86118898.362509131</v>
          </cell>
        </row>
        <row r="441">
          <cell r="B441">
            <v>439</v>
          </cell>
          <cell r="P441">
            <v>80337906.65331316</v>
          </cell>
        </row>
        <row r="442">
          <cell r="B442">
            <v>440</v>
          </cell>
          <cell r="P442">
            <v>79548480.555494368</v>
          </cell>
        </row>
        <row r="443">
          <cell r="B443">
            <v>441</v>
          </cell>
          <cell r="P443">
            <v>76752907.549770772</v>
          </cell>
        </row>
        <row r="444">
          <cell r="B444">
            <v>442</v>
          </cell>
          <cell r="P444">
            <v>76002952.11704278</v>
          </cell>
        </row>
        <row r="445">
          <cell r="B445">
            <v>443</v>
          </cell>
          <cell r="P445">
            <v>75260540.716830313</v>
          </cell>
        </row>
        <row r="446">
          <cell r="B446">
            <v>444</v>
          </cell>
          <cell r="P446">
            <v>74525389.275800422</v>
          </cell>
        </row>
        <row r="447">
          <cell r="B447">
            <v>445</v>
          </cell>
          <cell r="P447">
            <v>73170997.637265891</v>
          </cell>
        </row>
        <row r="448">
          <cell r="B448">
            <v>446</v>
          </cell>
          <cell r="P448">
            <v>72459104.085733652</v>
          </cell>
        </row>
        <row r="449">
          <cell r="B449">
            <v>447</v>
          </cell>
          <cell r="P449">
            <v>70957093.08580187</v>
          </cell>
        </row>
        <row r="450">
          <cell r="B450">
            <v>448</v>
          </cell>
          <cell r="P450">
            <v>70271181.905496314</v>
          </cell>
        </row>
        <row r="451">
          <cell r="B451">
            <v>449</v>
          </cell>
          <cell r="P451">
            <v>69591975.851016253</v>
          </cell>
        </row>
        <row r="452">
          <cell r="B452">
            <v>450</v>
          </cell>
          <cell r="P452">
            <v>68919268.641866416</v>
          </cell>
        </row>
        <row r="453">
          <cell r="B453">
            <v>451</v>
          </cell>
          <cell r="P453">
            <v>68252935.591388777</v>
          </cell>
        </row>
        <row r="454">
          <cell r="B454">
            <v>452</v>
          </cell>
          <cell r="P454">
            <v>67593045.551243275</v>
          </cell>
        </row>
        <row r="455">
          <cell r="B455">
            <v>453</v>
          </cell>
          <cell r="P455">
            <v>66938359.278551914</v>
          </cell>
        </row>
        <row r="456">
          <cell r="B456">
            <v>454</v>
          </cell>
          <cell r="P456">
            <v>66289607.70583912</v>
          </cell>
        </row>
        <row r="457">
          <cell r="B457">
            <v>455</v>
          </cell>
          <cell r="P457">
            <v>65647335.218646452</v>
          </cell>
        </row>
        <row r="458">
          <cell r="B458">
            <v>456</v>
          </cell>
          <cell r="P458">
            <v>65011268.567794628</v>
          </cell>
        </row>
        <row r="459">
          <cell r="B459">
            <v>457</v>
          </cell>
          <cell r="P459">
            <v>64377404.452008337</v>
          </cell>
        </row>
        <row r="460">
          <cell r="B460">
            <v>458</v>
          </cell>
          <cell r="P460">
            <v>62019599.161291085</v>
          </cell>
        </row>
        <row r="461">
          <cell r="B461">
            <v>459</v>
          </cell>
          <cell r="P461">
            <v>61417849.129017383</v>
          </cell>
        </row>
        <row r="462">
          <cell r="B462">
            <v>460</v>
          </cell>
          <cell r="P462">
            <v>60820720.795841709</v>
          </cell>
        </row>
        <row r="463">
          <cell r="B463">
            <v>461</v>
          </cell>
          <cell r="P463">
            <v>60229370.733437523</v>
          </cell>
        </row>
        <row r="464">
          <cell r="B464">
            <v>462</v>
          </cell>
          <cell r="P464">
            <v>59643611.187236555</v>
          </cell>
        </row>
        <row r="465">
          <cell r="B465">
            <v>463</v>
          </cell>
          <cell r="P465">
            <v>57461052.862237491</v>
          </cell>
        </row>
        <row r="466">
          <cell r="B466">
            <v>464</v>
          </cell>
          <cell r="P466">
            <v>56907174.586746857</v>
          </cell>
        </row>
        <row r="467">
          <cell r="B467">
            <v>465</v>
          </cell>
          <cell r="P467">
            <v>56357381.690398559</v>
          </cell>
        </row>
        <row r="468">
          <cell r="B468">
            <v>466</v>
          </cell>
          <cell r="P468">
            <v>55084813.536776647</v>
          </cell>
        </row>
        <row r="469">
          <cell r="B469">
            <v>467</v>
          </cell>
          <cell r="P469">
            <v>54561232.111710817</v>
          </cell>
        </row>
        <row r="470">
          <cell r="B470">
            <v>468</v>
          </cell>
          <cell r="P470">
            <v>54047337.623733744</v>
          </cell>
        </row>
        <row r="471">
          <cell r="B471">
            <v>469</v>
          </cell>
          <cell r="P471">
            <v>53534151.072371945</v>
          </cell>
        </row>
        <row r="472">
          <cell r="B472">
            <v>470</v>
          </cell>
          <cell r="P472">
            <v>53024676.793786377</v>
          </cell>
        </row>
        <row r="473">
          <cell r="B473">
            <v>471</v>
          </cell>
          <cell r="P473">
            <v>52520578.290284239</v>
          </cell>
        </row>
        <row r="474">
          <cell r="B474">
            <v>472</v>
          </cell>
          <cell r="P474">
            <v>40380903.544299498</v>
          </cell>
        </row>
        <row r="475">
          <cell r="B475">
            <v>473</v>
          </cell>
          <cell r="P475">
            <v>39990713.395193823</v>
          </cell>
        </row>
        <row r="476">
          <cell r="B476">
            <v>474</v>
          </cell>
          <cell r="P476">
            <v>39604121.795339413</v>
          </cell>
        </row>
        <row r="477">
          <cell r="B477">
            <v>475</v>
          </cell>
          <cell r="P477">
            <v>39221045.848677829</v>
          </cell>
        </row>
        <row r="478">
          <cell r="B478">
            <v>476</v>
          </cell>
          <cell r="P478">
            <v>38841492.613549188</v>
          </cell>
        </row>
        <row r="479">
          <cell r="B479">
            <v>477</v>
          </cell>
          <cell r="P479">
            <v>38464188.873359866</v>
          </cell>
        </row>
        <row r="480">
          <cell r="B480">
            <v>478</v>
          </cell>
          <cell r="P480">
            <v>38090003.210440435</v>
          </cell>
        </row>
        <row r="481">
          <cell r="B481">
            <v>479</v>
          </cell>
          <cell r="P481">
            <v>35880264.722756572</v>
          </cell>
        </row>
        <row r="482">
          <cell r="B482">
            <v>480</v>
          </cell>
          <cell r="P482">
            <v>35540932.273749836</v>
          </cell>
        </row>
        <row r="483">
          <cell r="B483">
            <v>481</v>
          </cell>
          <cell r="P483">
            <v>34702154.129560076</v>
          </cell>
        </row>
        <row r="484">
          <cell r="B484">
            <v>482</v>
          </cell>
          <cell r="P484">
            <v>34372296.08709316</v>
          </cell>
        </row>
        <row r="485">
          <cell r="B485">
            <v>483</v>
          </cell>
          <cell r="P485">
            <v>34045938.030011646</v>
          </cell>
        </row>
        <row r="486">
          <cell r="B486">
            <v>484</v>
          </cell>
          <cell r="P486">
            <v>33722443.798343271</v>
          </cell>
        </row>
        <row r="487">
          <cell r="B487">
            <v>485</v>
          </cell>
          <cell r="P487">
            <v>33401836.139170751</v>
          </cell>
        </row>
        <row r="488">
          <cell r="B488">
            <v>486</v>
          </cell>
          <cell r="P488">
            <v>33084093.019178614</v>
          </cell>
        </row>
        <row r="489">
          <cell r="B489">
            <v>487</v>
          </cell>
          <cell r="P489">
            <v>32769171.683135692</v>
          </cell>
        </row>
        <row r="490">
          <cell r="B490">
            <v>488</v>
          </cell>
          <cell r="P490">
            <v>23018153.026236352</v>
          </cell>
        </row>
        <row r="491">
          <cell r="B491">
            <v>489</v>
          </cell>
          <cell r="P491">
            <v>2270541.609160502</v>
          </cell>
        </row>
        <row r="492">
          <cell r="B492">
            <v>490</v>
          </cell>
          <cell r="P492">
            <v>2237193.3135391208</v>
          </cell>
        </row>
        <row r="493">
          <cell r="B493">
            <v>491</v>
          </cell>
          <cell r="P493">
            <v>2204306.9165558671</v>
          </cell>
        </row>
        <row r="494">
          <cell r="B494">
            <v>492</v>
          </cell>
          <cell r="P494">
            <v>2171875.6538699223</v>
          </cell>
        </row>
        <row r="495">
          <cell r="B495">
            <v>493</v>
          </cell>
          <cell r="P495">
            <v>1988364.9125221975</v>
          </cell>
        </row>
        <row r="496">
          <cell r="B496">
            <v>494</v>
          </cell>
          <cell r="P496">
            <v>1959129.2581790462</v>
          </cell>
        </row>
        <row r="497">
          <cell r="B497">
            <v>495</v>
          </cell>
          <cell r="P497">
            <v>1930298.1731093796</v>
          </cell>
        </row>
        <row r="498">
          <cell r="B498">
            <v>496</v>
          </cell>
          <cell r="P498">
            <v>1901833.8555015917</v>
          </cell>
        </row>
        <row r="499">
          <cell r="B499">
            <v>497</v>
          </cell>
          <cell r="P499">
            <v>1873777.1719735758</v>
          </cell>
        </row>
        <row r="500">
          <cell r="B500">
            <v>498</v>
          </cell>
          <cell r="P500">
            <v>1846123.0887289851</v>
          </cell>
        </row>
        <row r="501">
          <cell r="B501">
            <v>499</v>
          </cell>
          <cell r="P501">
            <v>1818852.8438648316</v>
          </cell>
        </row>
        <row r="502">
          <cell r="B502">
            <v>500</v>
          </cell>
          <cell r="P502">
            <v>1791973.1586048144</v>
          </cell>
        </row>
        <row r="503">
          <cell r="B503">
            <v>501</v>
          </cell>
          <cell r="P503">
            <v>1765478.6176882915</v>
          </cell>
        </row>
        <row r="504">
          <cell r="B504">
            <v>502</v>
          </cell>
          <cell r="P504">
            <v>1417824.0098625086</v>
          </cell>
        </row>
        <row r="505">
          <cell r="B505">
            <v>503</v>
          </cell>
          <cell r="P505">
            <v>1395762.1316221079</v>
          </cell>
        </row>
        <row r="506">
          <cell r="B506">
            <v>504</v>
          </cell>
          <cell r="P506">
            <v>1374023.7740938535</v>
          </cell>
        </row>
        <row r="507">
          <cell r="B507">
            <v>505</v>
          </cell>
          <cell r="P507">
            <v>1352600.8877118505</v>
          </cell>
        </row>
        <row r="508">
          <cell r="B508">
            <v>506</v>
          </cell>
          <cell r="P508">
            <v>1331479.8060557158</v>
          </cell>
        </row>
        <row r="509">
          <cell r="B509">
            <v>507</v>
          </cell>
          <cell r="P509">
            <v>1310668.3311060122</v>
          </cell>
        </row>
        <row r="510">
          <cell r="B510">
            <v>508</v>
          </cell>
          <cell r="P510">
            <v>1290132.6072625124</v>
          </cell>
        </row>
        <row r="511">
          <cell r="B511">
            <v>509</v>
          </cell>
          <cell r="P511">
            <v>1269911.1645527936</v>
          </cell>
        </row>
        <row r="512">
          <cell r="B512">
            <v>510</v>
          </cell>
          <cell r="P512">
            <v>767086.16997320089</v>
          </cell>
        </row>
        <row r="513">
          <cell r="B513">
            <v>511</v>
          </cell>
          <cell r="P513">
            <v>753055.62210769032</v>
          </cell>
        </row>
        <row r="514">
          <cell r="B514">
            <v>512</v>
          </cell>
          <cell r="P514">
            <v>739257.70628399693</v>
          </cell>
        </row>
        <row r="515">
          <cell r="B515">
            <v>513</v>
          </cell>
          <cell r="P515">
            <v>725688.64224349766</v>
          </cell>
        </row>
        <row r="516">
          <cell r="B516">
            <v>514</v>
          </cell>
          <cell r="P516">
            <v>712344.37148889876</v>
          </cell>
        </row>
        <row r="517">
          <cell r="B517">
            <v>515</v>
          </cell>
          <cell r="P517">
            <v>699220.90982772061</v>
          </cell>
        </row>
        <row r="518">
          <cell r="B518">
            <v>516</v>
          </cell>
          <cell r="P518">
            <v>540221.84956529166</v>
          </cell>
        </row>
        <row r="519">
          <cell r="B519">
            <v>517</v>
          </cell>
          <cell r="P519">
            <v>529431.51666177367</v>
          </cell>
        </row>
        <row r="520">
          <cell r="B520">
            <v>518</v>
          </cell>
          <cell r="P520">
            <v>518816.86221066315</v>
          </cell>
        </row>
        <row r="521">
          <cell r="B521">
            <v>519</v>
          </cell>
          <cell r="P521">
            <v>508383.69863298896</v>
          </cell>
        </row>
        <row r="522">
          <cell r="B522">
            <v>520</v>
          </cell>
          <cell r="P522">
            <v>498119.14274977578</v>
          </cell>
        </row>
        <row r="523">
          <cell r="B523">
            <v>521</v>
          </cell>
          <cell r="P523">
            <v>488039.58548391447</v>
          </cell>
        </row>
        <row r="524">
          <cell r="B524">
            <v>522</v>
          </cell>
          <cell r="P524">
            <v>478141.47373419418</v>
          </cell>
        </row>
        <row r="525">
          <cell r="B525">
            <v>523</v>
          </cell>
          <cell r="P525">
            <v>468421.52938797238</v>
          </cell>
        </row>
        <row r="526">
          <cell r="B526">
            <v>524</v>
          </cell>
          <cell r="P526">
            <v>458876.06972134009</v>
          </cell>
        </row>
        <row r="527">
          <cell r="B527">
            <v>525</v>
          </cell>
          <cell r="P527">
            <v>449501.96487945959</v>
          </cell>
        </row>
        <row r="528">
          <cell r="B528">
            <v>526</v>
          </cell>
          <cell r="P528">
            <v>440295.92367999034</v>
          </cell>
        </row>
        <row r="529">
          <cell r="B529">
            <v>527</v>
          </cell>
          <cell r="P529">
            <v>431254.71987232717</v>
          </cell>
        </row>
        <row r="530">
          <cell r="B530">
            <v>528</v>
          </cell>
          <cell r="P530">
            <v>422375.19081220968</v>
          </cell>
        </row>
        <row r="531">
          <cell r="B531">
            <v>529</v>
          </cell>
          <cell r="P531">
            <v>413653.17035248777</v>
          </cell>
        </row>
        <row r="532">
          <cell r="B532">
            <v>530</v>
          </cell>
          <cell r="P532">
            <v>405081.01040617318</v>
          </cell>
        </row>
        <row r="533">
          <cell r="B533">
            <v>531</v>
          </cell>
          <cell r="P533">
            <v>396662.20875596808</v>
          </cell>
        </row>
        <row r="534">
          <cell r="B534">
            <v>532</v>
          </cell>
          <cell r="P534">
            <v>388386.78668228432</v>
          </cell>
        </row>
        <row r="535">
          <cell r="B535">
            <v>533</v>
          </cell>
          <cell r="P535">
            <v>380266.43181532435</v>
          </cell>
        </row>
        <row r="536">
          <cell r="B536">
            <v>534</v>
          </cell>
          <cell r="P536">
            <v>372298.0350105908</v>
          </cell>
        </row>
        <row r="537">
          <cell r="B537">
            <v>535</v>
          </cell>
          <cell r="P537">
            <v>364478.55129783956</v>
          </cell>
        </row>
        <row r="538">
          <cell r="B538">
            <v>536</v>
          </cell>
          <cell r="P538">
            <v>356804.96647581313</v>
          </cell>
        </row>
        <row r="539">
          <cell r="B539">
            <v>537</v>
          </cell>
          <cell r="P539">
            <v>349274.51582741062</v>
          </cell>
        </row>
        <row r="540">
          <cell r="B540">
            <v>538</v>
          </cell>
          <cell r="P540">
            <v>341884.33055735636</v>
          </cell>
        </row>
        <row r="541">
          <cell r="B541">
            <v>539</v>
          </cell>
          <cell r="P541">
            <v>334631.60117979324</v>
          </cell>
        </row>
        <row r="542">
          <cell r="B542">
            <v>540</v>
          </cell>
          <cell r="P542">
            <v>327513.57624638139</v>
          </cell>
        </row>
        <row r="543">
          <cell r="B543">
            <v>541</v>
          </cell>
          <cell r="P543">
            <v>320527.62085631234</v>
          </cell>
        </row>
        <row r="544">
          <cell r="B544">
            <v>542</v>
          </cell>
          <cell r="P544">
            <v>313667.19593333139</v>
          </cell>
        </row>
        <row r="545">
          <cell r="B545">
            <v>543</v>
          </cell>
          <cell r="P545">
            <v>306934.1783839768</v>
          </cell>
        </row>
        <row r="546">
          <cell r="B546">
            <v>544</v>
          </cell>
          <cell r="P546">
            <v>300320.74724944815</v>
          </cell>
        </row>
        <row r="547">
          <cell r="B547">
            <v>545</v>
          </cell>
          <cell r="P547">
            <v>293836.08333863982</v>
          </cell>
        </row>
        <row r="548">
          <cell r="B548">
            <v>546</v>
          </cell>
          <cell r="P548">
            <v>287477.4904052132</v>
          </cell>
        </row>
        <row r="549">
          <cell r="B549">
            <v>547</v>
          </cell>
          <cell r="P549">
            <v>281242.33055664587</v>
          </cell>
        </row>
        <row r="550">
          <cell r="B550">
            <v>548</v>
          </cell>
          <cell r="P550">
            <v>275128.003437737</v>
          </cell>
        </row>
        <row r="551">
          <cell r="B551">
            <v>549</v>
          </cell>
          <cell r="P551">
            <v>269132.08164725662</v>
          </cell>
        </row>
        <row r="552">
          <cell r="B552">
            <v>550</v>
          </cell>
          <cell r="P552">
            <v>263252.08906491229</v>
          </cell>
        </row>
        <row r="553">
          <cell r="B553">
            <v>551</v>
          </cell>
          <cell r="P553">
            <v>257485.60318232534</v>
          </cell>
        </row>
        <row r="554">
          <cell r="B554">
            <v>552</v>
          </cell>
          <cell r="P554">
            <v>251830.25389712438</v>
          </cell>
        </row>
        <row r="555">
          <cell r="B555">
            <v>553</v>
          </cell>
          <cell r="P555">
            <v>246281.20225440417</v>
          </cell>
        </row>
        <row r="556">
          <cell r="B556">
            <v>554</v>
          </cell>
          <cell r="P556">
            <v>240836.38515198501</v>
          </cell>
        </row>
        <row r="557">
          <cell r="B557">
            <v>555</v>
          </cell>
          <cell r="P557">
            <v>235496.57111840803</v>
          </cell>
        </row>
        <row r="558">
          <cell r="B558">
            <v>556</v>
          </cell>
          <cell r="P558">
            <v>230255.66286680335</v>
          </cell>
        </row>
        <row r="559">
          <cell r="B559">
            <v>557</v>
          </cell>
          <cell r="P559">
            <v>225120.1357844306</v>
          </cell>
        </row>
        <row r="560">
          <cell r="B560">
            <v>558</v>
          </cell>
          <cell r="P560">
            <v>220087.69674910215</v>
          </cell>
        </row>
        <row r="561">
          <cell r="B561">
            <v>559</v>
          </cell>
          <cell r="P561">
            <v>215156.1044054348</v>
          </cell>
        </row>
        <row r="562">
          <cell r="B562">
            <v>560</v>
          </cell>
          <cell r="P562">
            <v>210323.15640055109</v>
          </cell>
        </row>
        <row r="563">
          <cell r="B563">
            <v>561</v>
          </cell>
          <cell r="P563">
            <v>205586.79206311793</v>
          </cell>
        </row>
        <row r="564">
          <cell r="B564">
            <v>562</v>
          </cell>
          <cell r="P564">
            <v>200944.91286670763</v>
          </cell>
        </row>
        <row r="565">
          <cell r="B565">
            <v>563</v>
          </cell>
          <cell r="P565">
            <v>196395.46769443405</v>
          </cell>
        </row>
        <row r="566">
          <cell r="B566">
            <v>564</v>
          </cell>
          <cell r="P566">
            <v>191936.4517231521</v>
          </cell>
        </row>
        <row r="567">
          <cell r="B567">
            <v>565</v>
          </cell>
          <cell r="P567">
            <v>187567.43941691509</v>
          </cell>
        </row>
        <row r="568">
          <cell r="B568">
            <v>566</v>
          </cell>
          <cell r="P568">
            <v>183283.38931418853</v>
          </cell>
        </row>
        <row r="569">
          <cell r="B569">
            <v>567</v>
          </cell>
          <cell r="P569">
            <v>179084.37903506047</v>
          </cell>
        </row>
        <row r="570">
          <cell r="B570">
            <v>568</v>
          </cell>
          <cell r="P570">
            <v>174965.7603523967</v>
          </cell>
        </row>
        <row r="571">
          <cell r="B571">
            <v>569</v>
          </cell>
          <cell r="P571">
            <v>170933.42665263472</v>
          </cell>
        </row>
        <row r="572">
          <cell r="B572">
            <v>570</v>
          </cell>
          <cell r="P572">
            <v>166985.4059919893</v>
          </cell>
        </row>
        <row r="573">
          <cell r="B573">
            <v>571</v>
          </cell>
          <cell r="P573">
            <v>163119.77340393024</v>
          </cell>
        </row>
        <row r="574">
          <cell r="B574">
            <v>572</v>
          </cell>
          <cell r="P574">
            <v>159334.64316535581</v>
          </cell>
        </row>
        <row r="575">
          <cell r="B575">
            <v>573</v>
          </cell>
          <cell r="P575">
            <v>155628.23307976191</v>
          </cell>
        </row>
        <row r="576">
          <cell r="B576">
            <v>574</v>
          </cell>
          <cell r="P576">
            <v>151998.74843435007</v>
          </cell>
        </row>
        <row r="577">
          <cell r="B577">
            <v>575</v>
          </cell>
          <cell r="P577">
            <v>148444.43726694596</v>
          </cell>
        </row>
        <row r="578">
          <cell r="B578">
            <v>576</v>
          </cell>
          <cell r="P578">
            <v>144963.58930364976</v>
          </cell>
        </row>
        <row r="579">
          <cell r="B579">
            <v>577</v>
          </cell>
          <cell r="P579">
            <v>141553.68376987032</v>
          </cell>
        </row>
        <row r="580">
          <cell r="B580">
            <v>578</v>
          </cell>
          <cell r="P580">
            <v>138213.15747680745</v>
          </cell>
        </row>
        <row r="581">
          <cell r="B581">
            <v>579</v>
          </cell>
          <cell r="P581">
            <v>134941.64872621573</v>
          </cell>
        </row>
        <row r="582">
          <cell r="B582">
            <v>580</v>
          </cell>
          <cell r="P582">
            <v>131735.60837134658</v>
          </cell>
        </row>
        <row r="583">
          <cell r="B583">
            <v>581</v>
          </cell>
          <cell r="P583">
            <v>128599.39398413801</v>
          </cell>
        </row>
        <row r="584">
          <cell r="B584">
            <v>582</v>
          </cell>
          <cell r="P584">
            <v>125531.32905817406</v>
          </cell>
        </row>
        <row r="585">
          <cell r="B585">
            <v>583</v>
          </cell>
          <cell r="P585">
            <v>122529.77928748756</v>
          </cell>
        </row>
        <row r="586">
          <cell r="B586">
            <v>584</v>
          </cell>
          <cell r="P586">
            <v>119593.14788619406</v>
          </cell>
        </row>
        <row r="587">
          <cell r="B587">
            <v>585</v>
          </cell>
          <cell r="P587">
            <v>116719.91452227643</v>
          </cell>
        </row>
        <row r="588">
          <cell r="B588">
            <v>586</v>
          </cell>
          <cell r="P588">
            <v>113908.56230683437</v>
          </cell>
        </row>
        <row r="589">
          <cell r="B589">
            <v>587</v>
          </cell>
          <cell r="P589">
            <v>111157.61249473864</v>
          </cell>
        </row>
        <row r="590">
          <cell r="B590">
            <v>588</v>
          </cell>
          <cell r="P590">
            <v>108465.62348228881</v>
          </cell>
        </row>
        <row r="591">
          <cell r="B591">
            <v>589</v>
          </cell>
          <cell r="P591">
            <v>105830.37719152504</v>
          </cell>
        </row>
        <row r="592">
          <cell r="B592">
            <v>590</v>
          </cell>
          <cell r="P592">
            <v>103251.17942765435</v>
          </cell>
        </row>
        <row r="593">
          <cell r="B593">
            <v>591</v>
          </cell>
          <cell r="P593">
            <v>100727.44580681997</v>
          </cell>
        </row>
        <row r="594">
          <cell r="B594">
            <v>592</v>
          </cell>
          <cell r="P594">
            <v>98256.483034780525</v>
          </cell>
        </row>
        <row r="595">
          <cell r="B595">
            <v>593</v>
          </cell>
          <cell r="P595">
            <v>95841.473806184644</v>
          </cell>
        </row>
        <row r="596">
          <cell r="B596">
            <v>594</v>
          </cell>
          <cell r="P596">
            <v>93481.007851784452</v>
          </cell>
        </row>
        <row r="597">
          <cell r="B597">
            <v>595</v>
          </cell>
          <cell r="P597">
            <v>91173.712489145502</v>
          </cell>
        </row>
        <row r="598">
          <cell r="B598">
            <v>596</v>
          </cell>
          <cell r="P598">
            <v>88918.249638767142</v>
          </cell>
        </row>
        <row r="599">
          <cell r="B599">
            <v>597</v>
          </cell>
          <cell r="P599">
            <v>86713.336276318951</v>
          </cell>
        </row>
        <row r="600">
          <cell r="B600">
            <v>598</v>
          </cell>
          <cell r="P600">
            <v>84557.70449793656</v>
          </cell>
        </row>
        <row r="601">
          <cell r="B601">
            <v>599</v>
          </cell>
          <cell r="P601">
            <v>82450.12002952004</v>
          </cell>
        </row>
        <row r="602">
          <cell r="B602">
            <v>600</v>
          </cell>
          <cell r="P602">
            <v>80389.381292871491</v>
          </cell>
        </row>
        <row r="603">
          <cell r="B603">
            <v>601</v>
          </cell>
          <cell r="P603">
            <v>78373.572405678613</v>
          </cell>
        </row>
        <row r="604">
          <cell r="B604">
            <v>602</v>
          </cell>
          <cell r="P604">
            <v>76402.758420021652</v>
          </cell>
        </row>
        <row r="605">
          <cell r="B605">
            <v>603</v>
          </cell>
          <cell r="P605">
            <v>74476.267235500927</v>
          </cell>
        </row>
        <row r="606">
          <cell r="B606">
            <v>604</v>
          </cell>
          <cell r="P606">
            <v>72592.061759200951</v>
          </cell>
        </row>
        <row r="607">
          <cell r="B607">
            <v>605</v>
          </cell>
          <cell r="P607">
            <v>70752.145971494829</v>
          </cell>
        </row>
        <row r="608">
          <cell r="B608">
            <v>606</v>
          </cell>
          <cell r="P608">
            <v>68955.357035310211</v>
          </cell>
        </row>
        <row r="609">
          <cell r="B609">
            <v>607</v>
          </cell>
          <cell r="P609">
            <v>67200.564488707794</v>
          </cell>
        </row>
        <row r="610">
          <cell r="B610">
            <v>608</v>
          </cell>
          <cell r="P610">
            <v>65486.668391971783</v>
          </cell>
        </row>
        <row r="611">
          <cell r="B611">
            <v>609</v>
          </cell>
          <cell r="P611">
            <v>63812.606879883475</v>
          </cell>
        </row>
        <row r="612">
          <cell r="B612">
            <v>610</v>
          </cell>
          <cell r="P612">
            <v>62177.340464232191</v>
          </cell>
        </row>
        <row r="613">
          <cell r="B613">
            <v>611</v>
          </cell>
          <cell r="P613">
            <v>60579.858477067224</v>
          </cell>
        </row>
        <row r="614">
          <cell r="B614">
            <v>612</v>
          </cell>
          <cell r="P614">
            <v>59019.178232754377</v>
          </cell>
        </row>
        <row r="615">
          <cell r="B615">
            <v>613</v>
          </cell>
          <cell r="P615">
            <v>57494.436951476542</v>
          </cell>
        </row>
        <row r="616">
          <cell r="B616">
            <v>614</v>
          </cell>
          <cell r="P616">
            <v>56005.23738239237</v>
          </cell>
        </row>
        <row r="617">
          <cell r="B617">
            <v>615</v>
          </cell>
          <cell r="P617">
            <v>54550.945847225776</v>
          </cell>
        </row>
        <row r="618">
          <cell r="B618">
            <v>616</v>
          </cell>
          <cell r="P618">
            <v>53130.01029980267</v>
          </cell>
        </row>
        <row r="619">
          <cell r="B619">
            <v>617</v>
          </cell>
          <cell r="P619">
            <v>51743.209646459152</v>
          </cell>
        </row>
        <row r="620">
          <cell r="B620">
            <v>618</v>
          </cell>
          <cell r="P620">
            <v>50389.629980904632</v>
          </cell>
        </row>
        <row r="621">
          <cell r="B621">
            <v>619</v>
          </cell>
          <cell r="P621">
            <v>49068.383412526608</v>
          </cell>
        </row>
        <row r="622">
          <cell r="B622">
            <v>620</v>
          </cell>
          <cell r="P622">
            <v>47778.606856690152</v>
          </cell>
        </row>
        <row r="623">
          <cell r="B623">
            <v>621</v>
          </cell>
          <cell r="P623">
            <v>46519.467350458646</v>
          </cell>
        </row>
        <row r="624">
          <cell r="B624">
            <v>622</v>
          </cell>
          <cell r="P624">
            <v>45290.149940330164</v>
          </cell>
        </row>
        <row r="625">
          <cell r="B625">
            <v>623</v>
          </cell>
          <cell r="P625">
            <v>44089.862767724044</v>
          </cell>
        </row>
        <row r="626">
          <cell r="B626">
            <v>624</v>
          </cell>
          <cell r="P626">
            <v>42917.836379837376</v>
          </cell>
        </row>
        <row r="627">
          <cell r="B627">
            <v>625</v>
          </cell>
          <cell r="P627">
            <v>41772.874719864405</v>
          </cell>
        </row>
        <row r="628">
          <cell r="B628">
            <v>626</v>
          </cell>
          <cell r="P628">
            <v>40655.270045602316</v>
          </cell>
        </row>
        <row r="629">
          <cell r="B629">
            <v>627</v>
          </cell>
          <cell r="P629">
            <v>39566.251437433813</v>
          </cell>
        </row>
        <row r="630">
          <cell r="B630">
            <v>628</v>
          </cell>
          <cell r="P630">
            <v>38503.129083866268</v>
          </cell>
        </row>
        <row r="631">
          <cell r="B631">
            <v>629</v>
          </cell>
          <cell r="P631">
            <v>37466.010994271739</v>
          </cell>
        </row>
        <row r="632">
          <cell r="B632">
            <v>630</v>
          </cell>
          <cell r="P632">
            <v>36454.605106161696</v>
          </cell>
        </row>
        <row r="633">
          <cell r="B633">
            <v>631</v>
          </cell>
          <cell r="P633">
            <v>35468.199099215402</v>
          </cell>
        </row>
        <row r="634">
          <cell r="B634">
            <v>632</v>
          </cell>
          <cell r="P634">
            <v>34506.101541738659</v>
          </cell>
        </row>
        <row r="635">
          <cell r="B635">
            <v>633</v>
          </cell>
          <cell r="P635">
            <v>33567.645058454284</v>
          </cell>
        </row>
        <row r="636">
          <cell r="B636">
            <v>634</v>
          </cell>
          <cell r="P636">
            <v>32652.17822032444</v>
          </cell>
        </row>
        <row r="637">
          <cell r="B637">
            <v>635</v>
          </cell>
          <cell r="P637">
            <v>31759.068810999954</v>
          </cell>
        </row>
        <row r="638">
          <cell r="B638">
            <v>636</v>
          </cell>
          <cell r="P638">
            <v>30887.703228096223</v>
          </cell>
        </row>
        <row r="639">
          <cell r="B639">
            <v>637</v>
          </cell>
          <cell r="P639">
            <v>30037.122097919739</v>
          </cell>
        </row>
        <row r="640">
          <cell r="B640">
            <v>638</v>
          </cell>
          <cell r="P640">
            <v>29207.662480615003</v>
          </cell>
        </row>
        <row r="641">
          <cell r="B641">
            <v>639</v>
          </cell>
          <cell r="P641">
            <v>28398.824477943006</v>
          </cell>
        </row>
        <row r="642">
          <cell r="B642">
            <v>640</v>
          </cell>
          <cell r="P642">
            <v>27609.773468734827</v>
          </cell>
        </row>
        <row r="643">
          <cell r="B643">
            <v>641</v>
          </cell>
          <cell r="P643">
            <v>26841.272595044189</v>
          </cell>
        </row>
        <row r="644">
          <cell r="B644">
            <v>642</v>
          </cell>
          <cell r="P644">
            <v>26092.721872287435</v>
          </cell>
        </row>
        <row r="645">
          <cell r="B645">
            <v>643</v>
          </cell>
          <cell r="P645">
            <v>25363.540167289375</v>
          </cell>
        </row>
        <row r="646">
          <cell r="B646">
            <v>644</v>
          </cell>
          <cell r="P646">
            <v>24653.16449196971</v>
          </cell>
        </row>
        <row r="647">
          <cell r="B647">
            <v>645</v>
          </cell>
          <cell r="P647">
            <v>23961.051514304967</v>
          </cell>
        </row>
        <row r="648">
          <cell r="B648">
            <v>646</v>
          </cell>
          <cell r="P648">
            <v>23286.672716542118</v>
          </cell>
        </row>
        <row r="649">
          <cell r="B649">
            <v>647</v>
          </cell>
          <cell r="P649">
            <v>22629.51608078037</v>
          </cell>
        </row>
        <row r="650">
          <cell r="B650">
            <v>648</v>
          </cell>
          <cell r="P650">
            <v>21989.085541737197</v>
          </cell>
        </row>
        <row r="651">
          <cell r="B651">
            <v>649</v>
          </cell>
          <cell r="P651">
            <v>21364.639695607319</v>
          </cell>
        </row>
        <row r="652">
          <cell r="B652">
            <v>650</v>
          </cell>
          <cell r="P652">
            <v>20756.38161717257</v>
          </cell>
        </row>
        <row r="653">
          <cell r="B653">
            <v>651</v>
          </cell>
          <cell r="P653">
            <v>20163.885979689989</v>
          </cell>
        </row>
        <row r="654">
          <cell r="B654">
            <v>652</v>
          </cell>
          <cell r="P654">
            <v>19586.532590939169</v>
          </cell>
        </row>
        <row r="655">
          <cell r="B655">
            <v>653</v>
          </cell>
          <cell r="P655">
            <v>19024.904277834852</v>
          </cell>
        </row>
        <row r="656">
          <cell r="B656">
            <v>654</v>
          </cell>
          <cell r="P656">
            <v>18478.515386230581</v>
          </cell>
        </row>
        <row r="657">
          <cell r="B657">
            <v>655</v>
          </cell>
          <cell r="P657">
            <v>17946.89660895244</v>
          </cell>
        </row>
        <row r="658">
          <cell r="B658">
            <v>656</v>
          </cell>
          <cell r="P658">
            <v>17429.594369857707</v>
          </cell>
        </row>
        <row r="659">
          <cell r="B659">
            <v>657</v>
          </cell>
          <cell r="P659">
            <v>16926.17134163369</v>
          </cell>
        </row>
        <row r="660">
          <cell r="B660">
            <v>658</v>
          </cell>
          <cell r="P660">
            <v>16436.20366245092</v>
          </cell>
        </row>
        <row r="661">
          <cell r="B661">
            <v>659</v>
          </cell>
          <cell r="P661">
            <v>15959.28161867199</v>
          </cell>
        </row>
        <row r="662">
          <cell r="B662">
            <v>660</v>
          </cell>
          <cell r="P662">
            <v>15495.009138838417</v>
          </cell>
        </row>
        <row r="663">
          <cell r="B663">
            <v>661</v>
          </cell>
          <cell r="P663">
            <v>15042.900506289658</v>
          </cell>
        </row>
        <row r="664">
          <cell r="B664">
            <v>662</v>
          </cell>
          <cell r="P664">
            <v>14602.986507770163</v>
          </cell>
        </row>
        <row r="665">
          <cell r="B665">
            <v>663</v>
          </cell>
          <cell r="P665">
            <v>14174.917808187036</v>
          </cell>
        </row>
        <row r="666">
          <cell r="B666">
            <v>664</v>
          </cell>
          <cell r="P666">
            <v>13758.2371975609</v>
          </cell>
        </row>
        <row r="667">
          <cell r="B667">
            <v>665</v>
          </cell>
          <cell r="P667">
            <v>13353.373723840046</v>
          </cell>
        </row>
        <row r="668">
          <cell r="B668">
            <v>666</v>
          </cell>
          <cell r="P668">
            <v>12959.940264951903</v>
          </cell>
        </row>
        <row r="669">
          <cell r="B669">
            <v>667</v>
          </cell>
          <cell r="P669">
            <v>12577.563783677801</v>
          </cell>
        </row>
        <row r="670">
          <cell r="B670">
            <v>668</v>
          </cell>
          <cell r="P670">
            <v>12205.884765595423</v>
          </cell>
        </row>
        <row r="671">
          <cell r="B671">
            <v>669</v>
          </cell>
          <cell r="P671">
            <v>11844.557045542935</v>
          </cell>
        </row>
        <row r="672">
          <cell r="B672">
            <v>670</v>
          </cell>
          <cell r="P672">
            <v>11493.246551066703</v>
          </cell>
        </row>
        <row r="673">
          <cell r="B673">
            <v>671</v>
          </cell>
          <cell r="P673">
            <v>11151.631224148399</v>
          </cell>
        </row>
        <row r="674">
          <cell r="B674">
            <v>672</v>
          </cell>
          <cell r="P674">
            <v>10819.400552562362</v>
          </cell>
        </row>
        <row r="675">
          <cell r="B675">
            <v>673</v>
          </cell>
          <cell r="P675">
            <v>10496.06742564896</v>
          </cell>
        </row>
        <row r="676">
          <cell r="B676">
            <v>674</v>
          </cell>
          <cell r="P676">
            <v>10181.806825785481</v>
          </cell>
        </row>
        <row r="677">
          <cell r="B677">
            <v>675</v>
          </cell>
          <cell r="P677">
            <v>9876.3385476566236</v>
          </cell>
        </row>
        <row r="678">
          <cell r="B678">
            <v>676</v>
          </cell>
          <cell r="P678">
            <v>9579.3267687362568</v>
          </cell>
        </row>
        <row r="679">
          <cell r="B679">
            <v>677</v>
          </cell>
          <cell r="P679">
            <v>9290.9240627521176</v>
          </cell>
        </row>
        <row r="680">
          <cell r="B680">
            <v>678</v>
          </cell>
          <cell r="P680">
            <v>9010.838717784618</v>
          </cell>
        </row>
        <row r="681">
          <cell r="B681">
            <v>679</v>
          </cell>
          <cell r="P681">
            <v>8738.7901997409299</v>
          </cell>
        </row>
        <row r="682">
          <cell r="B682">
            <v>680</v>
          </cell>
          <cell r="P682">
            <v>8474.5086808380074</v>
          </cell>
        </row>
        <row r="683">
          <cell r="B683">
            <v>681</v>
          </cell>
          <cell r="P683">
            <v>8217.7346867622309</v>
          </cell>
        </row>
        <row r="684">
          <cell r="B684">
            <v>682</v>
          </cell>
          <cell r="P684">
            <v>7968.2184656274776</v>
          </cell>
        </row>
        <row r="685">
          <cell r="B685">
            <v>683</v>
          </cell>
          <cell r="P685">
            <v>7725.719691051364</v>
          </cell>
        </row>
        <row r="686">
          <cell r="B686">
            <v>684</v>
          </cell>
          <cell r="P686">
            <v>7490.0070703538613</v>
          </cell>
        </row>
        <row r="687">
          <cell r="B687">
            <v>685</v>
          </cell>
          <cell r="P687">
            <v>7260.7664750509994</v>
          </cell>
        </row>
        <row r="688">
          <cell r="B688">
            <v>686</v>
          </cell>
          <cell r="P688">
            <v>7038.0801032123063</v>
          </cell>
        </row>
        <row r="689">
          <cell r="B689">
            <v>687</v>
          </cell>
          <cell r="P689">
            <v>6821.7370653250755</v>
          </cell>
        </row>
        <row r="690">
          <cell r="B690">
            <v>688</v>
          </cell>
          <cell r="P690">
            <v>6611.4998245077622</v>
          </cell>
        </row>
        <row r="691">
          <cell r="B691">
            <v>689</v>
          </cell>
          <cell r="P691">
            <v>6407.3792026950923</v>
          </cell>
        </row>
        <row r="692">
          <cell r="B692">
            <v>690</v>
          </cell>
          <cell r="P692">
            <v>6209.166159723748</v>
          </cell>
        </row>
        <row r="693">
          <cell r="B693">
            <v>691</v>
          </cell>
          <cell r="P693">
            <v>6016.6598599021054</v>
          </cell>
        </row>
        <row r="694">
          <cell r="B694">
            <v>692</v>
          </cell>
          <cell r="P694">
            <v>5829.6673124638637</v>
          </cell>
        </row>
        <row r="695">
          <cell r="B695">
            <v>693</v>
          </cell>
          <cell r="P695">
            <v>5647.073732205703</v>
          </cell>
        </row>
        <row r="696">
          <cell r="B696">
            <v>694</v>
          </cell>
          <cell r="P696">
            <v>5470.5575044644811</v>
          </cell>
        </row>
        <row r="697">
          <cell r="B697">
            <v>695</v>
          </cell>
          <cell r="P697">
            <v>5299.0196334813299</v>
          </cell>
        </row>
        <row r="698">
          <cell r="B698">
            <v>696</v>
          </cell>
          <cell r="P698">
            <v>5132.2952616622797</v>
          </cell>
        </row>
        <row r="699">
          <cell r="B699">
            <v>697</v>
          </cell>
          <cell r="P699">
            <v>4970.1631988182289</v>
          </cell>
        </row>
        <row r="700">
          <cell r="B700">
            <v>698</v>
          </cell>
          <cell r="P700">
            <v>4812.7513197137523</v>
          </cell>
        </row>
        <row r="701">
          <cell r="B701">
            <v>699</v>
          </cell>
          <cell r="P701">
            <v>4659.9047201195954</v>
          </cell>
        </row>
        <row r="702">
          <cell r="B702">
            <v>700</v>
          </cell>
          <cell r="P702">
            <v>4511.4571617498004</v>
          </cell>
        </row>
        <row r="703">
          <cell r="B703">
            <v>701</v>
          </cell>
          <cell r="P703">
            <v>4367.39393530093</v>
          </cell>
        </row>
        <row r="704">
          <cell r="B704">
            <v>702</v>
          </cell>
          <cell r="P704">
            <v>4227.5638745796832</v>
          </cell>
        </row>
        <row r="705">
          <cell r="B705">
            <v>703</v>
          </cell>
          <cell r="P705">
            <v>4091.8218576603103</v>
          </cell>
        </row>
        <row r="706">
          <cell r="B706">
            <v>704</v>
          </cell>
          <cell r="P706">
            <v>3960.0285323846429</v>
          </cell>
        </row>
        <row r="707">
          <cell r="B707">
            <v>705</v>
          </cell>
          <cell r="P707">
            <v>3832.0500554317941</v>
          </cell>
        </row>
        <row r="708">
          <cell r="B708">
            <v>706</v>
          </cell>
          <cell r="P708">
            <v>3707.7578442531048</v>
          </cell>
        </row>
        <row r="709">
          <cell r="B709">
            <v>707</v>
          </cell>
          <cell r="P709">
            <v>3587.0283412065719</v>
          </cell>
        </row>
        <row r="710">
          <cell r="B710">
            <v>708</v>
          </cell>
          <cell r="P710">
            <v>3469.7427892597948</v>
          </cell>
        </row>
        <row r="711">
          <cell r="B711">
            <v>709</v>
          </cell>
          <cell r="P711">
            <v>3355.7419592994838</v>
          </cell>
        </row>
        <row r="712">
          <cell r="B712">
            <v>710</v>
          </cell>
          <cell r="P712">
            <v>3245.136222040052</v>
          </cell>
        </row>
        <row r="713">
          <cell r="B713">
            <v>711</v>
          </cell>
          <cell r="P713">
            <v>3137.8122797957108</v>
          </cell>
        </row>
        <row r="714">
          <cell r="B714">
            <v>712</v>
          </cell>
          <cell r="P714">
            <v>3033.6528578486123</v>
          </cell>
        </row>
        <row r="715">
          <cell r="B715">
            <v>713</v>
          </cell>
          <cell r="P715">
            <v>2932.6173057514725</v>
          </cell>
        </row>
        <row r="716">
          <cell r="B716">
            <v>714</v>
          </cell>
          <cell r="P716">
            <v>2834.5979537455141</v>
          </cell>
        </row>
        <row r="717">
          <cell r="B717">
            <v>715</v>
          </cell>
          <cell r="P717">
            <v>2739.4914350812369</v>
          </cell>
        </row>
        <row r="718">
          <cell r="B718">
            <v>716</v>
          </cell>
          <cell r="P718">
            <v>2647.1984874331688</v>
          </cell>
        </row>
        <row r="719">
          <cell r="B719">
            <v>717</v>
          </cell>
          <cell r="P719">
            <v>2557.6237644992784</v>
          </cell>
        </row>
        <row r="720">
          <cell r="B720">
            <v>718</v>
          </cell>
          <cell r="P720">
            <v>2470.6756572290265</v>
          </cell>
        </row>
        <row r="721">
          <cell r="B721">
            <v>719</v>
          </cell>
          <cell r="P721">
            <v>2386.2661241546143</v>
          </cell>
        </row>
        <row r="722">
          <cell r="B722">
            <v>720</v>
          </cell>
          <cell r="P722">
            <v>2304.3105303288298</v>
          </cell>
        </row>
        <row r="723">
          <cell r="B723">
            <v>721</v>
          </cell>
          <cell r="P723">
            <v>2224.6452675297865</v>
          </cell>
        </row>
        <row r="724">
          <cell r="B724">
            <v>722</v>
          </cell>
          <cell r="P724">
            <v>2147.4182643387962</v>
          </cell>
        </row>
        <row r="725">
          <cell r="B725">
            <v>723</v>
          </cell>
          <cell r="P725">
            <v>2072.5469711221158</v>
          </cell>
        </row>
        <row r="726">
          <cell r="B726">
            <v>724</v>
          </cell>
          <cell r="P726">
            <v>2007.2093564406171</v>
          </cell>
        </row>
        <row r="727">
          <cell r="B727">
            <v>725</v>
          </cell>
          <cell r="P727">
            <v>1943.6756611691703</v>
          </cell>
        </row>
        <row r="728">
          <cell r="B728">
            <v>726</v>
          </cell>
          <cell r="P728">
            <v>1881.8952020430363</v>
          </cell>
        </row>
        <row r="729">
          <cell r="B729">
            <v>727</v>
          </cell>
          <cell r="P729">
            <v>1821.8187222364265</v>
          </cell>
        </row>
        <row r="730">
          <cell r="B730">
            <v>728</v>
          </cell>
          <cell r="P730">
            <v>1763.3983508063286</v>
          </cell>
        </row>
        <row r="731">
          <cell r="B731">
            <v>729</v>
          </cell>
          <cell r="P731">
            <v>1706.5875633244534</v>
          </cell>
        </row>
        <row r="732">
          <cell r="B732">
            <v>730</v>
          </cell>
          <cell r="P732">
            <v>1650.2154818028525</v>
          </cell>
        </row>
        <row r="733">
          <cell r="B733">
            <v>731</v>
          </cell>
          <cell r="P733">
            <v>1596.4871851512262</v>
          </cell>
        </row>
        <row r="734">
          <cell r="B734">
            <v>732</v>
          </cell>
          <cell r="P734">
            <v>1544.2364314114716</v>
          </cell>
        </row>
        <row r="735">
          <cell r="B735">
            <v>733</v>
          </cell>
          <cell r="P735">
            <v>1493.4002356793098</v>
          </cell>
        </row>
        <row r="736">
          <cell r="B736">
            <v>734</v>
          </cell>
          <cell r="P736">
            <v>1444.0562818233061</v>
          </cell>
        </row>
        <row r="737">
          <cell r="B737">
            <v>735</v>
          </cell>
          <cell r="P737">
            <v>1396.1632887713643</v>
          </cell>
        </row>
        <row r="738">
          <cell r="B738">
            <v>736</v>
          </cell>
          <cell r="P738">
            <v>1349.6747789008266</v>
          </cell>
        </row>
        <row r="739">
          <cell r="B739">
            <v>737</v>
          </cell>
          <cell r="P739">
            <v>1304.548962421992</v>
          </cell>
        </row>
        <row r="740">
          <cell r="B740">
            <v>738</v>
          </cell>
          <cell r="P740">
            <v>1260.7452919611287</v>
          </cell>
        </row>
        <row r="741">
          <cell r="B741">
            <v>739</v>
          </cell>
          <cell r="P741">
            <v>1218.2244255838036</v>
          </cell>
        </row>
        <row r="742">
          <cell r="B742">
            <v>740</v>
          </cell>
          <cell r="P742">
            <v>1176.9481909203303</v>
          </cell>
        </row>
        <row r="743">
          <cell r="B743">
            <v>741</v>
          </cell>
          <cell r="P743">
            <v>1136.8795503600704</v>
          </cell>
        </row>
        <row r="744">
          <cell r="B744">
            <v>742</v>
          </cell>
          <cell r="P744">
            <v>1097.9825672820073</v>
          </cell>
        </row>
        <row r="745">
          <cell r="B745">
            <v>743</v>
          </cell>
          <cell r="P745">
            <v>1060.2223732922796</v>
          </cell>
        </row>
        <row r="746">
          <cell r="B746">
            <v>744</v>
          </cell>
          <cell r="P746">
            <v>1023.565136436472</v>
          </cell>
        </row>
        <row r="747">
          <cell r="B747">
            <v>745</v>
          </cell>
          <cell r="P747">
            <v>987.96375687689579</v>
          </cell>
        </row>
        <row r="748">
          <cell r="B748">
            <v>746</v>
          </cell>
          <cell r="P748">
            <v>953.44652850509772</v>
          </cell>
        </row>
        <row r="749">
          <cell r="B749">
            <v>747</v>
          </cell>
          <cell r="P749">
            <v>919.97994051936973</v>
          </cell>
        </row>
        <row r="750">
          <cell r="B750">
            <v>748</v>
          </cell>
          <cell r="P750">
            <v>887.53151699132309</v>
          </cell>
        </row>
        <row r="751">
          <cell r="B751">
            <v>749</v>
          </cell>
          <cell r="P751">
            <v>856.06978487584161</v>
          </cell>
        </row>
        <row r="752">
          <cell r="B752">
            <v>750</v>
          </cell>
          <cell r="P752">
            <v>825.56424301167965</v>
          </cell>
        </row>
        <row r="753">
          <cell r="B753">
            <v>751</v>
          </cell>
          <cell r="P753">
            <v>795.98533208065055</v>
          </cell>
        </row>
        <row r="754">
          <cell r="B754">
            <v>752</v>
          </cell>
          <cell r="P754">
            <v>767.30440549662262</v>
          </cell>
        </row>
        <row r="755">
          <cell r="B755">
            <v>753</v>
          </cell>
          <cell r="P755">
            <v>739.49370119501395</v>
          </cell>
        </row>
        <row r="756">
          <cell r="B756">
            <v>754</v>
          </cell>
          <cell r="P756">
            <v>712.52631429506278</v>
          </cell>
        </row>
        <row r="757">
          <cell r="B757">
            <v>755</v>
          </cell>
          <cell r="P757">
            <v>686.37617060775096</v>
          </cell>
        </row>
        <row r="758">
          <cell r="B758">
            <v>756</v>
          </cell>
          <cell r="P758">
            <v>661.0180009633898</v>
          </cell>
        </row>
        <row r="759">
          <cell r="B759">
            <v>757</v>
          </cell>
          <cell r="P759">
            <v>636.417964629057</v>
          </cell>
        </row>
        <row r="760">
          <cell r="B760">
            <v>758</v>
          </cell>
          <cell r="P760">
            <v>612.61278201840219</v>
          </cell>
        </row>
        <row r="761">
          <cell r="B761">
            <v>759</v>
          </cell>
          <cell r="P761">
            <v>589.57638917717713</v>
          </cell>
        </row>
        <row r="762">
          <cell r="B762">
            <v>760</v>
          </cell>
          <cell r="P762">
            <v>567.283576013519</v>
          </cell>
        </row>
        <row r="763">
          <cell r="B763">
            <v>761</v>
          </cell>
          <cell r="P763">
            <v>545.70995830311085</v>
          </cell>
        </row>
        <row r="764">
          <cell r="B764">
            <v>762</v>
          </cell>
          <cell r="P764">
            <v>524.8319506129817</v>
          </cell>
        </row>
        <row r="765">
          <cell r="B765">
            <v>763</v>
          </cell>
          <cell r="P765">
            <v>504.62674011368148</v>
          </cell>
        </row>
        <row r="766">
          <cell r="B766">
            <v>764</v>
          </cell>
          <cell r="P766">
            <v>485.07226125061976</v>
          </cell>
        </row>
        <row r="767">
          <cell r="B767">
            <v>765</v>
          </cell>
          <cell r="P767">
            <v>466.14717124641459</v>
          </cell>
        </row>
        <row r="768">
          <cell r="B768">
            <v>766</v>
          </cell>
          <cell r="P768">
            <v>447.83082640693794</v>
          </cell>
        </row>
        <row r="769">
          <cell r="B769">
            <v>767</v>
          </cell>
          <cell r="P769">
            <v>430.10325920458723</v>
          </cell>
        </row>
        <row r="770">
          <cell r="B770">
            <v>768</v>
          </cell>
          <cell r="P770">
            <v>412.94515611340012</v>
          </cell>
        </row>
        <row r="771">
          <cell r="B771">
            <v>769</v>
          </cell>
          <cell r="P771">
            <v>396.33267854404681</v>
          </cell>
        </row>
        <row r="772">
          <cell r="B772">
            <v>770</v>
          </cell>
          <cell r="P772">
            <v>380.30040924183976</v>
          </cell>
        </row>
        <row r="773">
          <cell r="B773">
            <v>771</v>
          </cell>
          <cell r="P773">
            <v>364.82780813982606</v>
          </cell>
        </row>
        <row r="774">
          <cell r="B774">
            <v>772</v>
          </cell>
          <cell r="P774">
            <v>349.89506164964888</v>
          </cell>
        </row>
        <row r="775">
          <cell r="B775">
            <v>773</v>
          </cell>
          <cell r="P775">
            <v>335.48305695505258</v>
          </cell>
        </row>
        <row r="776">
          <cell r="B776">
            <v>774</v>
          </cell>
          <cell r="P776">
            <v>321.57335721526221</v>
          </cell>
        </row>
        <row r="777">
          <cell r="B777">
            <v>775</v>
          </cell>
          <cell r="P777">
            <v>308.14817764602782</v>
          </cell>
        </row>
        <row r="778">
          <cell r="B778">
            <v>776</v>
          </cell>
          <cell r="P778">
            <v>295.1903624473141</v>
          </cell>
        </row>
        <row r="779">
          <cell r="B779">
            <v>777</v>
          </cell>
          <cell r="P779">
            <v>282.68336254756554</v>
          </cell>
        </row>
        <row r="780">
          <cell r="B780">
            <v>778</v>
          </cell>
          <cell r="P780">
            <v>270.61121413573193</v>
          </cell>
        </row>
        <row r="781">
          <cell r="B781">
            <v>779</v>
          </cell>
          <cell r="P781">
            <v>258.95851795308238</v>
          </cell>
        </row>
        <row r="782">
          <cell r="B782">
            <v>780</v>
          </cell>
          <cell r="P782">
            <v>247.71041931801756</v>
          </cell>
        </row>
        <row r="783">
          <cell r="B783">
            <v>781</v>
          </cell>
          <cell r="P783">
            <v>236.84887938605289</v>
          </cell>
        </row>
        <row r="784">
          <cell r="B784">
            <v>782</v>
          </cell>
          <cell r="P784">
            <v>226.40282262538915</v>
          </cell>
        </row>
        <row r="785">
          <cell r="B785">
            <v>783</v>
          </cell>
          <cell r="P785">
            <v>216.35616554252263</v>
          </cell>
        </row>
        <row r="786">
          <cell r="B786">
            <v>784</v>
          </cell>
          <cell r="P786">
            <v>206.69344678135946</v>
          </cell>
        </row>
        <row r="787">
          <cell r="B787">
            <v>785</v>
          </cell>
          <cell r="P787">
            <v>197.39980304913328</v>
          </cell>
        </row>
        <row r="788">
          <cell r="B788">
            <v>786</v>
          </cell>
          <cell r="P788">
            <v>188.46094597408805</v>
          </cell>
        </row>
        <row r="789">
          <cell r="B789">
            <v>787</v>
          </cell>
          <cell r="P789">
            <v>179.86313985897905</v>
          </cell>
        </row>
        <row r="790">
          <cell r="B790">
            <v>788</v>
          </cell>
          <cell r="P790">
            <v>171.59318029545113</v>
          </cell>
        </row>
        <row r="791">
          <cell r="B791">
            <v>789</v>
          </cell>
          <cell r="P791">
            <v>163.63837360627349</v>
          </cell>
        </row>
        <row r="792">
          <cell r="B792">
            <v>790</v>
          </cell>
          <cell r="P792">
            <v>155.98651708313292</v>
          </cell>
        </row>
        <row r="793">
          <cell r="B793">
            <v>791</v>
          </cell>
          <cell r="P793">
            <v>148.62587998935368</v>
          </cell>
        </row>
        <row r="794">
          <cell r="B794">
            <v>792</v>
          </cell>
          <cell r="P794">
            <v>141.54518529778338</v>
          </cell>
        </row>
        <row r="795">
          <cell r="B795">
            <v>793</v>
          </cell>
          <cell r="P795">
            <v>134.73138632640479</v>
          </cell>
        </row>
        <row r="796">
          <cell r="B796">
            <v>794</v>
          </cell>
          <cell r="P796">
            <v>128.20713579595125</v>
          </cell>
        </row>
        <row r="797">
          <cell r="B797">
            <v>795</v>
          </cell>
          <cell r="P797">
            <v>121.96000824495246</v>
          </cell>
        </row>
        <row r="798">
          <cell r="B798">
            <v>796</v>
          </cell>
          <cell r="P798">
            <v>115.97811114078401</v>
          </cell>
        </row>
        <row r="799">
          <cell r="B799">
            <v>797</v>
          </cell>
          <cell r="P799">
            <v>110.25006201601913</v>
          </cell>
        </row>
        <row r="800">
          <cell r="B800">
            <v>798</v>
          </cell>
          <cell r="P800">
            <v>104.76496658588705</v>
          </cell>
        </row>
        <row r="801">
          <cell r="B801">
            <v>799</v>
          </cell>
          <cell r="P801">
            <v>99.512397804722042</v>
          </cell>
        </row>
        <row r="802">
          <cell r="B802">
            <v>800</v>
          </cell>
          <cell r="P802">
            <v>94.48237582105132</v>
          </cell>
        </row>
        <row r="803">
          <cell r="B803">
            <v>801</v>
          </cell>
          <cell r="P803">
            <v>89.665348792810903</v>
          </cell>
        </row>
        <row r="804">
          <cell r="B804">
            <v>802</v>
          </cell>
          <cell r="P804">
            <v>85.052174525733918</v>
          </cell>
        </row>
        <row r="805">
          <cell r="B805">
            <v>803</v>
          </cell>
          <cell r="P805">
            <v>80.634102899654764</v>
          </cell>
        </row>
        <row r="806">
          <cell r="B806">
            <v>804</v>
          </cell>
          <cell r="P806">
            <v>76.402759048794977</v>
          </cell>
        </row>
        <row r="807">
          <cell r="B807">
            <v>805</v>
          </cell>
          <cell r="P807">
            <v>72.348882805251407</v>
          </cell>
        </row>
        <row r="808">
          <cell r="B808">
            <v>806</v>
          </cell>
          <cell r="P808">
            <v>68.48273584360058</v>
          </cell>
        </row>
        <row r="809">
          <cell r="B809">
            <v>807</v>
          </cell>
          <cell r="P809">
            <v>64.795539848805092</v>
          </cell>
        </row>
        <row r="810">
          <cell r="B810">
            <v>808</v>
          </cell>
          <cell r="P810">
            <v>61.278926771525732</v>
          </cell>
        </row>
        <row r="811">
          <cell r="B811">
            <v>809</v>
          </cell>
          <cell r="P811">
            <v>57.924919649541259</v>
          </cell>
        </row>
        <row r="812">
          <cell r="B812">
            <v>810</v>
          </cell>
          <cell r="P812">
            <v>54.725914325832768</v>
          </cell>
        </row>
        <row r="813">
          <cell r="B813">
            <v>811</v>
          </cell>
          <cell r="P813">
            <v>51.674662021430215</v>
          </cell>
        </row>
        <row r="814">
          <cell r="B814">
            <v>812</v>
          </cell>
          <cell r="P814">
            <v>48.764252723026033</v>
          </cell>
        </row>
        <row r="815">
          <cell r="B815">
            <v>813</v>
          </cell>
          <cell r="P815">
            <v>45.988099347272843</v>
          </cell>
        </row>
        <row r="816">
          <cell r="B816">
            <v>814</v>
          </cell>
          <cell r="P816">
            <v>43.339922645442613</v>
          </cell>
        </row>
        <row r="817">
          <cell r="B817">
            <v>815</v>
          </cell>
          <cell r="P817">
            <v>40.813736813822764</v>
          </cell>
        </row>
        <row r="818">
          <cell r="B818">
            <v>816</v>
          </cell>
          <cell r="P818">
            <v>38.403835776863453</v>
          </cell>
        </row>
        <row r="819">
          <cell r="B819">
            <v>817</v>
          </cell>
          <cell r="P819">
            <v>36.104111108240261</v>
          </cell>
        </row>
        <row r="820">
          <cell r="B820">
            <v>818</v>
          </cell>
          <cell r="P820">
            <v>33.918235610797829</v>
          </cell>
        </row>
        <row r="821">
          <cell r="B821">
            <v>819</v>
          </cell>
          <cell r="P821">
            <v>31.840503419117155</v>
          </cell>
        </row>
        <row r="822">
          <cell r="B822">
            <v>820</v>
          </cell>
          <cell r="P822">
            <v>29.865494437499326</v>
          </cell>
        </row>
        <row r="823">
          <cell r="B823">
            <v>821</v>
          </cell>
          <cell r="P823">
            <v>27.988060024731318</v>
          </cell>
        </row>
        <row r="824">
          <cell r="B824">
            <v>822</v>
          </cell>
          <cell r="P824">
            <v>26.20330939605234</v>
          </cell>
        </row>
        <row r="825">
          <cell r="B825">
            <v>823</v>
          </cell>
          <cell r="P825">
            <v>24.506596706375142</v>
          </cell>
        </row>
        <row r="826">
          <cell r="B826">
            <v>824</v>
          </cell>
          <cell r="P826">
            <v>22.893508780629716</v>
          </cell>
        </row>
        <row r="827">
          <cell r="B827">
            <v>825</v>
          </cell>
          <cell r="P827">
            <v>21.359853458810782</v>
          </cell>
        </row>
        <row r="828">
          <cell r="B828">
            <v>826</v>
          </cell>
          <cell r="P828">
            <v>19.901648524919644</v>
          </cell>
        </row>
        <row r="829">
          <cell r="B829">
            <v>827</v>
          </cell>
          <cell r="P829">
            <v>18.515111190553412</v>
          </cell>
        </row>
        <row r="830">
          <cell r="B830">
            <v>828</v>
          </cell>
          <cell r="P830">
            <v>17.196648105339875</v>
          </cell>
        </row>
        <row r="831">
          <cell r="B831">
            <v>829</v>
          </cell>
          <cell r="P831">
            <v>15.942501071061635</v>
          </cell>
        </row>
        <row r="832">
          <cell r="B832">
            <v>830</v>
          </cell>
          <cell r="P832">
            <v>14.75498783126821</v>
          </cell>
        </row>
        <row r="833">
          <cell r="B833">
            <v>831</v>
          </cell>
          <cell r="P833">
            <v>13.630504246728901</v>
          </cell>
        </row>
        <row r="834">
          <cell r="B834">
            <v>832</v>
          </cell>
          <cell r="P834">
            <v>12.565640924389157</v>
          </cell>
        </row>
        <row r="835">
          <cell r="B835">
            <v>833</v>
          </cell>
          <cell r="P835">
            <v>11.557172692435465</v>
          </cell>
        </row>
        <row r="836">
          <cell r="B836">
            <v>834</v>
          </cell>
          <cell r="P836">
            <v>10.602048644243338</v>
          </cell>
        </row>
        <row r="837">
          <cell r="B837">
            <v>835</v>
          </cell>
          <cell r="P837">
            <v>9.6973827204386467</v>
          </cell>
        </row>
        <row r="838">
          <cell r="B838">
            <v>836</v>
          </cell>
          <cell r="P838">
            <v>8.840444800002448</v>
          </cell>
        </row>
        <row r="839">
          <cell r="B839">
            <v>837</v>
          </cell>
          <cell r="P839">
            <v>8.0286522728837095</v>
          </cell>
        </row>
        <row r="840">
          <cell r="B840">
            <v>838</v>
          </cell>
          <cell r="P840">
            <v>7.2595620681135093</v>
          </cell>
        </row>
        <row r="841">
          <cell r="B841">
            <v>839</v>
          </cell>
          <cell r="P841">
            <v>6.5308631127783583</v>
          </cell>
        </row>
        <row r="842">
          <cell r="B842">
            <v>840</v>
          </cell>
          <cell r="P842">
            <v>5.8403691985771991</v>
          </cell>
        </row>
        <row r="843">
          <cell r="B843">
            <v>841</v>
          </cell>
          <cell r="P843">
            <v>5.1858431922245263</v>
          </cell>
        </row>
        <row r="844">
          <cell r="B844">
            <v>842</v>
          </cell>
          <cell r="P844">
            <v>4.5680913549599893</v>
          </cell>
        </row>
        <row r="845">
          <cell r="B845">
            <v>843</v>
          </cell>
          <cell r="P845">
            <v>3.9849823018013111</v>
          </cell>
        </row>
        <row r="846">
          <cell r="B846">
            <v>844</v>
          </cell>
          <cell r="P846">
            <v>3.4345079626196631</v>
          </cell>
        </row>
        <row r="847">
          <cell r="B847">
            <v>845</v>
          </cell>
          <cell r="P847">
            <v>2.9147764460542236</v>
          </cell>
        </row>
        <row r="848">
          <cell r="B848">
            <v>846</v>
          </cell>
          <cell r="P848">
            <v>2.4240053164194668</v>
          </cell>
        </row>
        <row r="849">
          <cell r="B849">
            <v>847</v>
          </cell>
          <cell r="P849">
            <v>1.960515259700949</v>
          </cell>
        </row>
        <row r="850">
          <cell r="B850">
            <v>848</v>
          </cell>
          <cell r="P850">
            <v>1.5227241161215923</v>
          </cell>
        </row>
        <row r="851">
          <cell r="B851">
            <v>849</v>
          </cell>
          <cell r="P851">
            <v>1.1091412580592572</v>
          </cell>
        </row>
        <row r="852">
          <cell r="B852">
            <v>850</v>
          </cell>
          <cell r="P852">
            <v>0.71836229332931256</v>
          </cell>
        </row>
        <row r="853">
          <cell r="B853">
            <v>851</v>
          </cell>
          <cell r="P853">
            <v>0.34906407500005948</v>
          </cell>
        </row>
        <row r="854">
          <cell r="B854">
            <v>852</v>
          </cell>
          <cell r="P854">
            <v>0</v>
          </cell>
        </row>
        <row r="855">
          <cell r="B855">
            <v>853</v>
          </cell>
          <cell r="P855">
            <v>0</v>
          </cell>
        </row>
        <row r="856">
          <cell r="B856">
            <v>854</v>
          </cell>
          <cell r="P856">
            <v>0</v>
          </cell>
        </row>
        <row r="857">
          <cell r="B857">
            <v>855</v>
          </cell>
          <cell r="P857">
            <v>0</v>
          </cell>
        </row>
        <row r="858">
          <cell r="B858">
            <v>856</v>
          </cell>
          <cell r="P858">
            <v>0</v>
          </cell>
        </row>
        <row r="859">
          <cell r="B859">
            <v>857</v>
          </cell>
          <cell r="P859">
            <v>0</v>
          </cell>
        </row>
        <row r="860">
          <cell r="B860">
            <v>858</v>
          </cell>
          <cell r="P860">
            <v>0</v>
          </cell>
        </row>
        <row r="861">
          <cell r="B861">
            <v>859</v>
          </cell>
          <cell r="P861">
            <v>0</v>
          </cell>
        </row>
        <row r="862">
          <cell r="B862">
            <v>860</v>
          </cell>
          <cell r="P862">
            <v>0</v>
          </cell>
        </row>
        <row r="863">
          <cell r="B863">
            <v>861</v>
          </cell>
          <cell r="P863">
            <v>0</v>
          </cell>
        </row>
        <row r="864">
          <cell r="B864">
            <v>862</v>
          </cell>
          <cell r="P864">
            <v>0</v>
          </cell>
        </row>
        <row r="865">
          <cell r="B865">
            <v>863</v>
          </cell>
          <cell r="P865">
            <v>0</v>
          </cell>
        </row>
        <row r="866">
          <cell r="B866">
            <v>864</v>
          </cell>
          <cell r="P866">
            <v>0</v>
          </cell>
        </row>
        <row r="867">
          <cell r="B867">
            <v>865</v>
          </cell>
          <cell r="P867">
            <v>0</v>
          </cell>
        </row>
        <row r="868">
          <cell r="B868">
            <v>866</v>
          </cell>
          <cell r="P868">
            <v>0</v>
          </cell>
        </row>
        <row r="869">
          <cell r="B869">
            <v>867</v>
          </cell>
          <cell r="P869">
            <v>0</v>
          </cell>
        </row>
        <row r="870">
          <cell r="B870">
            <v>868</v>
          </cell>
          <cell r="P870">
            <v>0</v>
          </cell>
        </row>
        <row r="871">
          <cell r="B871">
            <v>869</v>
          </cell>
          <cell r="P871">
            <v>0</v>
          </cell>
        </row>
        <row r="872">
          <cell r="B872">
            <v>870</v>
          </cell>
          <cell r="P872">
            <v>0</v>
          </cell>
        </row>
        <row r="873">
          <cell r="B873">
            <v>871</v>
          </cell>
          <cell r="P873">
            <v>0</v>
          </cell>
        </row>
        <row r="874">
          <cell r="B874">
            <v>872</v>
          </cell>
          <cell r="P874">
            <v>0</v>
          </cell>
        </row>
        <row r="875">
          <cell r="B875">
            <v>873</v>
          </cell>
          <cell r="P875">
            <v>0</v>
          </cell>
        </row>
        <row r="876">
          <cell r="B876">
            <v>874</v>
          </cell>
          <cell r="P876">
            <v>0</v>
          </cell>
        </row>
        <row r="877">
          <cell r="B877">
            <v>875</v>
          </cell>
          <cell r="P877">
            <v>0</v>
          </cell>
        </row>
        <row r="878">
          <cell r="B878">
            <v>876</v>
          </cell>
          <cell r="P878">
            <v>0</v>
          </cell>
        </row>
        <row r="879">
          <cell r="B879">
            <v>877</v>
          </cell>
          <cell r="P879">
            <v>0</v>
          </cell>
        </row>
        <row r="880">
          <cell r="B880">
            <v>878</v>
          </cell>
          <cell r="P880">
            <v>0</v>
          </cell>
        </row>
        <row r="881">
          <cell r="B881">
            <v>879</v>
          </cell>
          <cell r="P881">
            <v>0</v>
          </cell>
        </row>
        <row r="882">
          <cell r="B882">
            <v>880</v>
          </cell>
          <cell r="P882">
            <v>0</v>
          </cell>
        </row>
        <row r="883">
          <cell r="B883">
            <v>881</v>
          </cell>
          <cell r="P883">
            <v>0</v>
          </cell>
        </row>
        <row r="884">
          <cell r="B884">
            <v>882</v>
          </cell>
          <cell r="P884">
            <v>0</v>
          </cell>
        </row>
        <row r="885">
          <cell r="B885">
            <v>883</v>
          </cell>
          <cell r="P885">
            <v>0</v>
          </cell>
        </row>
        <row r="886">
          <cell r="B886">
            <v>884</v>
          </cell>
          <cell r="P886">
            <v>0</v>
          </cell>
        </row>
        <row r="887">
          <cell r="B887">
            <v>885</v>
          </cell>
          <cell r="P887">
            <v>0</v>
          </cell>
        </row>
        <row r="888">
          <cell r="B888">
            <v>886</v>
          </cell>
          <cell r="P888">
            <v>0</v>
          </cell>
        </row>
        <row r="889">
          <cell r="B889">
            <v>887</v>
          </cell>
          <cell r="P889">
            <v>0</v>
          </cell>
        </row>
        <row r="890">
          <cell r="B890">
            <v>888</v>
          </cell>
          <cell r="P890">
            <v>0</v>
          </cell>
        </row>
        <row r="891">
          <cell r="B891">
            <v>889</v>
          </cell>
          <cell r="P891">
            <v>0</v>
          </cell>
        </row>
        <row r="892">
          <cell r="B892">
            <v>890</v>
          </cell>
          <cell r="P892">
            <v>0</v>
          </cell>
        </row>
        <row r="893">
          <cell r="B893">
            <v>891</v>
          </cell>
          <cell r="P893">
            <v>0</v>
          </cell>
        </row>
        <row r="894">
          <cell r="B894">
            <v>892</v>
          </cell>
          <cell r="P894">
            <v>0</v>
          </cell>
        </row>
        <row r="895">
          <cell r="B895">
            <v>893</v>
          </cell>
          <cell r="P895">
            <v>0</v>
          </cell>
        </row>
        <row r="896">
          <cell r="B896">
            <v>894</v>
          </cell>
          <cell r="P896">
            <v>0</v>
          </cell>
        </row>
        <row r="897">
          <cell r="B897">
            <v>895</v>
          </cell>
          <cell r="P897">
            <v>0</v>
          </cell>
        </row>
        <row r="898">
          <cell r="B898">
            <v>896</v>
          </cell>
          <cell r="P898">
            <v>0</v>
          </cell>
        </row>
        <row r="899">
          <cell r="B899">
            <v>897</v>
          </cell>
          <cell r="P899">
            <v>0</v>
          </cell>
        </row>
        <row r="900">
          <cell r="B900">
            <v>898</v>
          </cell>
          <cell r="P900">
            <v>0</v>
          </cell>
        </row>
        <row r="901">
          <cell r="B901">
            <v>899</v>
          </cell>
          <cell r="P901">
            <v>0</v>
          </cell>
        </row>
        <row r="902">
          <cell r="B902">
            <v>900</v>
          </cell>
          <cell r="P902">
            <v>0</v>
          </cell>
        </row>
        <row r="903">
          <cell r="B903">
            <v>901</v>
          </cell>
          <cell r="P903">
            <v>0</v>
          </cell>
        </row>
        <row r="904">
          <cell r="B904">
            <v>902</v>
          </cell>
          <cell r="P904">
            <v>0</v>
          </cell>
        </row>
        <row r="905">
          <cell r="B905">
            <v>903</v>
          </cell>
          <cell r="P905">
            <v>0</v>
          </cell>
        </row>
        <row r="906">
          <cell r="B906">
            <v>904</v>
          </cell>
          <cell r="P906">
            <v>0</v>
          </cell>
        </row>
        <row r="907">
          <cell r="B907">
            <v>905</v>
          </cell>
          <cell r="P907">
            <v>0</v>
          </cell>
        </row>
        <row r="908">
          <cell r="B908">
            <v>906</v>
          </cell>
          <cell r="P908">
            <v>0</v>
          </cell>
        </row>
        <row r="909">
          <cell r="B909">
            <v>907</v>
          </cell>
          <cell r="P909">
            <v>0</v>
          </cell>
        </row>
        <row r="910">
          <cell r="B910">
            <v>908</v>
          </cell>
          <cell r="P910">
            <v>0</v>
          </cell>
        </row>
        <row r="911">
          <cell r="B911">
            <v>909</v>
          </cell>
          <cell r="P911">
            <v>0</v>
          </cell>
        </row>
        <row r="912">
          <cell r="B912">
            <v>910</v>
          </cell>
          <cell r="P912">
            <v>0</v>
          </cell>
        </row>
        <row r="913">
          <cell r="B913">
            <v>911</v>
          </cell>
          <cell r="P913">
            <v>0</v>
          </cell>
        </row>
        <row r="914">
          <cell r="B914">
            <v>912</v>
          </cell>
          <cell r="P914">
            <v>0</v>
          </cell>
        </row>
        <row r="915">
          <cell r="B915">
            <v>913</v>
          </cell>
          <cell r="P915">
            <v>0</v>
          </cell>
        </row>
        <row r="916">
          <cell r="B916">
            <v>914</v>
          </cell>
          <cell r="P916">
            <v>0</v>
          </cell>
        </row>
        <row r="917">
          <cell r="B917">
            <v>915</v>
          </cell>
          <cell r="P917">
            <v>0</v>
          </cell>
        </row>
        <row r="918">
          <cell r="B918">
            <v>916</v>
          </cell>
          <cell r="P918">
            <v>0</v>
          </cell>
        </row>
        <row r="919">
          <cell r="B919">
            <v>917</v>
          </cell>
          <cell r="P919">
            <v>0</v>
          </cell>
        </row>
        <row r="920">
          <cell r="B920">
            <v>918</v>
          </cell>
          <cell r="P920">
            <v>0</v>
          </cell>
        </row>
        <row r="921">
          <cell r="B921">
            <v>919</v>
          </cell>
          <cell r="P921">
            <v>0</v>
          </cell>
        </row>
        <row r="922">
          <cell r="B922">
            <v>920</v>
          </cell>
          <cell r="P922">
            <v>0</v>
          </cell>
        </row>
        <row r="923">
          <cell r="B923">
            <v>921</v>
          </cell>
          <cell r="P923">
            <v>0</v>
          </cell>
        </row>
        <row r="924">
          <cell r="B924">
            <v>922</v>
          </cell>
          <cell r="P924">
            <v>0</v>
          </cell>
        </row>
        <row r="925">
          <cell r="B925">
            <v>923</v>
          </cell>
          <cell r="P925">
            <v>0</v>
          </cell>
        </row>
        <row r="926">
          <cell r="B926">
            <v>924</v>
          </cell>
          <cell r="P926">
            <v>0</v>
          </cell>
        </row>
        <row r="927">
          <cell r="B927">
            <v>925</v>
          </cell>
          <cell r="P927">
            <v>0</v>
          </cell>
        </row>
        <row r="928">
          <cell r="B928">
            <v>926</v>
          </cell>
          <cell r="P928">
            <v>0</v>
          </cell>
        </row>
        <row r="929">
          <cell r="B929">
            <v>927</v>
          </cell>
          <cell r="P929">
            <v>0</v>
          </cell>
        </row>
        <row r="930">
          <cell r="B930">
            <v>928</v>
          </cell>
          <cell r="P930">
            <v>0</v>
          </cell>
        </row>
        <row r="931">
          <cell r="B931">
            <v>929</v>
          </cell>
          <cell r="P931">
            <v>0</v>
          </cell>
        </row>
        <row r="932">
          <cell r="B932">
            <v>930</v>
          </cell>
          <cell r="P932">
            <v>0</v>
          </cell>
        </row>
        <row r="933">
          <cell r="B933">
            <v>931</v>
          </cell>
          <cell r="P933">
            <v>0</v>
          </cell>
        </row>
        <row r="934">
          <cell r="B934">
            <v>932</v>
          </cell>
          <cell r="P934">
            <v>0</v>
          </cell>
        </row>
        <row r="935">
          <cell r="B935">
            <v>933</v>
          </cell>
          <cell r="P935">
            <v>0</v>
          </cell>
        </row>
        <row r="936">
          <cell r="B936">
            <v>934</v>
          </cell>
          <cell r="P936">
            <v>0</v>
          </cell>
        </row>
        <row r="937">
          <cell r="B937">
            <v>935</v>
          </cell>
          <cell r="P937">
            <v>0</v>
          </cell>
        </row>
        <row r="938">
          <cell r="B938">
            <v>936</v>
          </cell>
          <cell r="P938">
            <v>0</v>
          </cell>
        </row>
        <row r="939">
          <cell r="B939">
            <v>937</v>
          </cell>
          <cell r="P939">
            <v>0</v>
          </cell>
        </row>
        <row r="940">
          <cell r="B940">
            <v>938</v>
          </cell>
          <cell r="P940">
            <v>0</v>
          </cell>
        </row>
        <row r="941">
          <cell r="B941">
            <v>939</v>
          </cell>
          <cell r="P941">
            <v>0</v>
          </cell>
        </row>
        <row r="942">
          <cell r="B942">
            <v>940</v>
          </cell>
          <cell r="P942">
            <v>0</v>
          </cell>
        </row>
        <row r="943">
          <cell r="B943">
            <v>941</v>
          </cell>
          <cell r="P943">
            <v>0</v>
          </cell>
        </row>
        <row r="944">
          <cell r="B944">
            <v>942</v>
          </cell>
          <cell r="P944">
            <v>0</v>
          </cell>
        </row>
        <row r="945">
          <cell r="B945">
            <v>943</v>
          </cell>
          <cell r="P945">
            <v>0</v>
          </cell>
        </row>
        <row r="946">
          <cell r="B946">
            <v>944</v>
          </cell>
          <cell r="P946">
            <v>0</v>
          </cell>
        </row>
        <row r="947">
          <cell r="B947">
            <v>945</v>
          </cell>
          <cell r="P947">
            <v>0</v>
          </cell>
        </row>
        <row r="948">
          <cell r="B948">
            <v>946</v>
          </cell>
          <cell r="P948">
            <v>0</v>
          </cell>
        </row>
        <row r="949">
          <cell r="B949">
            <v>947</v>
          </cell>
          <cell r="P949">
            <v>0</v>
          </cell>
        </row>
        <row r="950">
          <cell r="B950">
            <v>948</v>
          </cell>
          <cell r="P950">
            <v>0</v>
          </cell>
        </row>
        <row r="951">
          <cell r="B951">
            <v>949</v>
          </cell>
          <cell r="P951">
            <v>0</v>
          </cell>
        </row>
        <row r="952">
          <cell r="B952">
            <v>950</v>
          </cell>
          <cell r="P952">
            <v>0</v>
          </cell>
        </row>
        <row r="953">
          <cell r="B953">
            <v>951</v>
          </cell>
          <cell r="P953">
            <v>0</v>
          </cell>
        </row>
        <row r="954">
          <cell r="B954">
            <v>952</v>
          </cell>
          <cell r="P954">
            <v>0</v>
          </cell>
        </row>
        <row r="955">
          <cell r="B955">
            <v>953</v>
          </cell>
          <cell r="P955">
            <v>0</v>
          </cell>
        </row>
        <row r="956">
          <cell r="B956">
            <v>954</v>
          </cell>
          <cell r="P956">
            <v>0</v>
          </cell>
        </row>
        <row r="957">
          <cell r="B957">
            <v>955</v>
          </cell>
          <cell r="P957">
            <v>0</v>
          </cell>
        </row>
        <row r="958">
          <cell r="B958">
            <v>956</v>
          </cell>
          <cell r="P958">
            <v>0</v>
          </cell>
        </row>
        <row r="959">
          <cell r="B959">
            <v>957</v>
          </cell>
          <cell r="P959">
            <v>0</v>
          </cell>
        </row>
        <row r="960">
          <cell r="B960">
            <v>958</v>
          </cell>
          <cell r="P960">
            <v>0</v>
          </cell>
        </row>
        <row r="961">
          <cell r="B961">
            <v>959</v>
          </cell>
          <cell r="P961">
            <v>0</v>
          </cell>
        </row>
        <row r="962">
          <cell r="B962">
            <v>960</v>
          </cell>
          <cell r="P962">
            <v>0</v>
          </cell>
        </row>
        <row r="963">
          <cell r="B963">
            <v>961</v>
          </cell>
          <cell r="P963">
            <v>0</v>
          </cell>
        </row>
        <row r="964">
          <cell r="B964">
            <v>962</v>
          </cell>
          <cell r="P964">
            <v>0</v>
          </cell>
        </row>
        <row r="965">
          <cell r="B965">
            <v>963</v>
          </cell>
          <cell r="P965">
            <v>0</v>
          </cell>
        </row>
        <row r="966">
          <cell r="B966">
            <v>964</v>
          </cell>
          <cell r="P966">
            <v>0</v>
          </cell>
        </row>
        <row r="967">
          <cell r="B967">
            <v>965</v>
          </cell>
          <cell r="P967">
            <v>0</v>
          </cell>
        </row>
        <row r="968">
          <cell r="B968">
            <v>966</v>
          </cell>
          <cell r="P968">
            <v>0</v>
          </cell>
        </row>
        <row r="969">
          <cell r="B969">
            <v>967</v>
          </cell>
          <cell r="P969">
            <v>0</v>
          </cell>
        </row>
        <row r="970">
          <cell r="B970">
            <v>968</v>
          </cell>
          <cell r="P970">
            <v>0</v>
          </cell>
        </row>
        <row r="971">
          <cell r="B971">
            <v>969</v>
          </cell>
          <cell r="P971">
            <v>0</v>
          </cell>
        </row>
        <row r="972">
          <cell r="B972">
            <v>970</v>
          </cell>
          <cell r="P972">
            <v>0</v>
          </cell>
        </row>
        <row r="973">
          <cell r="B973">
            <v>971</v>
          </cell>
          <cell r="P973">
            <v>0</v>
          </cell>
        </row>
        <row r="974">
          <cell r="B974">
            <v>972</v>
          </cell>
          <cell r="P974">
            <v>0</v>
          </cell>
        </row>
        <row r="975">
          <cell r="B975">
            <v>973</v>
          </cell>
          <cell r="P975">
            <v>0</v>
          </cell>
        </row>
        <row r="976">
          <cell r="B976">
            <v>974</v>
          </cell>
          <cell r="P976">
            <v>0</v>
          </cell>
        </row>
        <row r="977">
          <cell r="B977">
            <v>975</v>
          </cell>
          <cell r="P977">
            <v>0</v>
          </cell>
        </row>
        <row r="978">
          <cell r="B978">
            <v>976</v>
          </cell>
          <cell r="P978">
            <v>0</v>
          </cell>
        </row>
        <row r="979">
          <cell r="B979">
            <v>977</v>
          </cell>
          <cell r="P979">
            <v>0</v>
          </cell>
        </row>
        <row r="980">
          <cell r="B980">
            <v>978</v>
          </cell>
          <cell r="P980">
            <v>0</v>
          </cell>
        </row>
        <row r="981">
          <cell r="B981">
            <v>979</v>
          </cell>
          <cell r="P981">
            <v>0</v>
          </cell>
        </row>
        <row r="982">
          <cell r="B982">
            <v>980</v>
          </cell>
          <cell r="P982">
            <v>0</v>
          </cell>
        </row>
        <row r="983">
          <cell r="B983">
            <v>981</v>
          </cell>
          <cell r="P983">
            <v>0</v>
          </cell>
        </row>
        <row r="984">
          <cell r="B984">
            <v>982</v>
          </cell>
          <cell r="P984">
            <v>0</v>
          </cell>
        </row>
        <row r="985">
          <cell r="B985">
            <v>983</v>
          </cell>
          <cell r="P985">
            <v>0</v>
          </cell>
        </row>
        <row r="986">
          <cell r="B986">
            <v>984</v>
          </cell>
          <cell r="P986">
            <v>0</v>
          </cell>
        </row>
        <row r="987">
          <cell r="B987">
            <v>985</v>
          </cell>
          <cell r="P987">
            <v>0</v>
          </cell>
        </row>
        <row r="988">
          <cell r="B988">
            <v>986</v>
          </cell>
          <cell r="P988">
            <v>0</v>
          </cell>
        </row>
        <row r="989">
          <cell r="B989">
            <v>987</v>
          </cell>
          <cell r="P989">
            <v>0</v>
          </cell>
        </row>
        <row r="990">
          <cell r="B990">
            <v>988</v>
          </cell>
          <cell r="P990">
            <v>0</v>
          </cell>
        </row>
        <row r="991">
          <cell r="B991">
            <v>989</v>
          </cell>
          <cell r="P991">
            <v>0</v>
          </cell>
        </row>
        <row r="992">
          <cell r="B992">
            <v>990</v>
          </cell>
          <cell r="P992">
            <v>0</v>
          </cell>
        </row>
        <row r="993">
          <cell r="B993">
            <v>991</v>
          </cell>
          <cell r="P993">
            <v>0</v>
          </cell>
        </row>
        <row r="994">
          <cell r="B994">
            <v>992</v>
          </cell>
          <cell r="P994">
            <v>0</v>
          </cell>
        </row>
        <row r="995">
          <cell r="B995">
            <v>993</v>
          </cell>
          <cell r="P995">
            <v>0</v>
          </cell>
        </row>
        <row r="996">
          <cell r="B996">
            <v>994</v>
          </cell>
          <cell r="P996">
            <v>0</v>
          </cell>
        </row>
        <row r="997">
          <cell r="B997">
            <v>995</v>
          </cell>
          <cell r="P997">
            <v>0</v>
          </cell>
        </row>
        <row r="998">
          <cell r="B998">
            <v>996</v>
          </cell>
          <cell r="P998">
            <v>0</v>
          </cell>
        </row>
        <row r="999">
          <cell r="B999">
            <v>997</v>
          </cell>
          <cell r="P999">
            <v>0</v>
          </cell>
        </row>
        <row r="1000">
          <cell r="B1000">
            <v>998</v>
          </cell>
          <cell r="P1000">
            <v>0</v>
          </cell>
        </row>
        <row r="1001">
          <cell r="B1001">
            <v>999</v>
          </cell>
          <cell r="P1001">
            <v>0</v>
          </cell>
        </row>
        <row r="1002">
          <cell r="B1002">
            <v>1000</v>
          </cell>
          <cell r="P1002">
            <v>0</v>
          </cell>
        </row>
        <row r="1003">
          <cell r="B1003">
            <v>1001</v>
          </cell>
          <cell r="P1003">
            <v>0</v>
          </cell>
        </row>
        <row r="1004">
          <cell r="B1004">
            <v>1002</v>
          </cell>
          <cell r="P1004">
            <v>0</v>
          </cell>
        </row>
        <row r="1005">
          <cell r="B1005">
            <v>1003</v>
          </cell>
          <cell r="P1005">
            <v>0</v>
          </cell>
        </row>
        <row r="1006">
          <cell r="B1006">
            <v>1004</v>
          </cell>
          <cell r="P1006">
            <v>0</v>
          </cell>
        </row>
        <row r="1007">
          <cell r="B1007">
            <v>1005</v>
          </cell>
          <cell r="P1007">
            <v>0</v>
          </cell>
        </row>
        <row r="1008">
          <cell r="B1008">
            <v>1006</v>
          </cell>
          <cell r="P1008">
            <v>0</v>
          </cell>
        </row>
        <row r="1009">
          <cell r="B1009">
            <v>1007</v>
          </cell>
          <cell r="P1009">
            <v>0</v>
          </cell>
        </row>
        <row r="1010">
          <cell r="B1010">
            <v>1008</v>
          </cell>
          <cell r="P1010">
            <v>0</v>
          </cell>
        </row>
        <row r="1011">
          <cell r="B1011">
            <v>1009</v>
          </cell>
          <cell r="P1011">
            <v>0</v>
          </cell>
        </row>
        <row r="1012">
          <cell r="B1012">
            <v>1010</v>
          </cell>
          <cell r="P1012">
            <v>0</v>
          </cell>
        </row>
        <row r="1013">
          <cell r="B1013">
            <v>1011</v>
          </cell>
          <cell r="P1013">
            <v>0</v>
          </cell>
        </row>
        <row r="1014">
          <cell r="B1014">
            <v>1012</v>
          </cell>
          <cell r="P1014">
            <v>0</v>
          </cell>
        </row>
        <row r="1015">
          <cell r="B1015">
            <v>1013</v>
          </cell>
          <cell r="P1015">
            <v>0</v>
          </cell>
        </row>
        <row r="1016">
          <cell r="B1016">
            <v>1014</v>
          </cell>
          <cell r="P1016">
            <v>0</v>
          </cell>
        </row>
        <row r="1017">
          <cell r="B1017">
            <v>1015</v>
          </cell>
          <cell r="P1017">
            <v>0</v>
          </cell>
        </row>
        <row r="1018">
          <cell r="B1018">
            <v>1016</v>
          </cell>
          <cell r="P1018">
            <v>0</v>
          </cell>
        </row>
        <row r="1019">
          <cell r="B1019">
            <v>1017</v>
          </cell>
          <cell r="P1019">
            <v>0</v>
          </cell>
        </row>
        <row r="1020">
          <cell r="B1020">
            <v>1018</v>
          </cell>
          <cell r="P1020">
            <v>0</v>
          </cell>
        </row>
        <row r="1021">
          <cell r="B1021">
            <v>1019</v>
          </cell>
          <cell r="P1021">
            <v>0</v>
          </cell>
        </row>
        <row r="1022">
          <cell r="B1022">
            <v>1020</v>
          </cell>
          <cell r="P1022">
            <v>0</v>
          </cell>
        </row>
        <row r="1023">
          <cell r="B1023">
            <v>1021</v>
          </cell>
          <cell r="P1023">
            <v>0</v>
          </cell>
        </row>
        <row r="1024">
          <cell r="B1024">
            <v>1022</v>
          </cell>
          <cell r="P1024">
            <v>0</v>
          </cell>
        </row>
        <row r="1025">
          <cell r="B1025">
            <v>1023</v>
          </cell>
          <cell r="P1025">
            <v>0</v>
          </cell>
        </row>
        <row r="1026">
          <cell r="B1026">
            <v>1024</v>
          </cell>
          <cell r="P1026">
            <v>0</v>
          </cell>
        </row>
        <row r="1027">
          <cell r="B1027">
            <v>1025</v>
          </cell>
          <cell r="P1027">
            <v>0</v>
          </cell>
        </row>
        <row r="1028">
          <cell r="B1028">
            <v>1026</v>
          </cell>
          <cell r="P1028">
            <v>0</v>
          </cell>
        </row>
        <row r="1029">
          <cell r="B1029">
            <v>1027</v>
          </cell>
          <cell r="P1029">
            <v>0</v>
          </cell>
        </row>
        <row r="1030">
          <cell r="B1030">
            <v>1028</v>
          </cell>
          <cell r="P1030">
            <v>0</v>
          </cell>
        </row>
        <row r="1031">
          <cell r="B1031">
            <v>1029</v>
          </cell>
          <cell r="P1031">
            <v>0</v>
          </cell>
        </row>
        <row r="1032">
          <cell r="B1032">
            <v>1030</v>
          </cell>
          <cell r="P1032">
            <v>0</v>
          </cell>
        </row>
        <row r="1033">
          <cell r="B1033">
            <v>1031</v>
          </cell>
          <cell r="P1033">
            <v>0</v>
          </cell>
        </row>
        <row r="1034">
          <cell r="B1034">
            <v>1032</v>
          </cell>
          <cell r="P1034">
            <v>0</v>
          </cell>
        </row>
        <row r="1035">
          <cell r="B1035">
            <v>1033</v>
          </cell>
          <cell r="P1035">
            <v>0</v>
          </cell>
        </row>
        <row r="1036">
          <cell r="B1036">
            <v>1034</v>
          </cell>
          <cell r="P1036">
            <v>0</v>
          </cell>
        </row>
        <row r="1037">
          <cell r="B1037">
            <v>1035</v>
          </cell>
          <cell r="P1037">
            <v>0</v>
          </cell>
        </row>
        <row r="1038">
          <cell r="B1038">
            <v>1036</v>
          </cell>
          <cell r="P1038">
            <v>0</v>
          </cell>
        </row>
        <row r="1039">
          <cell r="B1039">
            <v>1037</v>
          </cell>
          <cell r="P1039">
            <v>0</v>
          </cell>
        </row>
        <row r="1040">
          <cell r="B1040">
            <v>1038</v>
          </cell>
          <cell r="P1040">
            <v>0</v>
          </cell>
        </row>
        <row r="1041">
          <cell r="B1041">
            <v>1039</v>
          </cell>
          <cell r="P1041">
            <v>0</v>
          </cell>
        </row>
        <row r="1042">
          <cell r="B1042">
            <v>1040</v>
          </cell>
          <cell r="P1042">
            <v>0</v>
          </cell>
        </row>
        <row r="1043">
          <cell r="B1043">
            <v>1041</v>
          </cell>
          <cell r="P1043">
            <v>0</v>
          </cell>
        </row>
        <row r="1044">
          <cell r="B1044">
            <v>1042</v>
          </cell>
          <cell r="P1044">
            <v>0</v>
          </cell>
        </row>
        <row r="1045">
          <cell r="B1045">
            <v>1043</v>
          </cell>
          <cell r="P1045">
            <v>0</v>
          </cell>
        </row>
        <row r="1046">
          <cell r="B1046">
            <v>1044</v>
          </cell>
          <cell r="P1046">
            <v>0</v>
          </cell>
        </row>
        <row r="1047">
          <cell r="B1047">
            <v>1045</v>
          </cell>
          <cell r="P1047">
            <v>0</v>
          </cell>
        </row>
        <row r="1048">
          <cell r="B1048">
            <v>1046</v>
          </cell>
          <cell r="P1048">
            <v>0</v>
          </cell>
        </row>
        <row r="1049">
          <cell r="B1049">
            <v>1047</v>
          </cell>
          <cell r="P1049">
            <v>0</v>
          </cell>
        </row>
        <row r="1050">
          <cell r="B1050">
            <v>1048</v>
          </cell>
          <cell r="P1050">
            <v>0</v>
          </cell>
        </row>
        <row r="1051">
          <cell r="B1051">
            <v>1049</v>
          </cell>
          <cell r="P1051">
            <v>0</v>
          </cell>
        </row>
        <row r="1052">
          <cell r="B1052">
            <v>1050</v>
          </cell>
          <cell r="P1052">
            <v>0</v>
          </cell>
        </row>
        <row r="1053">
          <cell r="B1053">
            <v>1051</v>
          </cell>
          <cell r="P1053">
            <v>0</v>
          </cell>
        </row>
        <row r="1054">
          <cell r="B1054">
            <v>1052</v>
          </cell>
          <cell r="P1054">
            <v>0</v>
          </cell>
        </row>
        <row r="1055">
          <cell r="B1055">
            <v>1053</v>
          </cell>
          <cell r="P1055">
            <v>0</v>
          </cell>
        </row>
        <row r="1056">
          <cell r="B1056">
            <v>1054</v>
          </cell>
          <cell r="P1056">
            <v>0</v>
          </cell>
        </row>
        <row r="1057">
          <cell r="B1057">
            <v>1055</v>
          </cell>
          <cell r="P1057">
            <v>0</v>
          </cell>
        </row>
        <row r="1058">
          <cell r="B1058">
            <v>1056</v>
          </cell>
          <cell r="P1058">
            <v>0</v>
          </cell>
        </row>
        <row r="1059">
          <cell r="B1059">
            <v>1057</v>
          </cell>
          <cell r="P1059">
            <v>0</v>
          </cell>
        </row>
        <row r="1060">
          <cell r="B1060">
            <v>1058</v>
          </cell>
          <cell r="P1060">
            <v>0</v>
          </cell>
        </row>
        <row r="1061">
          <cell r="B1061">
            <v>1059</v>
          </cell>
          <cell r="P1061">
            <v>0</v>
          </cell>
        </row>
        <row r="1062">
          <cell r="B1062">
            <v>1060</v>
          </cell>
          <cell r="P1062">
            <v>0</v>
          </cell>
        </row>
        <row r="1063">
          <cell r="B1063">
            <v>1061</v>
          </cell>
          <cell r="P1063">
            <v>0</v>
          </cell>
        </row>
        <row r="1064">
          <cell r="B1064">
            <v>1062</v>
          </cell>
          <cell r="P1064">
            <v>0</v>
          </cell>
        </row>
        <row r="1065">
          <cell r="B1065">
            <v>1063</v>
          </cell>
          <cell r="P1065">
            <v>0</v>
          </cell>
        </row>
        <row r="1066">
          <cell r="B1066">
            <v>1064</v>
          </cell>
          <cell r="P1066">
            <v>0</v>
          </cell>
        </row>
        <row r="1067">
          <cell r="B1067">
            <v>1065</v>
          </cell>
          <cell r="P1067">
            <v>0</v>
          </cell>
        </row>
        <row r="1068">
          <cell r="B1068">
            <v>1066</v>
          </cell>
          <cell r="P1068">
            <v>0</v>
          </cell>
        </row>
        <row r="1069">
          <cell r="B1069">
            <v>1067</v>
          </cell>
          <cell r="P1069">
            <v>0</v>
          </cell>
        </row>
        <row r="1070">
          <cell r="B1070">
            <v>1068</v>
          </cell>
          <cell r="P1070">
            <v>0</v>
          </cell>
        </row>
        <row r="1071">
          <cell r="B1071">
            <v>1069</v>
          </cell>
          <cell r="P1071">
            <v>0</v>
          </cell>
        </row>
        <row r="1072">
          <cell r="B1072">
            <v>1070</v>
          </cell>
          <cell r="P1072">
            <v>0</v>
          </cell>
        </row>
        <row r="1073">
          <cell r="B1073">
            <v>1071</v>
          </cell>
          <cell r="P1073">
            <v>0</v>
          </cell>
        </row>
        <row r="1074">
          <cell r="B1074">
            <v>1072</v>
          </cell>
          <cell r="P1074">
            <v>0</v>
          </cell>
        </row>
        <row r="1075">
          <cell r="B1075">
            <v>1073</v>
          </cell>
          <cell r="P1075">
            <v>0</v>
          </cell>
        </row>
        <row r="1076">
          <cell r="B1076">
            <v>1074</v>
          </cell>
          <cell r="P1076">
            <v>0</v>
          </cell>
        </row>
        <row r="1077">
          <cell r="B1077">
            <v>1075</v>
          </cell>
          <cell r="P1077">
            <v>0</v>
          </cell>
        </row>
        <row r="1078">
          <cell r="B1078">
            <v>1076</v>
          </cell>
          <cell r="P1078">
            <v>0</v>
          </cell>
        </row>
        <row r="1079">
          <cell r="B1079">
            <v>1077</v>
          </cell>
          <cell r="P1079">
            <v>0</v>
          </cell>
        </row>
        <row r="1080">
          <cell r="B1080">
            <v>1078</v>
          </cell>
          <cell r="P1080">
            <v>0</v>
          </cell>
        </row>
        <row r="1081">
          <cell r="B1081">
            <v>1079</v>
          </cell>
          <cell r="P1081">
            <v>0</v>
          </cell>
        </row>
        <row r="1082">
          <cell r="B1082">
            <v>1080</v>
          </cell>
          <cell r="P1082">
            <v>0</v>
          </cell>
        </row>
        <row r="1083">
          <cell r="B1083">
            <v>1081</v>
          </cell>
          <cell r="P1083">
            <v>0</v>
          </cell>
        </row>
        <row r="1084">
          <cell r="B1084">
            <v>1082</v>
          </cell>
          <cell r="P1084">
            <v>0</v>
          </cell>
        </row>
        <row r="1085">
          <cell r="B1085">
            <v>1083</v>
          </cell>
          <cell r="P1085">
            <v>0</v>
          </cell>
        </row>
        <row r="1086">
          <cell r="B1086">
            <v>1084</v>
          </cell>
          <cell r="P1086">
            <v>0</v>
          </cell>
        </row>
        <row r="1087">
          <cell r="B1087">
            <v>1085</v>
          </cell>
          <cell r="P1087">
            <v>0</v>
          </cell>
        </row>
        <row r="1088">
          <cell r="B1088">
            <v>1086</v>
          </cell>
          <cell r="P1088">
            <v>0</v>
          </cell>
        </row>
        <row r="1089">
          <cell r="B1089">
            <v>1087</v>
          </cell>
          <cell r="P1089">
            <v>0</v>
          </cell>
        </row>
        <row r="1090">
          <cell r="B1090">
            <v>1088</v>
          </cell>
          <cell r="P1090">
            <v>0</v>
          </cell>
        </row>
        <row r="1091">
          <cell r="B1091">
            <v>1089</v>
          </cell>
          <cell r="P1091">
            <v>0</v>
          </cell>
        </row>
        <row r="1092">
          <cell r="B1092">
            <v>1090</v>
          </cell>
          <cell r="P1092">
            <v>0</v>
          </cell>
        </row>
        <row r="1093">
          <cell r="B1093">
            <v>1091</v>
          </cell>
          <cell r="P1093">
            <v>0</v>
          </cell>
        </row>
        <row r="1094">
          <cell r="B1094">
            <v>1092</v>
          </cell>
          <cell r="P1094">
            <v>0</v>
          </cell>
        </row>
        <row r="1095">
          <cell r="B1095">
            <v>1093</v>
          </cell>
          <cell r="P1095">
            <v>0</v>
          </cell>
        </row>
        <row r="1096">
          <cell r="B1096">
            <v>1094</v>
          </cell>
          <cell r="P1096">
            <v>0</v>
          </cell>
        </row>
        <row r="1097">
          <cell r="B1097">
            <v>1095</v>
          </cell>
          <cell r="P1097">
            <v>0</v>
          </cell>
        </row>
        <row r="1098">
          <cell r="B1098">
            <v>1096</v>
          </cell>
          <cell r="P1098">
            <v>0</v>
          </cell>
        </row>
        <row r="1099">
          <cell r="B1099">
            <v>1097</v>
          </cell>
          <cell r="P1099">
            <v>0</v>
          </cell>
        </row>
        <row r="1100">
          <cell r="B1100">
            <v>1098</v>
          </cell>
          <cell r="P1100">
            <v>0</v>
          </cell>
        </row>
        <row r="1101">
          <cell r="B1101">
            <v>1099</v>
          </cell>
          <cell r="P1101">
            <v>0</v>
          </cell>
        </row>
        <row r="1102">
          <cell r="B1102">
            <v>1100</v>
          </cell>
          <cell r="P1102">
            <v>0</v>
          </cell>
        </row>
        <row r="1103">
          <cell r="B1103">
            <v>1101</v>
          </cell>
          <cell r="P1103">
            <v>0</v>
          </cell>
        </row>
        <row r="1104">
          <cell r="B1104">
            <v>1102</v>
          </cell>
          <cell r="P1104">
            <v>0</v>
          </cell>
        </row>
        <row r="1105">
          <cell r="B1105">
            <v>1103</v>
          </cell>
          <cell r="P1105">
            <v>0</v>
          </cell>
        </row>
        <row r="1106">
          <cell r="B1106">
            <v>1104</v>
          </cell>
          <cell r="P1106">
            <v>0</v>
          </cell>
        </row>
        <row r="1107">
          <cell r="B1107">
            <v>1105</v>
          </cell>
          <cell r="P1107">
            <v>0</v>
          </cell>
        </row>
        <row r="1108">
          <cell r="B1108">
            <v>1106</v>
          </cell>
          <cell r="P1108">
            <v>0</v>
          </cell>
        </row>
        <row r="1109">
          <cell r="B1109">
            <v>1107</v>
          </cell>
          <cell r="P1109">
            <v>0</v>
          </cell>
        </row>
        <row r="1110">
          <cell r="B1110">
            <v>1108</v>
          </cell>
          <cell r="P1110">
            <v>0</v>
          </cell>
        </row>
        <row r="1111">
          <cell r="B1111">
            <v>1109</v>
          </cell>
          <cell r="P1111">
            <v>0</v>
          </cell>
        </row>
        <row r="1112">
          <cell r="B1112">
            <v>1110</v>
          </cell>
          <cell r="P1112">
            <v>0</v>
          </cell>
        </row>
        <row r="1113">
          <cell r="B1113">
            <v>1111</v>
          </cell>
          <cell r="P1113">
            <v>0</v>
          </cell>
        </row>
        <row r="1114">
          <cell r="B1114">
            <v>1112</v>
          </cell>
          <cell r="P1114">
            <v>0</v>
          </cell>
        </row>
        <row r="1115">
          <cell r="B1115">
            <v>1113</v>
          </cell>
          <cell r="P1115">
            <v>0</v>
          </cell>
        </row>
        <row r="1116">
          <cell r="B1116">
            <v>1114</v>
          </cell>
          <cell r="P1116">
            <v>0</v>
          </cell>
        </row>
        <row r="1117">
          <cell r="B1117">
            <v>1115</v>
          </cell>
          <cell r="P1117">
            <v>0</v>
          </cell>
        </row>
        <row r="1118">
          <cell r="B1118">
            <v>1116</v>
          </cell>
          <cell r="P1118">
            <v>0</v>
          </cell>
        </row>
        <row r="1119">
          <cell r="B1119">
            <v>1117</v>
          </cell>
          <cell r="P1119">
            <v>0</v>
          </cell>
        </row>
        <row r="1120">
          <cell r="B1120">
            <v>1118</v>
          </cell>
          <cell r="P1120">
            <v>0</v>
          </cell>
        </row>
        <row r="1121">
          <cell r="B1121">
            <v>1119</v>
          </cell>
          <cell r="P1121">
            <v>0</v>
          </cell>
        </row>
        <row r="1122">
          <cell r="B1122">
            <v>1120</v>
          </cell>
          <cell r="P1122">
            <v>0</v>
          </cell>
        </row>
        <row r="1123">
          <cell r="B1123">
            <v>1121</v>
          </cell>
          <cell r="P1123">
            <v>0</v>
          </cell>
        </row>
        <row r="1124">
          <cell r="B1124">
            <v>1122</v>
          </cell>
          <cell r="P1124">
            <v>0</v>
          </cell>
        </row>
        <row r="1125">
          <cell r="B1125">
            <v>1123</v>
          </cell>
          <cell r="P1125">
            <v>0</v>
          </cell>
        </row>
        <row r="1126">
          <cell r="B1126">
            <v>1124</v>
          </cell>
          <cell r="P1126">
            <v>0</v>
          </cell>
        </row>
        <row r="1127">
          <cell r="B1127">
            <v>1125</v>
          </cell>
          <cell r="P1127">
            <v>0</v>
          </cell>
        </row>
        <row r="1128">
          <cell r="B1128">
            <v>1126</v>
          </cell>
          <cell r="P1128">
            <v>0</v>
          </cell>
        </row>
        <row r="1129">
          <cell r="B1129">
            <v>1127</v>
          </cell>
          <cell r="P1129">
            <v>0</v>
          </cell>
        </row>
        <row r="1130">
          <cell r="B1130">
            <v>1128</v>
          </cell>
          <cell r="P1130">
            <v>0</v>
          </cell>
        </row>
        <row r="1131">
          <cell r="B1131">
            <v>1129</v>
          </cell>
          <cell r="P1131">
            <v>0</v>
          </cell>
        </row>
        <row r="1132">
          <cell r="B1132">
            <v>1130</v>
          </cell>
          <cell r="P1132">
            <v>0</v>
          </cell>
        </row>
        <row r="1133">
          <cell r="B1133">
            <v>1131</v>
          </cell>
          <cell r="P1133">
            <v>0</v>
          </cell>
        </row>
        <row r="1134">
          <cell r="B1134">
            <v>1132</v>
          </cell>
          <cell r="P1134">
            <v>0</v>
          </cell>
        </row>
        <row r="1135">
          <cell r="B1135">
            <v>1133</v>
          </cell>
          <cell r="P1135">
            <v>0</v>
          </cell>
        </row>
        <row r="1136">
          <cell r="B1136">
            <v>1134</v>
          </cell>
          <cell r="P1136">
            <v>0</v>
          </cell>
        </row>
        <row r="1137">
          <cell r="B1137">
            <v>1135</v>
          </cell>
          <cell r="P1137">
            <v>0</v>
          </cell>
        </row>
        <row r="1138">
          <cell r="B1138">
            <v>1136</v>
          </cell>
          <cell r="P1138">
            <v>0</v>
          </cell>
        </row>
        <row r="1139">
          <cell r="B1139">
            <v>1137</v>
          </cell>
          <cell r="P1139">
            <v>0</v>
          </cell>
        </row>
        <row r="1140">
          <cell r="B1140">
            <v>1138</v>
          </cell>
          <cell r="P1140">
            <v>0</v>
          </cell>
        </row>
        <row r="1141">
          <cell r="B1141">
            <v>1139</v>
          </cell>
          <cell r="P1141">
            <v>0</v>
          </cell>
        </row>
        <row r="1142">
          <cell r="B1142">
            <v>1140</v>
          </cell>
          <cell r="P1142">
            <v>0</v>
          </cell>
        </row>
        <row r="1143">
          <cell r="B1143">
            <v>1141</v>
          </cell>
          <cell r="P1143">
            <v>0</v>
          </cell>
        </row>
        <row r="1144">
          <cell r="B1144">
            <v>1142</v>
          </cell>
          <cell r="P1144">
            <v>0</v>
          </cell>
        </row>
        <row r="1145">
          <cell r="B1145">
            <v>1143</v>
          </cell>
          <cell r="P1145">
            <v>0</v>
          </cell>
        </row>
        <row r="1146">
          <cell r="B1146">
            <v>1144</v>
          </cell>
          <cell r="P1146">
            <v>0</v>
          </cell>
        </row>
        <row r="1147">
          <cell r="B1147">
            <v>1145</v>
          </cell>
          <cell r="P1147">
            <v>0</v>
          </cell>
        </row>
        <row r="1148">
          <cell r="B1148">
            <v>1146</v>
          </cell>
          <cell r="P1148">
            <v>0</v>
          </cell>
        </row>
        <row r="1149">
          <cell r="B1149">
            <v>1147</v>
          </cell>
          <cell r="P1149">
            <v>0</v>
          </cell>
        </row>
        <row r="1150">
          <cell r="B1150">
            <v>1148</v>
          </cell>
          <cell r="P1150">
            <v>0</v>
          </cell>
        </row>
        <row r="1151">
          <cell r="B1151">
            <v>1149</v>
          </cell>
          <cell r="P1151">
            <v>0</v>
          </cell>
        </row>
        <row r="1152">
          <cell r="B1152">
            <v>1150</v>
          </cell>
          <cell r="P1152">
            <v>0</v>
          </cell>
        </row>
        <row r="1153">
          <cell r="B1153">
            <v>1151</v>
          </cell>
          <cell r="P1153">
            <v>0</v>
          </cell>
        </row>
        <row r="1154">
          <cell r="B1154">
            <v>1152</v>
          </cell>
          <cell r="P1154">
            <v>0</v>
          </cell>
        </row>
        <row r="1155">
          <cell r="B1155">
            <v>1153</v>
          </cell>
          <cell r="P1155">
            <v>0</v>
          </cell>
        </row>
        <row r="1156">
          <cell r="B1156">
            <v>1154</v>
          </cell>
          <cell r="P1156">
            <v>0</v>
          </cell>
        </row>
        <row r="1157">
          <cell r="B1157">
            <v>1155</v>
          </cell>
          <cell r="P1157">
            <v>0</v>
          </cell>
        </row>
        <row r="1158">
          <cell r="B1158">
            <v>1156</v>
          </cell>
          <cell r="P1158">
            <v>0</v>
          </cell>
        </row>
        <row r="1159">
          <cell r="B1159">
            <v>1157</v>
          </cell>
          <cell r="P1159">
            <v>0</v>
          </cell>
        </row>
        <row r="1160">
          <cell r="B1160">
            <v>1158</v>
          </cell>
          <cell r="P1160">
            <v>0</v>
          </cell>
        </row>
        <row r="1161">
          <cell r="B1161">
            <v>1159</v>
          </cell>
          <cell r="P1161">
            <v>0</v>
          </cell>
        </row>
        <row r="1162">
          <cell r="B1162">
            <v>1160</v>
          </cell>
          <cell r="P1162">
            <v>0</v>
          </cell>
        </row>
        <row r="1163">
          <cell r="B1163">
            <v>1161</v>
          </cell>
          <cell r="P1163">
            <v>0</v>
          </cell>
        </row>
        <row r="1164">
          <cell r="B1164">
            <v>1162</v>
          </cell>
          <cell r="P1164">
            <v>0</v>
          </cell>
        </row>
        <row r="1165">
          <cell r="B1165">
            <v>1163</v>
          </cell>
          <cell r="P1165">
            <v>0</v>
          </cell>
        </row>
        <row r="1166">
          <cell r="B1166">
            <v>1164</v>
          </cell>
          <cell r="P1166">
            <v>0</v>
          </cell>
        </row>
        <row r="1167">
          <cell r="B1167">
            <v>1165</v>
          </cell>
          <cell r="P1167">
            <v>0</v>
          </cell>
        </row>
        <row r="1168">
          <cell r="B1168">
            <v>1166</v>
          </cell>
          <cell r="P1168">
            <v>0</v>
          </cell>
        </row>
        <row r="1169">
          <cell r="B1169">
            <v>1167</v>
          </cell>
          <cell r="P1169">
            <v>0</v>
          </cell>
        </row>
        <row r="1170">
          <cell r="B1170">
            <v>1168</v>
          </cell>
          <cell r="P1170">
            <v>0</v>
          </cell>
        </row>
        <row r="1171">
          <cell r="B1171">
            <v>1169</v>
          </cell>
          <cell r="P1171">
            <v>0</v>
          </cell>
        </row>
        <row r="1172">
          <cell r="B1172">
            <v>1170</v>
          </cell>
          <cell r="P1172">
            <v>0</v>
          </cell>
        </row>
        <row r="1173">
          <cell r="B1173">
            <v>1171</v>
          </cell>
          <cell r="P1173">
            <v>0</v>
          </cell>
        </row>
        <row r="1174">
          <cell r="B1174">
            <v>1172</v>
          </cell>
          <cell r="P1174">
            <v>0</v>
          </cell>
        </row>
        <row r="1175">
          <cell r="B1175">
            <v>1173</v>
          </cell>
          <cell r="P1175">
            <v>0</v>
          </cell>
        </row>
        <row r="1176">
          <cell r="B1176">
            <v>1174</v>
          </cell>
          <cell r="P1176">
            <v>0</v>
          </cell>
        </row>
        <row r="1177">
          <cell r="B1177">
            <v>1175</v>
          </cell>
          <cell r="P1177">
            <v>0</v>
          </cell>
        </row>
        <row r="1178">
          <cell r="B1178">
            <v>1176</v>
          </cell>
          <cell r="P1178">
            <v>0</v>
          </cell>
        </row>
        <row r="1179">
          <cell r="B1179">
            <v>1177</v>
          </cell>
          <cell r="P1179">
            <v>0</v>
          </cell>
        </row>
        <row r="1180">
          <cell r="B1180">
            <v>1178</v>
          </cell>
          <cell r="P1180">
            <v>0</v>
          </cell>
        </row>
        <row r="1181">
          <cell r="B1181">
            <v>1179</v>
          </cell>
          <cell r="P1181">
            <v>0</v>
          </cell>
        </row>
        <row r="1182">
          <cell r="B1182">
            <v>1180</v>
          </cell>
          <cell r="P1182">
            <v>0</v>
          </cell>
        </row>
        <row r="1183">
          <cell r="B1183">
            <v>1181</v>
          </cell>
          <cell r="P1183">
            <v>0</v>
          </cell>
        </row>
        <row r="1184">
          <cell r="B1184">
            <v>1182</v>
          </cell>
          <cell r="P1184">
            <v>0</v>
          </cell>
        </row>
        <row r="1185">
          <cell r="B1185">
            <v>1183</v>
          </cell>
          <cell r="P1185">
            <v>0</v>
          </cell>
        </row>
        <row r="1186">
          <cell r="B1186">
            <v>1184</v>
          </cell>
          <cell r="P1186">
            <v>0</v>
          </cell>
        </row>
        <row r="1187">
          <cell r="B1187">
            <v>1185</v>
          </cell>
          <cell r="P1187">
            <v>0</v>
          </cell>
        </row>
        <row r="1188">
          <cell r="B1188">
            <v>1186</v>
          </cell>
          <cell r="P1188">
            <v>0</v>
          </cell>
        </row>
        <row r="1189">
          <cell r="B1189">
            <v>1187</v>
          </cell>
          <cell r="P1189">
            <v>0</v>
          </cell>
        </row>
        <row r="1190">
          <cell r="B1190">
            <v>1188</v>
          </cell>
          <cell r="P1190">
            <v>0</v>
          </cell>
        </row>
        <row r="1191">
          <cell r="B1191">
            <v>1189</v>
          </cell>
          <cell r="P1191">
            <v>0</v>
          </cell>
        </row>
        <row r="1192">
          <cell r="B1192">
            <v>1190</v>
          </cell>
          <cell r="P1192">
            <v>0</v>
          </cell>
        </row>
        <row r="1193">
          <cell r="B1193">
            <v>1191</v>
          </cell>
          <cell r="P1193">
            <v>0</v>
          </cell>
        </row>
        <row r="1194">
          <cell r="B1194">
            <v>1192</v>
          </cell>
          <cell r="P1194">
            <v>0</v>
          </cell>
        </row>
        <row r="1195">
          <cell r="B1195">
            <v>1193</v>
          </cell>
          <cell r="P1195">
            <v>0</v>
          </cell>
        </row>
        <row r="1196">
          <cell r="B1196">
            <v>1194</v>
          </cell>
          <cell r="P1196">
            <v>0</v>
          </cell>
        </row>
        <row r="1197">
          <cell r="B1197">
            <v>1195</v>
          </cell>
          <cell r="P1197">
            <v>0</v>
          </cell>
        </row>
        <row r="1198">
          <cell r="B1198">
            <v>1196</v>
          </cell>
          <cell r="P1198">
            <v>0</v>
          </cell>
        </row>
        <row r="1199">
          <cell r="B1199">
            <v>1197</v>
          </cell>
          <cell r="P1199">
            <v>0</v>
          </cell>
        </row>
        <row r="1200">
          <cell r="B1200">
            <v>1198</v>
          </cell>
          <cell r="P1200">
            <v>0</v>
          </cell>
        </row>
        <row r="1201">
          <cell r="B1201">
            <v>1199</v>
          </cell>
          <cell r="P1201">
            <v>0</v>
          </cell>
        </row>
        <row r="1202">
          <cell r="B1202">
            <v>1200</v>
          </cell>
          <cell r="P1202">
            <v>0</v>
          </cell>
        </row>
        <row r="1203">
          <cell r="B1203">
            <v>0</v>
          </cell>
          <cell r="P1203">
            <v>7355268818.2563992</v>
          </cell>
        </row>
        <row r="1204">
          <cell r="B1204">
            <v>1</v>
          </cell>
          <cell r="P1204">
            <v>7862278874.3875799</v>
          </cell>
        </row>
        <row r="1205">
          <cell r="B1205">
            <v>2</v>
          </cell>
          <cell r="P1205">
            <v>10037629843.444592</v>
          </cell>
        </row>
        <row r="1206">
          <cell r="B1206">
            <v>3</v>
          </cell>
          <cell r="P1206">
            <v>10154223038.73291</v>
          </cell>
        </row>
        <row r="1207">
          <cell r="B1207">
            <v>4</v>
          </cell>
          <cell r="P1207">
            <v>10723093282.251839</v>
          </cell>
        </row>
        <row r="1208">
          <cell r="B1208">
            <v>5</v>
          </cell>
          <cell r="P1208">
            <v>11522529559.753216</v>
          </cell>
        </row>
        <row r="1209">
          <cell r="B1209">
            <v>6</v>
          </cell>
          <cell r="P1209">
            <v>11532864424.306063</v>
          </cell>
        </row>
        <row r="1210">
          <cell r="B1210">
            <v>7</v>
          </cell>
          <cell r="P1210">
            <v>13807748344.269947</v>
          </cell>
        </row>
        <row r="1211">
          <cell r="B1211">
            <v>8</v>
          </cell>
          <cell r="P1211">
            <v>14775711852.278692</v>
          </cell>
        </row>
        <row r="1212">
          <cell r="B1212">
            <v>9</v>
          </cell>
          <cell r="P1212">
            <v>14856720241.507124</v>
          </cell>
        </row>
        <row r="1213">
          <cell r="B1213">
            <v>10</v>
          </cell>
          <cell r="P1213">
            <v>14798754625.544361</v>
          </cell>
        </row>
        <row r="1214">
          <cell r="B1214">
            <v>11</v>
          </cell>
          <cell r="P1214">
            <v>14740277641.372509</v>
          </cell>
        </row>
        <row r="1215">
          <cell r="B1215">
            <v>12</v>
          </cell>
          <cell r="P1215">
            <v>14682131721.672075</v>
          </cell>
        </row>
        <row r="1216">
          <cell r="B1216">
            <v>13</v>
          </cell>
          <cell r="P1216">
            <v>14611685672.12052</v>
          </cell>
        </row>
        <row r="1217">
          <cell r="B1217">
            <v>14</v>
          </cell>
          <cell r="P1217">
            <v>14534837220.266235</v>
          </cell>
        </row>
        <row r="1218">
          <cell r="B1218">
            <v>15</v>
          </cell>
          <cell r="P1218">
            <v>14437404738.687691</v>
          </cell>
        </row>
        <row r="1219">
          <cell r="B1219">
            <v>16</v>
          </cell>
          <cell r="P1219">
            <v>14305523251.784389</v>
          </cell>
        </row>
        <row r="1220">
          <cell r="B1220">
            <v>17</v>
          </cell>
          <cell r="P1220">
            <v>14146119963.442215</v>
          </cell>
        </row>
        <row r="1221">
          <cell r="B1221">
            <v>18</v>
          </cell>
          <cell r="P1221">
            <v>13974455790.848476</v>
          </cell>
        </row>
        <row r="1222">
          <cell r="B1222">
            <v>19</v>
          </cell>
          <cell r="P1222">
            <v>13796836483.899084</v>
          </cell>
        </row>
        <row r="1223">
          <cell r="B1223">
            <v>20</v>
          </cell>
          <cell r="P1223">
            <v>13519435702.91596</v>
          </cell>
        </row>
        <row r="1224">
          <cell r="B1224">
            <v>21</v>
          </cell>
          <cell r="P1224">
            <v>13242807237.701756</v>
          </cell>
        </row>
        <row r="1225">
          <cell r="B1225">
            <v>22</v>
          </cell>
          <cell r="P1225">
            <v>12922774663.362381</v>
          </cell>
        </row>
        <row r="1226">
          <cell r="B1226">
            <v>23</v>
          </cell>
          <cell r="P1226">
            <v>12610180678.940014</v>
          </cell>
        </row>
        <row r="1227">
          <cell r="B1227">
            <v>24</v>
          </cell>
          <cell r="P1227">
            <v>12305122967.022789</v>
          </cell>
        </row>
        <row r="1228">
          <cell r="B1228">
            <v>25</v>
          </cell>
          <cell r="P1228">
            <v>12029419416.865009</v>
          </cell>
        </row>
        <row r="1229">
          <cell r="B1229">
            <v>26</v>
          </cell>
          <cell r="P1229">
            <v>11770062667.789181</v>
          </cell>
        </row>
        <row r="1230">
          <cell r="B1230">
            <v>27</v>
          </cell>
          <cell r="P1230">
            <v>11559568992.470797</v>
          </cell>
        </row>
        <row r="1231">
          <cell r="B1231">
            <v>28</v>
          </cell>
          <cell r="P1231">
            <v>11363581017.923706</v>
          </cell>
        </row>
        <row r="1232">
          <cell r="B1232">
            <v>29</v>
          </cell>
          <cell r="P1232">
            <v>11175909954.673513</v>
          </cell>
        </row>
        <row r="1233">
          <cell r="B1233">
            <v>30</v>
          </cell>
          <cell r="P1233">
            <v>11005330577.709637</v>
          </cell>
        </row>
        <row r="1234">
          <cell r="B1234">
            <v>31</v>
          </cell>
          <cell r="P1234">
            <v>10994761765.780174</v>
          </cell>
        </row>
        <row r="1235">
          <cell r="B1235">
            <v>32</v>
          </cell>
          <cell r="P1235">
            <v>10935579022.90239</v>
          </cell>
        </row>
        <row r="1236">
          <cell r="B1236">
            <v>33</v>
          </cell>
          <cell r="P1236">
            <v>10897942076.808046</v>
          </cell>
        </row>
        <row r="1237">
          <cell r="B1237">
            <v>34</v>
          </cell>
          <cell r="P1237">
            <v>10848898565.644077</v>
          </cell>
        </row>
        <row r="1238">
          <cell r="B1238">
            <v>35</v>
          </cell>
          <cell r="P1238">
            <v>10799915502.430943</v>
          </cell>
        </row>
        <row r="1239">
          <cell r="B1239">
            <v>36</v>
          </cell>
          <cell r="P1239">
            <v>10751069970.501463</v>
          </cell>
        </row>
        <row r="1240">
          <cell r="B1240">
            <v>37</v>
          </cell>
          <cell r="P1240">
            <v>10702198715.280224</v>
          </cell>
        </row>
        <row r="1241">
          <cell r="B1241">
            <v>38</v>
          </cell>
          <cell r="P1241">
            <v>10652848547.05195</v>
          </cell>
        </row>
        <row r="1242">
          <cell r="B1242">
            <v>39</v>
          </cell>
          <cell r="P1242">
            <v>10602625165.941597</v>
          </cell>
        </row>
        <row r="1243">
          <cell r="B1243">
            <v>40</v>
          </cell>
          <cell r="P1243">
            <v>10546948817.082777</v>
          </cell>
        </row>
        <row r="1244">
          <cell r="B1244">
            <v>41</v>
          </cell>
          <cell r="P1244">
            <v>10486348584.1434</v>
          </cell>
        </row>
        <row r="1245">
          <cell r="B1245">
            <v>42</v>
          </cell>
          <cell r="P1245">
            <v>10424024323.43627</v>
          </cell>
        </row>
        <row r="1246">
          <cell r="B1246">
            <v>43</v>
          </cell>
          <cell r="P1246">
            <v>10432630142.773487</v>
          </cell>
        </row>
        <row r="1247">
          <cell r="B1247">
            <v>44</v>
          </cell>
          <cell r="P1247">
            <v>10356392401.413582</v>
          </cell>
        </row>
        <row r="1248">
          <cell r="B1248">
            <v>45</v>
          </cell>
          <cell r="P1248">
            <v>10281064032.13423</v>
          </cell>
        </row>
        <row r="1249">
          <cell r="B1249">
            <v>46</v>
          </cell>
          <cell r="P1249">
            <v>10196691339.457855</v>
          </cell>
        </row>
        <row r="1250">
          <cell r="B1250">
            <v>47</v>
          </cell>
          <cell r="P1250">
            <v>10112763240.622169</v>
          </cell>
        </row>
        <row r="1251">
          <cell r="B1251">
            <v>48</v>
          </cell>
          <cell r="P1251">
            <v>10029339148.505262</v>
          </cell>
        </row>
        <row r="1252">
          <cell r="B1252">
            <v>49</v>
          </cell>
          <cell r="P1252">
            <v>9949004818.8458576</v>
          </cell>
        </row>
        <row r="1253">
          <cell r="B1253">
            <v>50</v>
          </cell>
          <cell r="P1253">
            <v>9869821484.3795643</v>
          </cell>
        </row>
        <row r="1254">
          <cell r="B1254">
            <v>51</v>
          </cell>
          <cell r="P1254">
            <v>9795485188.0171623</v>
          </cell>
        </row>
        <row r="1255">
          <cell r="B1255">
            <v>52</v>
          </cell>
          <cell r="P1255">
            <v>9718857199.076334</v>
          </cell>
        </row>
        <row r="1256">
          <cell r="B1256">
            <v>53</v>
          </cell>
          <cell r="P1256">
            <v>9639568496.4361954</v>
          </cell>
        </row>
        <row r="1257">
          <cell r="B1257">
            <v>54</v>
          </cell>
          <cell r="P1257">
            <v>9560856834.0048504</v>
          </cell>
        </row>
        <row r="1258">
          <cell r="B1258">
            <v>55</v>
          </cell>
          <cell r="P1258">
            <v>9557804045.3864861</v>
          </cell>
        </row>
        <row r="1259">
          <cell r="B1259">
            <v>56</v>
          </cell>
          <cell r="P1259">
            <v>9482395534.5831757</v>
          </cell>
        </row>
        <row r="1260">
          <cell r="B1260">
            <v>57</v>
          </cell>
          <cell r="P1260">
            <v>9410209276.1656952</v>
          </cell>
        </row>
        <row r="1261">
          <cell r="B1261">
            <v>58</v>
          </cell>
          <cell r="P1261">
            <v>9330643179.6973915</v>
          </cell>
        </row>
        <row r="1262">
          <cell r="B1262">
            <v>59</v>
          </cell>
          <cell r="P1262">
            <v>9251523355.2753716</v>
          </cell>
        </row>
        <row r="1263">
          <cell r="B1263">
            <v>60</v>
          </cell>
          <cell r="P1263">
            <v>9172896589.5377674</v>
          </cell>
        </row>
        <row r="1264">
          <cell r="B1264">
            <v>61</v>
          </cell>
          <cell r="P1264">
            <v>9095150777.640379</v>
          </cell>
        </row>
        <row r="1265">
          <cell r="B1265">
            <v>62</v>
          </cell>
          <cell r="P1265">
            <v>9017412560.0380135</v>
          </cell>
        </row>
        <row r="1266">
          <cell r="B1266">
            <v>63</v>
          </cell>
          <cell r="P1266">
            <v>8940392589.0934906</v>
          </cell>
        </row>
        <row r="1267">
          <cell r="B1267">
            <v>64</v>
          </cell>
          <cell r="P1267">
            <v>8862150745.098135</v>
          </cell>
        </row>
        <row r="1268">
          <cell r="B1268">
            <v>65</v>
          </cell>
          <cell r="P1268">
            <v>8783015029.3551159</v>
          </cell>
        </row>
        <row r="1269">
          <cell r="B1269">
            <v>66</v>
          </cell>
          <cell r="P1269">
            <v>8704174526.4954414</v>
          </cell>
        </row>
        <row r="1270">
          <cell r="B1270">
            <v>67</v>
          </cell>
          <cell r="P1270">
            <v>8686198711.8672447</v>
          </cell>
        </row>
        <row r="1271">
          <cell r="B1271">
            <v>68</v>
          </cell>
          <cell r="P1271">
            <v>8605962790.8665752</v>
          </cell>
        </row>
        <row r="1272">
          <cell r="B1272">
            <v>69</v>
          </cell>
          <cell r="P1272">
            <v>8526023909.4392319</v>
          </cell>
        </row>
        <row r="1273">
          <cell r="B1273">
            <v>70</v>
          </cell>
          <cell r="P1273">
            <v>8444125833.3629227</v>
          </cell>
        </row>
        <row r="1274">
          <cell r="B1274">
            <v>71</v>
          </cell>
          <cell r="P1274">
            <v>8362880750.5008764</v>
          </cell>
        </row>
        <row r="1275">
          <cell r="B1275">
            <v>72</v>
          </cell>
          <cell r="P1275">
            <v>8282294568.8137226</v>
          </cell>
        </row>
        <row r="1276">
          <cell r="B1276">
            <v>73</v>
          </cell>
          <cell r="P1276">
            <v>8202848830.1239452</v>
          </cell>
        </row>
        <row r="1277">
          <cell r="B1277">
            <v>74</v>
          </cell>
          <cell r="P1277">
            <v>8124604053.8121567</v>
          </cell>
        </row>
        <row r="1278">
          <cell r="B1278">
            <v>75</v>
          </cell>
          <cell r="P1278">
            <v>8047876005.5505295</v>
          </cell>
        </row>
        <row r="1279">
          <cell r="B1279">
            <v>76</v>
          </cell>
          <cell r="P1279">
            <v>7972095232.7511749</v>
          </cell>
        </row>
        <row r="1280">
          <cell r="B1280">
            <v>77</v>
          </cell>
          <cell r="P1280">
            <v>7896678383.7101049</v>
          </cell>
        </row>
        <row r="1281">
          <cell r="B1281">
            <v>78</v>
          </cell>
          <cell r="P1281">
            <v>7821894709.6830511</v>
          </cell>
        </row>
        <row r="1282">
          <cell r="B1282">
            <v>79</v>
          </cell>
          <cell r="P1282">
            <v>7749660982.8425846</v>
          </cell>
        </row>
        <row r="1283">
          <cell r="B1283">
            <v>80</v>
          </cell>
          <cell r="P1283">
            <v>7677415515.3293209</v>
          </cell>
        </row>
        <row r="1284">
          <cell r="B1284">
            <v>81</v>
          </cell>
          <cell r="P1284">
            <v>7606331482.7947388</v>
          </cell>
        </row>
        <row r="1285">
          <cell r="B1285">
            <v>82</v>
          </cell>
          <cell r="P1285">
            <v>7534881404.9944763</v>
          </cell>
        </row>
        <row r="1286">
          <cell r="B1286">
            <v>83</v>
          </cell>
          <cell r="P1286">
            <v>7463878787.3066788</v>
          </cell>
        </row>
        <row r="1287">
          <cell r="B1287">
            <v>84</v>
          </cell>
          <cell r="P1287">
            <v>7393328096.0943356</v>
          </cell>
        </row>
        <row r="1288">
          <cell r="B1288">
            <v>85</v>
          </cell>
          <cell r="P1288">
            <v>7315691415.7845116</v>
          </cell>
        </row>
        <row r="1289">
          <cell r="B1289">
            <v>86</v>
          </cell>
          <cell r="P1289">
            <v>7235905468.2843418</v>
          </cell>
        </row>
        <row r="1290">
          <cell r="B1290">
            <v>87</v>
          </cell>
          <cell r="P1290">
            <v>7141438068.8262959</v>
          </cell>
        </row>
        <row r="1291">
          <cell r="B1291">
            <v>88</v>
          </cell>
          <cell r="P1291">
            <v>7043603223.9885273</v>
          </cell>
        </row>
        <row r="1292">
          <cell r="B1292">
            <v>89</v>
          </cell>
          <cell r="P1292">
            <v>6943192981.8871441</v>
          </cell>
        </row>
        <row r="1293">
          <cell r="B1293">
            <v>90</v>
          </cell>
          <cell r="P1293">
            <v>6838013097.7960138</v>
          </cell>
        </row>
        <row r="1294">
          <cell r="B1294">
            <v>91</v>
          </cell>
          <cell r="P1294">
            <v>6700097050.6438856</v>
          </cell>
        </row>
        <row r="1295">
          <cell r="B1295">
            <v>92</v>
          </cell>
          <cell r="P1295">
            <v>6547996890.6302261</v>
          </cell>
        </row>
        <row r="1296">
          <cell r="B1296">
            <v>93</v>
          </cell>
          <cell r="P1296">
            <v>6393408415.4597425</v>
          </cell>
        </row>
        <row r="1297">
          <cell r="B1297">
            <v>94</v>
          </cell>
          <cell r="P1297">
            <v>6242177275.9584045</v>
          </cell>
        </row>
        <row r="1298">
          <cell r="B1298">
            <v>95</v>
          </cell>
          <cell r="P1298">
            <v>6094579477.4320993</v>
          </cell>
        </row>
        <row r="1299">
          <cell r="B1299">
            <v>96</v>
          </cell>
          <cell r="P1299">
            <v>5950531093.9833412</v>
          </cell>
        </row>
        <row r="1300">
          <cell r="B1300">
            <v>97</v>
          </cell>
          <cell r="P1300">
            <v>5814132271.7241211</v>
          </cell>
        </row>
        <row r="1301">
          <cell r="B1301">
            <v>98</v>
          </cell>
          <cell r="P1301">
            <v>5682771435.1568489</v>
          </cell>
        </row>
        <row r="1302">
          <cell r="B1302">
            <v>99</v>
          </cell>
          <cell r="P1302">
            <v>5562849377.1737986</v>
          </cell>
        </row>
        <row r="1303">
          <cell r="B1303">
            <v>100</v>
          </cell>
          <cell r="P1303">
            <v>5448353270.5692234</v>
          </cell>
        </row>
        <row r="1304">
          <cell r="B1304">
            <v>101</v>
          </cell>
          <cell r="P1304">
            <v>5338188581.3011093</v>
          </cell>
        </row>
        <row r="1305">
          <cell r="B1305">
            <v>102</v>
          </cell>
          <cell r="P1305">
            <v>5233437932.1536789</v>
          </cell>
        </row>
        <row r="1306">
          <cell r="B1306">
            <v>103</v>
          </cell>
          <cell r="P1306">
            <v>5148854899.4796963</v>
          </cell>
        </row>
        <row r="1307">
          <cell r="B1307">
            <v>104</v>
          </cell>
          <cell r="P1307">
            <v>5073473976.9386873</v>
          </cell>
        </row>
        <row r="1308">
          <cell r="B1308">
            <v>105</v>
          </cell>
          <cell r="P1308">
            <v>5002902639.6131382</v>
          </cell>
        </row>
        <row r="1309">
          <cell r="B1309">
            <v>106</v>
          </cell>
          <cell r="P1309">
            <v>4932991701.6240864</v>
          </cell>
        </row>
        <row r="1310">
          <cell r="B1310">
            <v>107</v>
          </cell>
          <cell r="P1310">
            <v>4864036625.5492229</v>
          </cell>
        </row>
        <row r="1311">
          <cell r="B1311">
            <v>108</v>
          </cell>
          <cell r="P1311">
            <v>4796026892.4479141</v>
          </cell>
        </row>
        <row r="1312">
          <cell r="B1312">
            <v>109</v>
          </cell>
          <cell r="P1312">
            <v>4717936814.523736</v>
          </cell>
        </row>
        <row r="1313">
          <cell r="B1313">
            <v>110</v>
          </cell>
          <cell r="P1313">
            <v>4652111596.4215603</v>
          </cell>
        </row>
        <row r="1314">
          <cell r="B1314">
            <v>111</v>
          </cell>
          <cell r="P1314">
            <v>4587252580.0820274</v>
          </cell>
        </row>
        <row r="1315">
          <cell r="B1315">
            <v>112</v>
          </cell>
          <cell r="P1315">
            <v>4523219256.2114429</v>
          </cell>
        </row>
        <row r="1316">
          <cell r="B1316">
            <v>113</v>
          </cell>
          <cell r="P1316">
            <v>4459971156.660181</v>
          </cell>
        </row>
        <row r="1317">
          <cell r="B1317">
            <v>114</v>
          </cell>
          <cell r="P1317">
            <v>4397574298.1822529</v>
          </cell>
        </row>
        <row r="1318">
          <cell r="B1318">
            <v>115</v>
          </cell>
          <cell r="P1318">
            <v>4336303136.9875727</v>
          </cell>
        </row>
        <row r="1319">
          <cell r="B1319">
            <v>116</v>
          </cell>
          <cell r="P1319">
            <v>4275610310.8279295</v>
          </cell>
        </row>
        <row r="1320">
          <cell r="B1320">
            <v>117</v>
          </cell>
          <cell r="P1320">
            <v>4215768105.2349315</v>
          </cell>
        </row>
        <row r="1321">
          <cell r="B1321">
            <v>118</v>
          </cell>
          <cell r="P1321">
            <v>4156551789.428803</v>
          </cell>
        </row>
        <row r="1322">
          <cell r="B1322">
            <v>119</v>
          </cell>
          <cell r="P1322">
            <v>4098145283.0906711</v>
          </cell>
        </row>
        <row r="1323">
          <cell r="B1323">
            <v>120</v>
          </cell>
          <cell r="P1323">
            <v>3847297911.8064737</v>
          </cell>
        </row>
        <row r="1324">
          <cell r="B1324">
            <v>121</v>
          </cell>
          <cell r="P1324">
            <v>3793306739.5376654</v>
          </cell>
        </row>
        <row r="1325">
          <cell r="B1325">
            <v>122</v>
          </cell>
          <cell r="P1325">
            <v>3740055600.5032139</v>
          </cell>
        </row>
        <row r="1326">
          <cell r="B1326">
            <v>123</v>
          </cell>
          <cell r="P1326">
            <v>3687563050.549252</v>
          </cell>
        </row>
        <row r="1327">
          <cell r="B1327">
            <v>124</v>
          </cell>
          <cell r="P1327">
            <v>3635748646.8251467</v>
          </cell>
        </row>
        <row r="1328">
          <cell r="B1328">
            <v>125</v>
          </cell>
          <cell r="P1328">
            <v>3584588070.5837097</v>
          </cell>
        </row>
        <row r="1329">
          <cell r="B1329">
            <v>126</v>
          </cell>
          <cell r="P1329">
            <v>3534113588.0998521</v>
          </cell>
        </row>
        <row r="1330">
          <cell r="B1330">
            <v>127</v>
          </cell>
          <cell r="P1330">
            <v>3484473384.9669819</v>
          </cell>
        </row>
        <row r="1331">
          <cell r="B1331">
            <v>128</v>
          </cell>
          <cell r="P1331">
            <v>3417862853.0906916</v>
          </cell>
        </row>
        <row r="1332">
          <cell r="B1332">
            <v>129</v>
          </cell>
          <cell r="P1332">
            <v>3369773919.067811</v>
          </cell>
        </row>
        <row r="1333">
          <cell r="B1333">
            <v>130</v>
          </cell>
          <cell r="P1333">
            <v>3322229743.9579487</v>
          </cell>
        </row>
        <row r="1334">
          <cell r="B1334">
            <v>131</v>
          </cell>
          <cell r="P1334">
            <v>3275335826.5253849</v>
          </cell>
        </row>
        <row r="1335">
          <cell r="B1335">
            <v>132</v>
          </cell>
          <cell r="P1335">
            <v>3229083869.9631357</v>
          </cell>
        </row>
        <row r="1336">
          <cell r="B1336">
            <v>133</v>
          </cell>
          <cell r="P1336">
            <v>3183453887.1714306</v>
          </cell>
        </row>
        <row r="1337">
          <cell r="B1337">
            <v>134</v>
          </cell>
          <cell r="P1337">
            <v>3138444652.9777498</v>
          </cell>
        </row>
        <row r="1338">
          <cell r="B1338">
            <v>135</v>
          </cell>
          <cell r="P1338">
            <v>3094060941.3066816</v>
          </cell>
        </row>
        <row r="1339">
          <cell r="B1339">
            <v>136</v>
          </cell>
          <cell r="P1339">
            <v>3050256480.8407698</v>
          </cell>
        </row>
        <row r="1340">
          <cell r="B1340">
            <v>137</v>
          </cell>
          <cell r="P1340">
            <v>3007016193.8686767</v>
          </cell>
        </row>
        <row r="1341">
          <cell r="B1341">
            <v>138</v>
          </cell>
          <cell r="P1341">
            <v>2964355941.1881003</v>
          </cell>
        </row>
        <row r="1342">
          <cell r="B1342">
            <v>139</v>
          </cell>
          <cell r="P1342">
            <v>2922362417.9564495</v>
          </cell>
        </row>
        <row r="1343">
          <cell r="B1343">
            <v>140</v>
          </cell>
          <cell r="P1343">
            <v>2880849381.1133738</v>
          </cell>
        </row>
        <row r="1344">
          <cell r="B1344">
            <v>141</v>
          </cell>
          <cell r="P1344">
            <v>2839893286.9087725</v>
          </cell>
        </row>
        <row r="1345">
          <cell r="B1345">
            <v>142</v>
          </cell>
          <cell r="P1345">
            <v>2799430416.3587203</v>
          </cell>
        </row>
        <row r="1346">
          <cell r="B1346">
            <v>143</v>
          </cell>
          <cell r="P1346">
            <v>2759519988.8745375</v>
          </cell>
        </row>
        <row r="1347">
          <cell r="B1347">
            <v>144</v>
          </cell>
          <cell r="P1347">
            <v>2720154741.4810734</v>
          </cell>
        </row>
        <row r="1348">
          <cell r="B1348">
            <v>145</v>
          </cell>
          <cell r="P1348">
            <v>2681313320.7149992</v>
          </cell>
        </row>
        <row r="1349">
          <cell r="B1349">
            <v>146</v>
          </cell>
          <cell r="P1349">
            <v>2642996381.4415588</v>
          </cell>
        </row>
        <row r="1350">
          <cell r="B1350">
            <v>147</v>
          </cell>
          <cell r="P1350">
            <v>2605220135.0907822</v>
          </cell>
        </row>
        <row r="1351">
          <cell r="B1351">
            <v>148</v>
          </cell>
          <cell r="P1351">
            <v>2567941307.1578941</v>
          </cell>
        </row>
        <row r="1352">
          <cell r="B1352">
            <v>149</v>
          </cell>
          <cell r="P1352">
            <v>2531150198.7221508</v>
          </cell>
        </row>
        <row r="1353">
          <cell r="B1353">
            <v>150</v>
          </cell>
          <cell r="P1353">
            <v>2494849781.0894828</v>
          </cell>
        </row>
        <row r="1354">
          <cell r="B1354">
            <v>151</v>
          </cell>
          <cell r="P1354">
            <v>2443423205.6697111</v>
          </cell>
        </row>
        <row r="1355">
          <cell r="B1355">
            <v>152</v>
          </cell>
          <cell r="P1355">
            <v>2408458256.4557486</v>
          </cell>
        </row>
        <row r="1356">
          <cell r="B1356">
            <v>153</v>
          </cell>
          <cell r="P1356">
            <v>2373958640.0862966</v>
          </cell>
        </row>
        <row r="1357">
          <cell r="B1357">
            <v>154</v>
          </cell>
          <cell r="P1357">
            <v>2339894188.1875153</v>
          </cell>
        </row>
        <row r="1358">
          <cell r="B1358">
            <v>155</v>
          </cell>
          <cell r="P1358">
            <v>2306294439.0308952</v>
          </cell>
        </row>
        <row r="1359">
          <cell r="B1359">
            <v>156</v>
          </cell>
          <cell r="P1359">
            <v>2260294112.5966601</v>
          </cell>
        </row>
        <row r="1360">
          <cell r="B1360">
            <v>157</v>
          </cell>
          <cell r="P1360">
            <v>2227947227.7706847</v>
          </cell>
        </row>
        <row r="1361">
          <cell r="B1361">
            <v>158</v>
          </cell>
          <cell r="P1361">
            <v>2196034490.737762</v>
          </cell>
        </row>
        <row r="1362">
          <cell r="B1362">
            <v>159</v>
          </cell>
          <cell r="P1362">
            <v>2164545715.8563042</v>
          </cell>
        </row>
        <row r="1363">
          <cell r="B1363">
            <v>160</v>
          </cell>
          <cell r="P1363">
            <v>2133477929.2498384</v>
          </cell>
        </row>
        <row r="1364">
          <cell r="B1364">
            <v>161</v>
          </cell>
          <cell r="P1364">
            <v>2102821849.5351579</v>
          </cell>
        </row>
        <row r="1365">
          <cell r="B1365">
            <v>162</v>
          </cell>
          <cell r="P1365">
            <v>2072573635.5560088</v>
          </cell>
        </row>
        <row r="1366">
          <cell r="B1366">
            <v>163</v>
          </cell>
          <cell r="P1366">
            <v>2042757318.6325021</v>
          </cell>
        </row>
        <row r="1367">
          <cell r="B1367">
            <v>164</v>
          </cell>
          <cell r="P1367">
            <v>1963203773.6839342</v>
          </cell>
        </row>
        <row r="1368">
          <cell r="B1368">
            <v>165</v>
          </cell>
          <cell r="P1368">
            <v>1935013002.5378275</v>
          </cell>
        </row>
        <row r="1369">
          <cell r="B1369">
            <v>166</v>
          </cell>
          <cell r="P1369">
            <v>1907188815.9925604</v>
          </cell>
        </row>
        <row r="1370">
          <cell r="B1370">
            <v>167</v>
          </cell>
          <cell r="P1370">
            <v>1879744510.4934535</v>
          </cell>
        </row>
        <row r="1371">
          <cell r="B1371">
            <v>168</v>
          </cell>
          <cell r="P1371">
            <v>1852674922.4457383</v>
          </cell>
        </row>
        <row r="1372">
          <cell r="B1372">
            <v>169</v>
          </cell>
          <cell r="P1372">
            <v>1825958325.172605</v>
          </cell>
        </row>
        <row r="1373">
          <cell r="B1373">
            <v>170</v>
          </cell>
          <cell r="P1373">
            <v>1794565686.9793162</v>
          </cell>
        </row>
        <row r="1374">
          <cell r="B1374">
            <v>171</v>
          </cell>
          <cell r="P1374">
            <v>1768819099.5033519</v>
          </cell>
        </row>
        <row r="1375">
          <cell r="B1375">
            <v>172</v>
          </cell>
          <cell r="P1375">
            <v>1743415200.522202</v>
          </cell>
        </row>
        <row r="1376">
          <cell r="B1376">
            <v>173</v>
          </cell>
          <cell r="P1376">
            <v>1718350968.5646305</v>
          </cell>
        </row>
        <row r="1377">
          <cell r="B1377">
            <v>174</v>
          </cell>
          <cell r="P1377">
            <v>1693619235.8471918</v>
          </cell>
        </row>
        <row r="1378">
          <cell r="B1378">
            <v>175</v>
          </cell>
          <cell r="P1378">
            <v>1644424597.3912153</v>
          </cell>
        </row>
        <row r="1379">
          <cell r="B1379">
            <v>176</v>
          </cell>
          <cell r="P1379">
            <v>1615099670.6980333</v>
          </cell>
        </row>
        <row r="1380">
          <cell r="B1380">
            <v>177</v>
          </cell>
          <cell r="P1380">
            <v>1592189803.322372</v>
          </cell>
        </row>
        <row r="1381">
          <cell r="B1381">
            <v>178</v>
          </cell>
          <cell r="P1381">
            <v>1569585094.2600861</v>
          </cell>
        </row>
        <row r="1382">
          <cell r="B1382">
            <v>179</v>
          </cell>
          <cell r="P1382">
            <v>1547290341.1604855</v>
          </cell>
        </row>
        <row r="1383">
          <cell r="B1383">
            <v>180</v>
          </cell>
          <cell r="P1383">
            <v>1525301197.976418</v>
          </cell>
        </row>
        <row r="1384">
          <cell r="B1384">
            <v>181</v>
          </cell>
          <cell r="P1384">
            <v>1502005735.4644761</v>
          </cell>
        </row>
        <row r="1385">
          <cell r="B1385">
            <v>182</v>
          </cell>
          <cell r="P1385">
            <v>1470818857.6293006</v>
          </cell>
        </row>
        <row r="1386">
          <cell r="B1386">
            <v>183</v>
          </cell>
          <cell r="P1386">
            <v>1450118391.6826835</v>
          </cell>
        </row>
        <row r="1387">
          <cell r="B1387">
            <v>184</v>
          </cell>
          <cell r="P1387">
            <v>1429695732.8026185</v>
          </cell>
        </row>
        <row r="1388">
          <cell r="B1388">
            <v>185</v>
          </cell>
          <cell r="P1388">
            <v>1409549837.5939136</v>
          </cell>
        </row>
        <row r="1389">
          <cell r="B1389">
            <v>186</v>
          </cell>
          <cell r="P1389">
            <v>1389672536.1452291</v>
          </cell>
        </row>
        <row r="1390">
          <cell r="B1390">
            <v>187</v>
          </cell>
          <cell r="P1390">
            <v>1370072284.0506301</v>
          </cell>
        </row>
        <row r="1391">
          <cell r="B1391">
            <v>188</v>
          </cell>
          <cell r="P1391">
            <v>1350724874.1792519</v>
          </cell>
        </row>
        <row r="1392">
          <cell r="B1392">
            <v>189</v>
          </cell>
          <cell r="P1392">
            <v>1331625654.0960541</v>
          </cell>
        </row>
        <row r="1393">
          <cell r="B1393">
            <v>190</v>
          </cell>
          <cell r="P1393">
            <v>1312784984.1166835</v>
          </cell>
        </row>
        <row r="1394">
          <cell r="B1394">
            <v>191</v>
          </cell>
          <cell r="P1394">
            <v>1294203379.9018204</v>
          </cell>
        </row>
        <row r="1395">
          <cell r="B1395">
            <v>192</v>
          </cell>
          <cell r="P1395">
            <v>1275877225.7325008</v>
          </cell>
        </row>
        <row r="1396">
          <cell r="B1396">
            <v>193</v>
          </cell>
          <cell r="P1396">
            <v>1257786205.2581213</v>
          </cell>
        </row>
        <row r="1397">
          <cell r="B1397">
            <v>194</v>
          </cell>
          <cell r="P1397">
            <v>1239936930.3048182</v>
          </cell>
        </row>
        <row r="1398">
          <cell r="B1398">
            <v>195</v>
          </cell>
          <cell r="P1398">
            <v>1222319479.8344822</v>
          </cell>
        </row>
        <row r="1399">
          <cell r="B1399">
            <v>196</v>
          </cell>
          <cell r="P1399">
            <v>1204936742.8326313</v>
          </cell>
        </row>
        <row r="1400">
          <cell r="B1400">
            <v>197</v>
          </cell>
          <cell r="P1400">
            <v>1187790496.6398067</v>
          </cell>
        </row>
        <row r="1401">
          <cell r="B1401">
            <v>198</v>
          </cell>
          <cell r="P1401">
            <v>1170872148.0378046</v>
          </cell>
        </row>
        <row r="1402">
          <cell r="B1402">
            <v>199</v>
          </cell>
          <cell r="P1402">
            <v>1154185383.2200561</v>
          </cell>
        </row>
        <row r="1403">
          <cell r="B1403">
            <v>200</v>
          </cell>
          <cell r="P1403">
            <v>1137715042.3412259</v>
          </cell>
        </row>
        <row r="1404">
          <cell r="B1404">
            <v>201</v>
          </cell>
          <cell r="P1404">
            <v>1121455098.1249809</v>
          </cell>
        </row>
        <row r="1405">
          <cell r="B1405">
            <v>202</v>
          </cell>
          <cell r="P1405">
            <v>1105416620.2924318</v>
          </cell>
        </row>
        <row r="1406">
          <cell r="B1406">
            <v>203</v>
          </cell>
          <cell r="P1406">
            <v>1089598410.941623</v>
          </cell>
        </row>
        <row r="1407">
          <cell r="B1407">
            <v>204</v>
          </cell>
          <cell r="P1407">
            <v>1022866026.5784007</v>
          </cell>
        </row>
        <row r="1408">
          <cell r="B1408">
            <v>205</v>
          </cell>
          <cell r="P1408">
            <v>1008219330.8166432</v>
          </cell>
        </row>
        <row r="1409">
          <cell r="B1409">
            <v>206</v>
          </cell>
          <cell r="P1409">
            <v>993767112.73513699</v>
          </cell>
        </row>
        <row r="1410">
          <cell r="B1410">
            <v>207</v>
          </cell>
          <cell r="P1410">
            <v>977668283.17357063</v>
          </cell>
        </row>
        <row r="1411">
          <cell r="B1411">
            <v>208</v>
          </cell>
          <cell r="P1411">
            <v>963670915.44654131</v>
          </cell>
        </row>
        <row r="1412">
          <cell r="B1412">
            <v>209</v>
          </cell>
          <cell r="P1412">
            <v>944779596.23394322</v>
          </cell>
        </row>
        <row r="1413">
          <cell r="B1413">
            <v>210</v>
          </cell>
          <cell r="P1413">
            <v>931274406.65320015</v>
          </cell>
        </row>
        <row r="1414">
          <cell r="B1414">
            <v>211</v>
          </cell>
          <cell r="P1414">
            <v>917951259.7674861</v>
          </cell>
        </row>
        <row r="1415">
          <cell r="B1415">
            <v>212</v>
          </cell>
          <cell r="P1415">
            <v>904801028.48737991</v>
          </cell>
        </row>
        <row r="1416">
          <cell r="B1416">
            <v>213</v>
          </cell>
          <cell r="P1416">
            <v>890656705.63644695</v>
          </cell>
        </row>
        <row r="1417">
          <cell r="B1417">
            <v>214</v>
          </cell>
          <cell r="P1417">
            <v>877905380.11939418</v>
          </cell>
        </row>
        <row r="1418">
          <cell r="B1418">
            <v>215</v>
          </cell>
          <cell r="P1418">
            <v>865328981.66585016</v>
          </cell>
        </row>
        <row r="1419">
          <cell r="B1419">
            <v>216</v>
          </cell>
          <cell r="P1419">
            <v>852925059.44079602</v>
          </cell>
        </row>
        <row r="1420">
          <cell r="B1420">
            <v>217</v>
          </cell>
          <cell r="P1420">
            <v>840677965.41115022</v>
          </cell>
        </row>
        <row r="1421">
          <cell r="B1421">
            <v>218</v>
          </cell>
          <cell r="P1421">
            <v>828592751.40889573</v>
          </cell>
        </row>
        <row r="1422">
          <cell r="B1422">
            <v>219</v>
          </cell>
          <cell r="P1422">
            <v>816665614.00422835</v>
          </cell>
        </row>
        <row r="1423">
          <cell r="B1423">
            <v>220</v>
          </cell>
          <cell r="P1423">
            <v>804898532.72915936</v>
          </cell>
        </row>
        <row r="1424">
          <cell r="B1424">
            <v>221</v>
          </cell>
          <cell r="P1424">
            <v>793290811.87836587</v>
          </cell>
        </row>
        <row r="1425">
          <cell r="B1425">
            <v>222</v>
          </cell>
          <cell r="P1425">
            <v>781835955.39708591</v>
          </cell>
        </row>
        <row r="1426">
          <cell r="B1426">
            <v>223</v>
          </cell>
          <cell r="P1426">
            <v>768112386.52058232</v>
          </cell>
        </row>
        <row r="1427">
          <cell r="B1427">
            <v>224</v>
          </cell>
          <cell r="P1427">
            <v>757078947.75900233</v>
          </cell>
        </row>
        <row r="1428">
          <cell r="B1428">
            <v>225</v>
          </cell>
          <cell r="P1428">
            <v>746238576.88203835</v>
          </cell>
        </row>
        <row r="1429">
          <cell r="B1429">
            <v>226</v>
          </cell>
          <cell r="P1429">
            <v>735579130.9241538</v>
          </cell>
        </row>
        <row r="1430">
          <cell r="B1430">
            <v>227</v>
          </cell>
          <cell r="P1430">
            <v>725066372.32231927</v>
          </cell>
        </row>
        <row r="1431">
          <cell r="B1431">
            <v>228</v>
          </cell>
          <cell r="P1431">
            <v>714698244.79063582</v>
          </cell>
        </row>
        <row r="1432">
          <cell r="B1432">
            <v>229</v>
          </cell>
          <cell r="P1432">
            <v>704459390.49606073</v>
          </cell>
        </row>
        <row r="1433">
          <cell r="B1433">
            <v>230</v>
          </cell>
          <cell r="P1433">
            <v>694355757.60847378</v>
          </cell>
        </row>
        <row r="1434">
          <cell r="B1434">
            <v>231</v>
          </cell>
          <cell r="P1434">
            <v>684383927.84181333</v>
          </cell>
        </row>
        <row r="1435">
          <cell r="B1435">
            <v>232</v>
          </cell>
          <cell r="P1435">
            <v>674546178.94571364</v>
          </cell>
        </row>
        <row r="1436">
          <cell r="B1436">
            <v>233</v>
          </cell>
          <cell r="P1436">
            <v>664842204.45639229</v>
          </cell>
        </row>
        <row r="1437">
          <cell r="B1437">
            <v>234</v>
          </cell>
          <cell r="P1437">
            <v>655265911.26739907</v>
          </cell>
        </row>
        <row r="1438">
          <cell r="B1438">
            <v>235</v>
          </cell>
          <cell r="P1438">
            <v>645816870.84725809</v>
          </cell>
        </row>
        <row r="1439">
          <cell r="B1439">
            <v>236</v>
          </cell>
          <cell r="P1439">
            <v>636490339.96467328</v>
          </cell>
        </row>
        <row r="1440">
          <cell r="B1440">
            <v>237</v>
          </cell>
          <cell r="P1440">
            <v>627287697.28367186</v>
          </cell>
        </row>
        <row r="1441">
          <cell r="B1441">
            <v>238</v>
          </cell>
          <cell r="P1441">
            <v>618212496.41076469</v>
          </cell>
        </row>
        <row r="1442">
          <cell r="B1442">
            <v>239</v>
          </cell>
          <cell r="P1442">
            <v>609262140.60393035</v>
          </cell>
        </row>
        <row r="1443">
          <cell r="B1443">
            <v>240</v>
          </cell>
          <cell r="P1443">
            <v>600434870.32142568</v>
          </cell>
        </row>
        <row r="1444">
          <cell r="B1444">
            <v>241</v>
          </cell>
          <cell r="P1444">
            <v>591717355.88537645</v>
          </cell>
        </row>
        <row r="1445">
          <cell r="B1445">
            <v>242</v>
          </cell>
          <cell r="P1445">
            <v>583114393.27385116</v>
          </cell>
        </row>
        <row r="1446">
          <cell r="B1446">
            <v>243</v>
          </cell>
          <cell r="P1446">
            <v>574622676.38529539</v>
          </cell>
        </row>
        <row r="1447">
          <cell r="B1447">
            <v>244</v>
          </cell>
          <cell r="P1447">
            <v>566244559.67288733</v>
          </cell>
        </row>
        <row r="1448">
          <cell r="B1448">
            <v>245</v>
          </cell>
          <cell r="P1448">
            <v>557980370.91966498</v>
          </cell>
        </row>
        <row r="1449">
          <cell r="B1449">
            <v>246</v>
          </cell>
          <cell r="P1449">
            <v>549824316.40210915</v>
          </cell>
        </row>
        <row r="1450">
          <cell r="B1450">
            <v>247</v>
          </cell>
          <cell r="P1450">
            <v>541775719.94787061</v>
          </cell>
        </row>
        <row r="1451">
          <cell r="B1451">
            <v>248</v>
          </cell>
          <cell r="P1451">
            <v>533831377.83664656</v>
          </cell>
        </row>
        <row r="1452">
          <cell r="B1452">
            <v>249</v>
          </cell>
          <cell r="P1452">
            <v>525989134.50004411</v>
          </cell>
        </row>
        <row r="1453">
          <cell r="B1453">
            <v>250</v>
          </cell>
          <cell r="P1453">
            <v>518261678.42037177</v>
          </cell>
        </row>
        <row r="1454">
          <cell r="B1454">
            <v>251</v>
          </cell>
          <cell r="P1454">
            <v>510684610.6961115</v>
          </cell>
        </row>
        <row r="1455">
          <cell r="B1455">
            <v>252</v>
          </cell>
          <cell r="P1455">
            <v>501973374.09429908</v>
          </cell>
        </row>
        <row r="1456">
          <cell r="B1456">
            <v>253</v>
          </cell>
          <cell r="P1456">
            <v>466709889.69679028</v>
          </cell>
        </row>
        <row r="1457">
          <cell r="B1457">
            <v>254</v>
          </cell>
          <cell r="P1457">
            <v>459919267.89946169</v>
          </cell>
        </row>
        <row r="1458">
          <cell r="B1458">
            <v>255</v>
          </cell>
          <cell r="P1458">
            <v>453215947.48940456</v>
          </cell>
        </row>
        <row r="1459">
          <cell r="B1459">
            <v>256</v>
          </cell>
          <cell r="P1459">
            <v>446602080.21404052</v>
          </cell>
        </row>
        <row r="1460">
          <cell r="B1460">
            <v>257</v>
          </cell>
          <cell r="P1460">
            <v>440078619.99086797</v>
          </cell>
        </row>
        <row r="1461">
          <cell r="B1461">
            <v>258</v>
          </cell>
          <cell r="P1461">
            <v>433642871.06414938</v>
          </cell>
        </row>
        <row r="1462">
          <cell r="B1462">
            <v>259</v>
          </cell>
          <cell r="P1462">
            <v>427291894.37178117</v>
          </cell>
        </row>
        <row r="1463">
          <cell r="B1463">
            <v>260</v>
          </cell>
          <cell r="P1463">
            <v>421022504.31552398</v>
          </cell>
        </row>
        <row r="1464">
          <cell r="B1464">
            <v>261</v>
          </cell>
          <cell r="P1464">
            <v>414833827.49301541</v>
          </cell>
        </row>
        <row r="1465">
          <cell r="B1465">
            <v>262</v>
          </cell>
          <cell r="P1465">
            <v>408731763.0968616</v>
          </cell>
        </row>
        <row r="1466">
          <cell r="B1466">
            <v>263</v>
          </cell>
          <cell r="P1466">
            <v>402714205.61479855</v>
          </cell>
        </row>
        <row r="1467">
          <cell r="B1467">
            <v>264</v>
          </cell>
          <cell r="P1467">
            <v>396779949.60453302</v>
          </cell>
        </row>
        <row r="1468">
          <cell r="B1468">
            <v>265</v>
          </cell>
          <cell r="P1468">
            <v>390919728.12199581</v>
          </cell>
        </row>
        <row r="1469">
          <cell r="B1469">
            <v>266</v>
          </cell>
          <cell r="P1469">
            <v>330688834.50241649</v>
          </cell>
        </row>
        <row r="1470">
          <cell r="B1470">
            <v>267</v>
          </cell>
          <cell r="P1470">
            <v>325739989.81732452</v>
          </cell>
        </row>
        <row r="1471">
          <cell r="B1471">
            <v>268</v>
          </cell>
          <cell r="P1471">
            <v>320856635.18269646</v>
          </cell>
        </row>
        <row r="1472">
          <cell r="B1472">
            <v>269</v>
          </cell>
          <cell r="P1472">
            <v>315622960.98524237</v>
          </cell>
        </row>
        <row r="1473">
          <cell r="B1473">
            <v>270</v>
          </cell>
          <cell r="P1473">
            <v>311003110.11015016</v>
          </cell>
        </row>
        <row r="1474">
          <cell r="B1474">
            <v>271</v>
          </cell>
          <cell r="P1474">
            <v>306443900.32175887</v>
          </cell>
        </row>
        <row r="1475">
          <cell r="B1475">
            <v>272</v>
          </cell>
          <cell r="P1475">
            <v>301944220.3189106</v>
          </cell>
        </row>
        <row r="1476">
          <cell r="B1476">
            <v>273</v>
          </cell>
          <cell r="P1476">
            <v>297506789.4913795</v>
          </cell>
        </row>
        <row r="1477">
          <cell r="B1477">
            <v>274</v>
          </cell>
          <cell r="P1477">
            <v>293131610.74538451</v>
          </cell>
        </row>
        <row r="1478">
          <cell r="B1478">
            <v>275</v>
          </cell>
          <cell r="P1478">
            <v>288817312.96629369</v>
          </cell>
        </row>
        <row r="1479">
          <cell r="B1479">
            <v>276</v>
          </cell>
          <cell r="P1479">
            <v>284563028.01461077</v>
          </cell>
        </row>
        <row r="1480">
          <cell r="B1480">
            <v>277</v>
          </cell>
          <cell r="P1480">
            <v>280360616.44507968</v>
          </cell>
        </row>
        <row r="1481">
          <cell r="B1481">
            <v>278</v>
          </cell>
          <cell r="P1481">
            <v>276211847.75209552</v>
          </cell>
        </row>
        <row r="1482">
          <cell r="B1482">
            <v>279</v>
          </cell>
          <cell r="P1482">
            <v>272114919.84611857</v>
          </cell>
        </row>
        <row r="1483">
          <cell r="B1483">
            <v>280</v>
          </cell>
          <cell r="P1483">
            <v>267688869.39037147</v>
          </cell>
        </row>
        <row r="1484">
          <cell r="B1484">
            <v>281</v>
          </cell>
          <cell r="P1484">
            <v>263772308.09611133</v>
          </cell>
        </row>
        <row r="1485">
          <cell r="B1485">
            <v>282</v>
          </cell>
          <cell r="P1485">
            <v>259919038.72632223</v>
          </cell>
        </row>
        <row r="1486">
          <cell r="B1486">
            <v>283</v>
          </cell>
          <cell r="P1486">
            <v>256117157.36120617</v>
          </cell>
        </row>
        <row r="1487">
          <cell r="B1487">
            <v>284</v>
          </cell>
          <cell r="P1487">
            <v>252365060.71225277</v>
          </cell>
        </row>
        <row r="1488">
          <cell r="B1488">
            <v>285</v>
          </cell>
          <cell r="P1488">
            <v>248665247.90295601</v>
          </cell>
        </row>
        <row r="1489">
          <cell r="B1489">
            <v>286</v>
          </cell>
          <cell r="P1489">
            <v>243164765.06873077</v>
          </cell>
        </row>
        <row r="1490">
          <cell r="B1490">
            <v>287</v>
          </cell>
          <cell r="P1490">
            <v>239612758.37710726</v>
          </cell>
        </row>
        <row r="1491">
          <cell r="B1491">
            <v>288</v>
          </cell>
          <cell r="P1491">
            <v>236110310.59866011</v>
          </cell>
        </row>
        <row r="1492">
          <cell r="B1492">
            <v>289</v>
          </cell>
          <cell r="P1492">
            <v>232650043.79233688</v>
          </cell>
        </row>
        <row r="1493">
          <cell r="B1493">
            <v>290</v>
          </cell>
          <cell r="P1493">
            <v>229233300.05085945</v>
          </cell>
        </row>
        <row r="1494">
          <cell r="B1494">
            <v>291</v>
          </cell>
          <cell r="P1494">
            <v>225858408.37819231</v>
          </cell>
        </row>
        <row r="1495">
          <cell r="B1495">
            <v>292</v>
          </cell>
          <cell r="P1495">
            <v>214641977.84303707</v>
          </cell>
        </row>
        <row r="1496">
          <cell r="B1496">
            <v>293</v>
          </cell>
          <cell r="P1496">
            <v>211479352.55725849</v>
          </cell>
        </row>
        <row r="1497">
          <cell r="B1497">
            <v>294</v>
          </cell>
          <cell r="P1497">
            <v>208361093.64225969</v>
          </cell>
        </row>
        <row r="1498">
          <cell r="B1498">
            <v>295</v>
          </cell>
          <cell r="P1498">
            <v>205283657.05395755</v>
          </cell>
        </row>
        <row r="1499">
          <cell r="B1499">
            <v>296</v>
          </cell>
          <cell r="P1499">
            <v>202246035.22922748</v>
          </cell>
        </row>
        <row r="1500">
          <cell r="B1500">
            <v>297</v>
          </cell>
          <cell r="P1500">
            <v>199250623.72415411</v>
          </cell>
        </row>
        <row r="1501">
          <cell r="B1501">
            <v>298</v>
          </cell>
          <cell r="P1501">
            <v>196297539.4175123</v>
          </cell>
        </row>
        <row r="1502">
          <cell r="B1502">
            <v>299</v>
          </cell>
          <cell r="P1502">
            <v>193385739.34267431</v>
          </cell>
        </row>
        <row r="1503">
          <cell r="B1503">
            <v>300</v>
          </cell>
          <cell r="P1503">
            <v>190514632.0085752</v>
          </cell>
        </row>
        <row r="1504">
          <cell r="B1504">
            <v>301</v>
          </cell>
          <cell r="P1504">
            <v>187677984.97149056</v>
          </cell>
        </row>
        <row r="1505">
          <cell r="B1505">
            <v>302</v>
          </cell>
          <cell r="P1505">
            <v>184876052.54693955</v>
          </cell>
        </row>
        <row r="1506">
          <cell r="B1506">
            <v>303</v>
          </cell>
          <cell r="P1506">
            <v>182107743.92076415</v>
          </cell>
        </row>
        <row r="1507">
          <cell r="B1507">
            <v>304</v>
          </cell>
          <cell r="P1507">
            <v>179376248.21036473</v>
          </cell>
        </row>
        <row r="1508">
          <cell r="B1508">
            <v>305</v>
          </cell>
          <cell r="P1508">
            <v>176705602.21530807</v>
          </cell>
        </row>
        <row r="1509">
          <cell r="B1509">
            <v>306</v>
          </cell>
          <cell r="P1509">
            <v>174090620.52542853</v>
          </cell>
        </row>
        <row r="1510">
          <cell r="B1510">
            <v>307</v>
          </cell>
          <cell r="P1510">
            <v>171510283.29831728</v>
          </cell>
        </row>
        <row r="1511">
          <cell r="B1511">
            <v>308</v>
          </cell>
          <cell r="P1511">
            <v>169008733.83882347</v>
          </cell>
        </row>
        <row r="1512">
          <cell r="B1512">
            <v>309</v>
          </cell>
          <cell r="P1512">
            <v>166552299.15094882</v>
          </cell>
        </row>
        <row r="1513">
          <cell r="B1513">
            <v>310</v>
          </cell>
          <cell r="P1513">
            <v>164131032.13382</v>
          </cell>
        </row>
        <row r="1514">
          <cell r="B1514">
            <v>311</v>
          </cell>
          <cell r="P1514">
            <v>161743991.52690372</v>
          </cell>
        </row>
        <row r="1515">
          <cell r="B1515">
            <v>312</v>
          </cell>
          <cell r="P1515">
            <v>159390686.16463786</v>
          </cell>
        </row>
        <row r="1516">
          <cell r="B1516">
            <v>313</v>
          </cell>
          <cell r="P1516">
            <v>157065101.37635487</v>
          </cell>
        </row>
        <row r="1517">
          <cell r="B1517">
            <v>314</v>
          </cell>
          <cell r="P1517">
            <v>154767034.54336441</v>
          </cell>
        </row>
        <row r="1518">
          <cell r="B1518">
            <v>315</v>
          </cell>
          <cell r="P1518">
            <v>147212984.62824196</v>
          </cell>
        </row>
        <row r="1519">
          <cell r="B1519">
            <v>316</v>
          </cell>
          <cell r="P1519">
            <v>145064097.99397945</v>
          </cell>
        </row>
        <row r="1520">
          <cell r="B1520">
            <v>317</v>
          </cell>
          <cell r="P1520">
            <v>142950004.94925392</v>
          </cell>
        </row>
        <row r="1521">
          <cell r="B1521">
            <v>318</v>
          </cell>
          <cell r="P1521">
            <v>140876787.88729018</v>
          </cell>
        </row>
        <row r="1522">
          <cell r="B1522">
            <v>319</v>
          </cell>
          <cell r="P1522">
            <v>138831037.77796167</v>
          </cell>
        </row>
        <row r="1523">
          <cell r="B1523">
            <v>320</v>
          </cell>
          <cell r="P1523">
            <v>136811525.34711015</v>
          </cell>
        </row>
        <row r="1524">
          <cell r="B1524">
            <v>321</v>
          </cell>
          <cell r="P1524">
            <v>134820444.32198361</v>
          </cell>
        </row>
        <row r="1525">
          <cell r="B1525">
            <v>322</v>
          </cell>
          <cell r="P1525">
            <v>132858107.79208231</v>
          </cell>
        </row>
        <row r="1526">
          <cell r="B1526">
            <v>323</v>
          </cell>
          <cell r="P1526">
            <v>129617234.61989737</v>
          </cell>
        </row>
        <row r="1527">
          <cell r="B1527">
            <v>324</v>
          </cell>
          <cell r="P1527">
            <v>127739778.46254876</v>
          </cell>
        </row>
        <row r="1528">
          <cell r="B1528">
            <v>325</v>
          </cell>
          <cell r="P1528">
            <v>125884110.79605003</v>
          </cell>
        </row>
        <row r="1529">
          <cell r="B1529">
            <v>326</v>
          </cell>
          <cell r="P1529">
            <v>124050911.4924511</v>
          </cell>
        </row>
        <row r="1530">
          <cell r="B1530">
            <v>327</v>
          </cell>
          <cell r="P1530">
            <v>122240970.59742719</v>
          </cell>
        </row>
        <row r="1531">
          <cell r="B1531">
            <v>328</v>
          </cell>
          <cell r="P1531">
            <v>120455823.87506932</v>
          </cell>
        </row>
        <row r="1532">
          <cell r="B1532">
            <v>329</v>
          </cell>
          <cell r="P1532">
            <v>118696007.21880677</v>
          </cell>
        </row>
        <row r="1533">
          <cell r="B1533">
            <v>330</v>
          </cell>
          <cell r="P1533">
            <v>116961298.03038324</v>
          </cell>
        </row>
        <row r="1534">
          <cell r="B1534">
            <v>331</v>
          </cell>
          <cell r="P1534">
            <v>113997370.5402596</v>
          </cell>
        </row>
        <row r="1535">
          <cell r="B1535">
            <v>332</v>
          </cell>
          <cell r="P1535">
            <v>112335347.36278944</v>
          </cell>
        </row>
        <row r="1536">
          <cell r="B1536">
            <v>333</v>
          </cell>
          <cell r="P1536">
            <v>110696605.33606428</v>
          </cell>
        </row>
        <row r="1537">
          <cell r="B1537">
            <v>334</v>
          </cell>
          <cell r="P1537">
            <v>109081488.9036645</v>
          </cell>
        </row>
        <row r="1538">
          <cell r="B1538">
            <v>335</v>
          </cell>
          <cell r="P1538">
            <v>107489234.64106958</v>
          </cell>
        </row>
        <row r="1539">
          <cell r="B1539">
            <v>336</v>
          </cell>
          <cell r="P1539">
            <v>105919513.68503168</v>
          </cell>
        </row>
        <row r="1540">
          <cell r="B1540">
            <v>337</v>
          </cell>
          <cell r="P1540">
            <v>104367784.64047533</v>
          </cell>
        </row>
        <row r="1541">
          <cell r="B1541">
            <v>338</v>
          </cell>
          <cell r="P1541">
            <v>102834584.43530793</v>
          </cell>
        </row>
        <row r="1542">
          <cell r="B1542">
            <v>339</v>
          </cell>
          <cell r="P1542">
            <v>101321468.33303154</v>
          </cell>
        </row>
        <row r="1543">
          <cell r="B1543">
            <v>340</v>
          </cell>
          <cell r="P1543">
            <v>99829011.162311822</v>
          </cell>
        </row>
        <row r="1544">
          <cell r="B1544">
            <v>341</v>
          </cell>
          <cell r="P1544">
            <v>98357719.987566978</v>
          </cell>
        </row>
        <row r="1545">
          <cell r="B1545">
            <v>342</v>
          </cell>
          <cell r="P1545">
            <v>94414452.769872978</v>
          </cell>
        </row>
        <row r="1546">
          <cell r="B1546">
            <v>343</v>
          </cell>
          <cell r="P1546">
            <v>93052207.604418337</v>
          </cell>
        </row>
        <row r="1547">
          <cell r="B1547">
            <v>344</v>
          </cell>
          <cell r="P1547">
            <v>91075207.015758663</v>
          </cell>
        </row>
        <row r="1548">
          <cell r="B1548">
            <v>345</v>
          </cell>
          <cell r="P1548">
            <v>89782932.073044971</v>
          </cell>
        </row>
        <row r="1549">
          <cell r="B1549">
            <v>346</v>
          </cell>
          <cell r="P1549">
            <v>88509304.670265689</v>
          </cell>
        </row>
        <row r="1550">
          <cell r="B1550">
            <v>347</v>
          </cell>
          <cell r="P1550">
            <v>87253663.684796914</v>
          </cell>
        </row>
        <row r="1551">
          <cell r="B1551">
            <v>348</v>
          </cell>
          <cell r="P1551">
            <v>86015753.539141044</v>
          </cell>
        </row>
        <row r="1552">
          <cell r="B1552">
            <v>349</v>
          </cell>
          <cell r="P1552">
            <v>84793574.397554576</v>
          </cell>
        </row>
        <row r="1553">
          <cell r="B1553">
            <v>350</v>
          </cell>
          <cell r="P1553">
            <v>83586927.956590995</v>
          </cell>
        </row>
        <row r="1554">
          <cell r="B1554">
            <v>351</v>
          </cell>
          <cell r="P1554">
            <v>82395508.824480712</v>
          </cell>
        </row>
        <row r="1555">
          <cell r="B1555">
            <v>352</v>
          </cell>
          <cell r="P1555">
            <v>81220425.904421911</v>
          </cell>
        </row>
        <row r="1556">
          <cell r="B1556">
            <v>353</v>
          </cell>
          <cell r="P1556">
            <v>80062128.990994155</v>
          </cell>
        </row>
        <row r="1557">
          <cell r="B1557">
            <v>354</v>
          </cell>
          <cell r="P1557">
            <v>78920256.339882642</v>
          </cell>
        </row>
        <row r="1558">
          <cell r="B1558">
            <v>355</v>
          </cell>
          <cell r="P1558">
            <v>77793310.174742132</v>
          </cell>
        </row>
        <row r="1559">
          <cell r="B1559">
            <v>356</v>
          </cell>
          <cell r="P1559">
            <v>76680114.274689227</v>
          </cell>
        </row>
        <row r="1560">
          <cell r="B1560">
            <v>357</v>
          </cell>
          <cell r="P1560">
            <v>75582455.779396906</v>
          </cell>
        </row>
        <row r="1561">
          <cell r="B1561">
            <v>358</v>
          </cell>
          <cell r="P1561">
            <v>74500709.556074798</v>
          </cell>
        </row>
        <row r="1562">
          <cell r="B1562">
            <v>359</v>
          </cell>
          <cell r="P1562">
            <v>73434287.583236992</v>
          </cell>
        </row>
        <row r="1563">
          <cell r="B1563">
            <v>360</v>
          </cell>
          <cell r="P1563">
            <v>72382970.859400809</v>
          </cell>
        </row>
        <row r="1564">
          <cell r="B1564">
            <v>361</v>
          </cell>
          <cell r="P1564">
            <v>71345078.104292095</v>
          </cell>
        </row>
        <row r="1565">
          <cell r="B1565">
            <v>362</v>
          </cell>
          <cell r="P1565">
            <v>70320437.300807565</v>
          </cell>
        </row>
        <row r="1566">
          <cell r="B1566">
            <v>363</v>
          </cell>
          <cell r="P1566">
            <v>69308639.102653474</v>
          </cell>
        </row>
        <row r="1567">
          <cell r="B1567">
            <v>364</v>
          </cell>
          <cell r="P1567">
            <v>68310708.32410033</v>
          </cell>
        </row>
        <row r="1568">
          <cell r="B1568">
            <v>365</v>
          </cell>
          <cell r="P1568">
            <v>67331055.072247118</v>
          </cell>
        </row>
        <row r="1569">
          <cell r="B1569">
            <v>366</v>
          </cell>
          <cell r="P1569">
            <v>66367605.439685695</v>
          </cell>
        </row>
        <row r="1570">
          <cell r="B1570">
            <v>367</v>
          </cell>
          <cell r="P1570">
            <v>65416703.388800986</v>
          </cell>
        </row>
        <row r="1571">
          <cell r="B1571">
            <v>368</v>
          </cell>
          <cell r="P1571">
            <v>64477190.116021261</v>
          </cell>
        </row>
        <row r="1572">
          <cell r="B1572">
            <v>369</v>
          </cell>
          <cell r="P1572">
            <v>63550642.192507654</v>
          </cell>
        </row>
        <row r="1573">
          <cell r="B1573">
            <v>370</v>
          </cell>
          <cell r="P1573">
            <v>62637607.956117466</v>
          </cell>
        </row>
        <row r="1574">
          <cell r="B1574">
            <v>371</v>
          </cell>
          <cell r="P1574">
            <v>61737571.972797081</v>
          </cell>
        </row>
        <row r="1575">
          <cell r="B1575">
            <v>372</v>
          </cell>
          <cell r="P1575">
            <v>60850347.415167749</v>
          </cell>
        </row>
        <row r="1576">
          <cell r="B1576">
            <v>373</v>
          </cell>
          <cell r="P1576">
            <v>59974523.419635296</v>
          </cell>
        </row>
        <row r="1577">
          <cell r="B1577">
            <v>374</v>
          </cell>
          <cell r="P1577">
            <v>59109935.844364598</v>
          </cell>
        </row>
        <row r="1578">
          <cell r="B1578">
            <v>375</v>
          </cell>
          <cell r="P1578">
            <v>58256255.104461022</v>
          </cell>
        </row>
        <row r="1579">
          <cell r="B1579">
            <v>376</v>
          </cell>
          <cell r="P1579">
            <v>57414246.825236335</v>
          </cell>
        </row>
        <row r="1580">
          <cell r="B1580">
            <v>377</v>
          </cell>
          <cell r="P1580">
            <v>56584371.313095033</v>
          </cell>
        </row>
        <row r="1581">
          <cell r="B1581">
            <v>378</v>
          </cell>
          <cell r="P1581">
            <v>55766355.556411982</v>
          </cell>
        </row>
        <row r="1582">
          <cell r="B1582">
            <v>379</v>
          </cell>
          <cell r="P1582">
            <v>54958900.721172094</v>
          </cell>
        </row>
        <row r="1583">
          <cell r="B1583">
            <v>380</v>
          </cell>
          <cell r="P1583">
            <v>54160821.688601464</v>
          </cell>
        </row>
        <row r="1584">
          <cell r="B1584">
            <v>381</v>
          </cell>
          <cell r="P1584">
            <v>53373505.309041008</v>
          </cell>
        </row>
        <row r="1585">
          <cell r="B1585">
            <v>382</v>
          </cell>
          <cell r="P1585">
            <v>52597734.314819217</v>
          </cell>
        </row>
        <row r="1586">
          <cell r="B1586">
            <v>383</v>
          </cell>
          <cell r="P1586">
            <v>51833060.15959844</v>
          </cell>
        </row>
        <row r="1587">
          <cell r="B1587">
            <v>384</v>
          </cell>
          <cell r="P1587">
            <v>51079322.082958542</v>
          </cell>
        </row>
        <row r="1588">
          <cell r="B1588">
            <v>385</v>
          </cell>
          <cell r="P1588">
            <v>50335244.195444509</v>
          </cell>
        </row>
        <row r="1589">
          <cell r="B1589">
            <v>386</v>
          </cell>
          <cell r="P1589">
            <v>49600687.969118163</v>
          </cell>
        </row>
        <row r="1590">
          <cell r="B1590">
            <v>387</v>
          </cell>
          <cell r="P1590">
            <v>48875375.724293299</v>
          </cell>
        </row>
        <row r="1591">
          <cell r="B1591">
            <v>388</v>
          </cell>
          <cell r="P1591">
            <v>46794449.394255117</v>
          </cell>
        </row>
        <row r="1592">
          <cell r="B1592">
            <v>389</v>
          </cell>
          <cell r="P1592">
            <v>46119072.043527603</v>
          </cell>
        </row>
        <row r="1593">
          <cell r="B1593">
            <v>390</v>
          </cell>
          <cell r="P1593">
            <v>45453321.132700518</v>
          </cell>
        </row>
        <row r="1594">
          <cell r="B1594">
            <v>391</v>
          </cell>
          <cell r="P1594">
            <v>44796043.574681588</v>
          </cell>
        </row>
        <row r="1595">
          <cell r="B1595">
            <v>392</v>
          </cell>
          <cell r="P1595">
            <v>44146143.781918362</v>
          </cell>
        </row>
        <row r="1596">
          <cell r="B1596">
            <v>393</v>
          </cell>
          <cell r="P1596">
            <v>43504841.853371009</v>
          </cell>
        </row>
        <row r="1597">
          <cell r="B1597">
            <v>394</v>
          </cell>
          <cell r="P1597">
            <v>42872944.725073725</v>
          </cell>
        </row>
        <row r="1598">
          <cell r="B1598">
            <v>395</v>
          </cell>
          <cell r="P1598">
            <v>41181692.466003574</v>
          </cell>
        </row>
        <row r="1599">
          <cell r="B1599">
            <v>396</v>
          </cell>
          <cell r="P1599">
            <v>40590238.55670514</v>
          </cell>
        </row>
        <row r="1600">
          <cell r="B1600">
            <v>397</v>
          </cell>
          <cell r="P1600">
            <v>40007043.384950556</v>
          </cell>
        </row>
        <row r="1601">
          <cell r="B1601">
            <v>398</v>
          </cell>
          <cell r="P1601">
            <v>39432042.799642526</v>
          </cell>
        </row>
        <row r="1602">
          <cell r="B1602">
            <v>399</v>
          </cell>
          <cell r="P1602">
            <v>38864133.681151696</v>
          </cell>
        </row>
        <row r="1603">
          <cell r="B1603">
            <v>400</v>
          </cell>
          <cell r="P1603">
            <v>38303497.605301693</v>
          </cell>
        </row>
        <row r="1604">
          <cell r="B1604">
            <v>401</v>
          </cell>
          <cell r="P1604">
            <v>37750857.324770078</v>
          </cell>
        </row>
        <row r="1605">
          <cell r="B1605">
            <v>402</v>
          </cell>
          <cell r="P1605">
            <v>37206089.58541511</v>
          </cell>
        </row>
        <row r="1606">
          <cell r="B1606">
            <v>403</v>
          </cell>
          <cell r="P1606">
            <v>36668200.923290469</v>
          </cell>
        </row>
        <row r="1607">
          <cell r="B1607">
            <v>404</v>
          </cell>
          <cell r="P1607">
            <v>36136285.969503179</v>
          </cell>
        </row>
        <row r="1608">
          <cell r="B1608">
            <v>405</v>
          </cell>
          <cell r="P1608">
            <v>35611434.415460572</v>
          </cell>
        </row>
        <row r="1609">
          <cell r="B1609">
            <v>406</v>
          </cell>
          <cell r="P1609">
            <v>35094290.211060144</v>
          </cell>
        </row>
        <row r="1610">
          <cell r="B1610">
            <v>407</v>
          </cell>
          <cell r="P1610">
            <v>34584526.725765899</v>
          </cell>
        </row>
        <row r="1611">
          <cell r="B1611">
            <v>408</v>
          </cell>
          <cell r="P1611">
            <v>34082037.307172768</v>
          </cell>
        </row>
        <row r="1612">
          <cell r="B1612">
            <v>409</v>
          </cell>
          <cell r="P1612">
            <v>33586605.495182328</v>
          </cell>
        </row>
        <row r="1613">
          <cell r="B1613">
            <v>410</v>
          </cell>
          <cell r="P1613">
            <v>33098165.597521704</v>
          </cell>
        </row>
        <row r="1614">
          <cell r="B1614">
            <v>411</v>
          </cell>
          <cell r="P1614">
            <v>32615752.800272953</v>
          </cell>
        </row>
        <row r="1615">
          <cell r="B1615">
            <v>412</v>
          </cell>
          <cell r="P1615">
            <v>32139500.404158946</v>
          </cell>
        </row>
        <row r="1616">
          <cell r="B1616">
            <v>413</v>
          </cell>
          <cell r="P1616">
            <v>31670062.018048789</v>
          </cell>
        </row>
        <row r="1617">
          <cell r="B1617">
            <v>414</v>
          </cell>
          <cell r="P1617">
            <v>31207348.348694213</v>
          </cell>
        </row>
        <row r="1618">
          <cell r="B1618">
            <v>415</v>
          </cell>
          <cell r="P1618">
            <v>30750448.248502746</v>
          </cell>
        </row>
        <row r="1619">
          <cell r="B1619">
            <v>416</v>
          </cell>
          <cell r="P1619">
            <v>30298565.793797649</v>
          </cell>
        </row>
        <row r="1620">
          <cell r="B1620">
            <v>417</v>
          </cell>
          <cell r="P1620">
            <v>29852694.37714069</v>
          </cell>
        </row>
        <row r="1621">
          <cell r="B1621">
            <v>418</v>
          </cell>
          <cell r="P1621">
            <v>29413419.642495822</v>
          </cell>
        </row>
        <row r="1622">
          <cell r="B1622">
            <v>419</v>
          </cell>
          <cell r="P1622">
            <v>28980451.1685251</v>
          </cell>
        </row>
        <row r="1623">
          <cell r="B1623">
            <v>420</v>
          </cell>
          <cell r="P1623">
            <v>28553696.949117266</v>
          </cell>
        </row>
        <row r="1624">
          <cell r="B1624">
            <v>421</v>
          </cell>
          <cell r="P1624">
            <v>28133006.525592837</v>
          </cell>
        </row>
        <row r="1625">
          <cell r="B1625">
            <v>422</v>
          </cell>
          <cell r="P1625">
            <v>27718280.654187493</v>
          </cell>
        </row>
        <row r="1626">
          <cell r="B1626">
            <v>423</v>
          </cell>
          <cell r="P1626">
            <v>27308684.549024679</v>
          </cell>
        </row>
        <row r="1627">
          <cell r="B1627">
            <v>424</v>
          </cell>
          <cell r="P1627">
            <v>26904359.15162719</v>
          </cell>
        </row>
        <row r="1628">
          <cell r="B1628">
            <v>425</v>
          </cell>
          <cell r="P1628">
            <v>26505859.767776214</v>
          </cell>
        </row>
        <row r="1629">
          <cell r="B1629">
            <v>426</v>
          </cell>
          <cell r="P1629">
            <v>26113099.633201875</v>
          </cell>
        </row>
        <row r="1630">
          <cell r="B1630">
            <v>427</v>
          </cell>
          <cell r="P1630">
            <v>25725223.308986541</v>
          </cell>
        </row>
        <row r="1631">
          <cell r="B1631">
            <v>428</v>
          </cell>
          <cell r="P1631">
            <v>25341696.185759563</v>
          </cell>
        </row>
        <row r="1632">
          <cell r="B1632">
            <v>429</v>
          </cell>
          <cell r="P1632">
            <v>24963326.32337391</v>
          </cell>
        </row>
        <row r="1633">
          <cell r="B1633">
            <v>430</v>
          </cell>
          <cell r="P1633">
            <v>24590591.69043535</v>
          </cell>
        </row>
        <row r="1634">
          <cell r="B1634">
            <v>431</v>
          </cell>
          <cell r="P1634">
            <v>24223232.329373576</v>
          </cell>
        </row>
        <row r="1635">
          <cell r="B1635">
            <v>432</v>
          </cell>
          <cell r="P1635">
            <v>23861169.115587849</v>
          </cell>
        </row>
        <row r="1636">
          <cell r="B1636">
            <v>433</v>
          </cell>
          <cell r="P1636">
            <v>23504268.078938287</v>
          </cell>
        </row>
        <row r="1637">
          <cell r="B1637">
            <v>434</v>
          </cell>
          <cell r="P1637">
            <v>23152444.978541158</v>
          </cell>
        </row>
        <row r="1638">
          <cell r="B1638">
            <v>435</v>
          </cell>
          <cell r="P1638">
            <v>22804940.589526679</v>
          </cell>
        </row>
        <row r="1639">
          <cell r="B1639">
            <v>436</v>
          </cell>
          <cell r="P1639">
            <v>22461945.755504411</v>
          </cell>
        </row>
        <row r="1640">
          <cell r="B1640">
            <v>437</v>
          </cell>
          <cell r="P1640">
            <v>21140992.526941396</v>
          </cell>
        </row>
        <row r="1641">
          <cell r="B1641">
            <v>438</v>
          </cell>
          <cell r="P1641">
            <v>20828388.568733282</v>
          </cell>
        </row>
        <row r="1642">
          <cell r="B1642">
            <v>439</v>
          </cell>
          <cell r="P1642">
            <v>20519956.166492477</v>
          </cell>
        </row>
        <row r="1643">
          <cell r="B1643">
            <v>440</v>
          </cell>
          <cell r="P1643">
            <v>20214943.420910478</v>
          </cell>
        </row>
        <row r="1644">
          <cell r="B1644">
            <v>441</v>
          </cell>
          <cell r="P1644">
            <v>19913967.844689041</v>
          </cell>
        </row>
        <row r="1645">
          <cell r="B1645">
            <v>442</v>
          </cell>
          <cell r="P1645">
            <v>19617457.087423071</v>
          </cell>
        </row>
        <row r="1646">
          <cell r="B1646">
            <v>443</v>
          </cell>
          <cell r="P1646">
            <v>19129416.709829003</v>
          </cell>
        </row>
        <row r="1647">
          <cell r="B1647">
            <v>444</v>
          </cell>
          <cell r="P1647">
            <v>18845262.804667927</v>
          </cell>
        </row>
        <row r="1648">
          <cell r="B1648">
            <v>445</v>
          </cell>
          <cell r="P1648">
            <v>17258499.526001271</v>
          </cell>
        </row>
        <row r="1649">
          <cell r="B1649">
            <v>446</v>
          </cell>
          <cell r="P1649">
            <v>17009809.069113333</v>
          </cell>
        </row>
        <row r="1650">
          <cell r="B1650">
            <v>447</v>
          </cell>
          <cell r="P1650">
            <v>16764092.199328087</v>
          </cell>
        </row>
        <row r="1651">
          <cell r="B1651">
            <v>448</v>
          </cell>
          <cell r="P1651">
            <v>16521549.447425697</v>
          </cell>
        </row>
        <row r="1652">
          <cell r="B1652">
            <v>449</v>
          </cell>
          <cell r="P1652">
            <v>16282452.698953953</v>
          </cell>
        </row>
        <row r="1653">
          <cell r="B1653">
            <v>450</v>
          </cell>
          <cell r="P1653">
            <v>16046694.851432314</v>
          </cell>
        </row>
        <row r="1654">
          <cell r="B1654">
            <v>451</v>
          </cell>
          <cell r="P1654">
            <v>15813970.635500913</v>
          </cell>
        </row>
        <row r="1655">
          <cell r="B1655">
            <v>452</v>
          </cell>
          <cell r="P1655">
            <v>15584333.891753437</v>
          </cell>
        </row>
        <row r="1656">
          <cell r="B1656">
            <v>453</v>
          </cell>
          <cell r="P1656">
            <v>15357909.612433624</v>
          </cell>
        </row>
        <row r="1657">
          <cell r="B1657">
            <v>454</v>
          </cell>
          <cell r="P1657">
            <v>15134669.545763658</v>
          </cell>
        </row>
        <row r="1658">
          <cell r="B1658">
            <v>455</v>
          </cell>
          <cell r="P1658">
            <v>14914554.038323507</v>
          </cell>
        </row>
        <row r="1659">
          <cell r="B1659">
            <v>456</v>
          </cell>
          <cell r="P1659">
            <v>14697518.703580063</v>
          </cell>
        </row>
        <row r="1660">
          <cell r="B1660">
            <v>457</v>
          </cell>
          <cell r="P1660">
            <v>13907996.241552001</v>
          </cell>
        </row>
        <row r="1661">
          <cell r="B1661">
            <v>458</v>
          </cell>
          <cell r="P1661">
            <v>13708663.942691378</v>
          </cell>
        </row>
        <row r="1662">
          <cell r="B1662">
            <v>459</v>
          </cell>
          <cell r="P1662">
            <v>13511946.546831705</v>
          </cell>
        </row>
        <row r="1663">
          <cell r="B1663">
            <v>460</v>
          </cell>
          <cell r="P1663">
            <v>13317858.673627649</v>
          </cell>
        </row>
        <row r="1664">
          <cell r="B1664">
            <v>461</v>
          </cell>
          <cell r="P1664">
            <v>13126449.216905229</v>
          </cell>
        </row>
        <row r="1665">
          <cell r="B1665">
            <v>462</v>
          </cell>
          <cell r="P1665">
            <v>12937683.835520711</v>
          </cell>
        </row>
        <row r="1666">
          <cell r="B1666">
            <v>463</v>
          </cell>
          <cell r="P1666">
            <v>12751287.633515093</v>
          </cell>
        </row>
        <row r="1667">
          <cell r="B1667">
            <v>464</v>
          </cell>
          <cell r="P1667">
            <v>12567322.030663723</v>
          </cell>
        </row>
        <row r="1668">
          <cell r="B1668">
            <v>465</v>
          </cell>
          <cell r="P1668">
            <v>12385903.972978381</v>
          </cell>
        </row>
        <row r="1669">
          <cell r="B1669">
            <v>466</v>
          </cell>
          <cell r="P1669">
            <v>12207012.550570201</v>
          </cell>
        </row>
        <row r="1670">
          <cell r="B1670">
            <v>467</v>
          </cell>
          <cell r="P1670">
            <v>12030599.177506637</v>
          </cell>
        </row>
        <row r="1671">
          <cell r="B1671">
            <v>468</v>
          </cell>
          <cell r="P1671">
            <v>11856629.077800512</v>
          </cell>
        </row>
        <row r="1672">
          <cell r="B1672">
            <v>469</v>
          </cell>
          <cell r="P1672">
            <v>11685047.055839855</v>
          </cell>
        </row>
        <row r="1673">
          <cell r="B1673">
            <v>470</v>
          </cell>
          <cell r="P1673">
            <v>11515791.899166018</v>
          </cell>
        </row>
        <row r="1674">
          <cell r="B1674">
            <v>471</v>
          </cell>
          <cell r="P1674">
            <v>11197884.765834261</v>
          </cell>
        </row>
        <row r="1675">
          <cell r="B1675">
            <v>472</v>
          </cell>
          <cell r="P1675">
            <v>11035604.446101563</v>
          </cell>
        </row>
        <row r="1676">
          <cell r="B1676">
            <v>473</v>
          </cell>
          <cell r="P1676">
            <v>10875551.540422957</v>
          </cell>
        </row>
        <row r="1677">
          <cell r="B1677">
            <v>474</v>
          </cell>
          <cell r="P1677">
            <v>10717705.805639068</v>
          </cell>
        </row>
        <row r="1678">
          <cell r="B1678">
            <v>475</v>
          </cell>
          <cell r="P1678">
            <v>10561824.03755698</v>
          </cell>
        </row>
        <row r="1679">
          <cell r="B1679">
            <v>476</v>
          </cell>
          <cell r="P1679">
            <v>10407960.155637579</v>
          </cell>
        </row>
        <row r="1680">
          <cell r="B1680">
            <v>477</v>
          </cell>
          <cell r="P1680">
            <v>10256222.933282774</v>
          </cell>
        </row>
        <row r="1681">
          <cell r="B1681">
            <v>478</v>
          </cell>
          <cell r="P1681">
            <v>10106596.97797549</v>
          </cell>
        </row>
        <row r="1682">
          <cell r="B1682">
            <v>479</v>
          </cell>
          <cell r="P1682">
            <v>9959040.2691060826</v>
          </cell>
        </row>
        <row r="1683">
          <cell r="B1683">
            <v>480</v>
          </cell>
          <cell r="P1683">
            <v>9813523.7332149651</v>
          </cell>
        </row>
        <row r="1684">
          <cell r="B1684">
            <v>481</v>
          </cell>
          <cell r="P1684">
            <v>9670001.5743487719</v>
          </cell>
        </row>
        <row r="1685">
          <cell r="B1685">
            <v>482</v>
          </cell>
          <cell r="P1685">
            <v>9528418.2581361085</v>
          </cell>
        </row>
        <row r="1686">
          <cell r="B1686">
            <v>483</v>
          </cell>
          <cell r="P1686">
            <v>9388709.231242463</v>
          </cell>
        </row>
        <row r="1687">
          <cell r="B1687">
            <v>484</v>
          </cell>
          <cell r="P1687">
            <v>9250854.7236430682</v>
          </cell>
        </row>
        <row r="1688">
          <cell r="B1688">
            <v>485</v>
          </cell>
          <cell r="P1688">
            <v>9114890.6508826353</v>
          </cell>
        </row>
        <row r="1689">
          <cell r="B1689">
            <v>486</v>
          </cell>
          <cell r="P1689">
            <v>8980804.7135260981</v>
          </cell>
        </row>
        <row r="1690">
          <cell r="B1690">
            <v>487</v>
          </cell>
          <cell r="P1690">
            <v>8848378.296081569</v>
          </cell>
        </row>
        <row r="1691">
          <cell r="B1691">
            <v>488</v>
          </cell>
          <cell r="P1691">
            <v>8717648.1595577635</v>
          </cell>
        </row>
        <row r="1692">
          <cell r="B1692">
            <v>489</v>
          </cell>
          <cell r="P1692">
            <v>8589353.2704670057</v>
          </cell>
        </row>
        <row r="1693">
          <cell r="B1693">
            <v>490</v>
          </cell>
          <cell r="P1693">
            <v>8463561.0360258073</v>
          </cell>
        </row>
        <row r="1694">
          <cell r="B1694">
            <v>491</v>
          </cell>
          <cell r="P1694">
            <v>8342518.6802150607</v>
          </cell>
        </row>
        <row r="1695">
          <cell r="B1695">
            <v>492</v>
          </cell>
          <cell r="P1695">
            <v>8223197.267071642</v>
          </cell>
        </row>
        <row r="1696">
          <cell r="B1696">
            <v>493</v>
          </cell>
          <cell r="P1696">
            <v>8105953.1240362767</v>
          </cell>
        </row>
        <row r="1697">
          <cell r="B1697">
            <v>494</v>
          </cell>
          <cell r="P1697">
            <v>7993882.8637446743</v>
          </cell>
        </row>
        <row r="1698">
          <cell r="B1698">
            <v>495</v>
          </cell>
          <cell r="P1698">
            <v>7883644.0183587288</v>
          </cell>
        </row>
        <row r="1699">
          <cell r="B1699">
            <v>496</v>
          </cell>
          <cell r="P1699">
            <v>7774870.0639146203</v>
          </cell>
        </row>
        <row r="1700">
          <cell r="B1700">
            <v>497</v>
          </cell>
          <cell r="P1700">
            <v>7667603.1890603332</v>
          </cell>
        </row>
        <row r="1701">
          <cell r="B1701">
            <v>498</v>
          </cell>
          <cell r="P1701">
            <v>7561841.1095955353</v>
          </cell>
        </row>
        <row r="1702">
          <cell r="B1702">
            <v>499</v>
          </cell>
          <cell r="P1702">
            <v>7457406.1706693061</v>
          </cell>
        </row>
        <row r="1703">
          <cell r="B1703">
            <v>500</v>
          </cell>
          <cell r="P1703">
            <v>7354333.8418686874</v>
          </cell>
        </row>
        <row r="1704">
          <cell r="B1704">
            <v>501</v>
          </cell>
          <cell r="P1704">
            <v>7252709.630793904</v>
          </cell>
        </row>
        <row r="1705">
          <cell r="B1705">
            <v>502</v>
          </cell>
          <cell r="P1705">
            <v>7152519.8167636907</v>
          </cell>
        </row>
        <row r="1706">
          <cell r="B1706">
            <v>503</v>
          </cell>
          <cell r="P1706">
            <v>7053732.9590702876</v>
          </cell>
        </row>
        <row r="1707">
          <cell r="B1707">
            <v>504</v>
          </cell>
          <cell r="P1707">
            <v>6956329.44023096</v>
          </cell>
        </row>
        <row r="1708">
          <cell r="B1708">
            <v>505</v>
          </cell>
          <cell r="P1708">
            <v>6860271.8122666748</v>
          </cell>
        </row>
        <row r="1709">
          <cell r="B1709">
            <v>506</v>
          </cell>
          <cell r="P1709">
            <v>6765531.0162815955</v>
          </cell>
        </row>
        <row r="1710">
          <cell r="B1710">
            <v>507</v>
          </cell>
          <cell r="P1710">
            <v>6672056.1528605092</v>
          </cell>
        </row>
        <row r="1711">
          <cell r="B1711">
            <v>508</v>
          </cell>
          <cell r="P1711">
            <v>6579818.6941404995</v>
          </cell>
        </row>
        <row r="1712">
          <cell r="B1712">
            <v>509</v>
          </cell>
          <cell r="P1712">
            <v>6488860.6983009409</v>
          </cell>
        </row>
        <row r="1713">
          <cell r="B1713">
            <v>510</v>
          </cell>
          <cell r="P1713">
            <v>6399182.5173703972</v>
          </cell>
        </row>
        <row r="1714">
          <cell r="B1714">
            <v>511</v>
          </cell>
          <cell r="P1714">
            <v>6310621.1445093714</v>
          </cell>
        </row>
        <row r="1715">
          <cell r="B1715">
            <v>512</v>
          </cell>
          <cell r="P1715">
            <v>6223210.3479151279</v>
          </cell>
        </row>
        <row r="1716">
          <cell r="B1716">
            <v>513</v>
          </cell>
          <cell r="P1716">
            <v>6137030.6454397812</v>
          </cell>
        </row>
        <row r="1717">
          <cell r="B1717">
            <v>514</v>
          </cell>
          <cell r="P1717">
            <v>6052070.5507499464</v>
          </cell>
        </row>
        <row r="1718">
          <cell r="B1718">
            <v>515</v>
          </cell>
          <cell r="P1718">
            <v>5968302.053155737</v>
          </cell>
        </row>
        <row r="1719">
          <cell r="B1719">
            <v>516</v>
          </cell>
          <cell r="P1719">
            <v>5885708.4603770599</v>
          </cell>
        </row>
        <row r="1720">
          <cell r="B1720">
            <v>517</v>
          </cell>
          <cell r="P1720">
            <v>5804262.4530642014</v>
          </cell>
        </row>
        <row r="1721">
          <cell r="B1721">
            <v>518</v>
          </cell>
          <cell r="P1721">
            <v>5723931.6575127523</v>
          </cell>
        </row>
        <row r="1722">
          <cell r="B1722">
            <v>519</v>
          </cell>
          <cell r="P1722">
            <v>5644670.0622109044</v>
          </cell>
        </row>
        <row r="1723">
          <cell r="B1723">
            <v>520</v>
          </cell>
          <cell r="P1723">
            <v>5566453.0267249485</v>
          </cell>
        </row>
        <row r="1724">
          <cell r="B1724">
            <v>521</v>
          </cell>
          <cell r="P1724">
            <v>5489322.0844914261</v>
          </cell>
        </row>
        <row r="1725">
          <cell r="B1725">
            <v>522</v>
          </cell>
          <cell r="P1725">
            <v>5413279.4652135987</v>
          </cell>
        </row>
        <row r="1726">
          <cell r="B1726">
            <v>523</v>
          </cell>
          <cell r="P1726">
            <v>5338173.2952216379</v>
          </cell>
        </row>
        <row r="1727">
          <cell r="B1727">
            <v>524</v>
          </cell>
          <cell r="P1727">
            <v>5264037.9681493184</v>
          </cell>
        </row>
        <row r="1728">
          <cell r="B1728">
            <v>525</v>
          </cell>
          <cell r="P1728">
            <v>5190949.6671137121</v>
          </cell>
        </row>
        <row r="1729">
          <cell r="B1729">
            <v>526</v>
          </cell>
          <cell r="P1729">
            <v>5118898.2747450769</v>
          </cell>
        </row>
        <row r="1730">
          <cell r="B1730">
            <v>527</v>
          </cell>
          <cell r="P1730">
            <v>5047859.0365098258</v>
          </cell>
        </row>
        <row r="1731">
          <cell r="B1731">
            <v>528</v>
          </cell>
          <cell r="P1731">
            <v>4977817.7468196014</v>
          </cell>
        </row>
        <row r="1732">
          <cell r="B1732">
            <v>529</v>
          </cell>
          <cell r="P1732">
            <v>4908747.2431646381</v>
          </cell>
        </row>
        <row r="1733">
          <cell r="B1733">
            <v>530</v>
          </cell>
          <cell r="P1733">
            <v>4840621.9689667951</v>
          </cell>
        </row>
        <row r="1734">
          <cell r="B1734">
            <v>531</v>
          </cell>
          <cell r="P1734">
            <v>4773399.0431467276</v>
          </cell>
        </row>
        <row r="1735">
          <cell r="B1735">
            <v>532</v>
          </cell>
          <cell r="P1735">
            <v>4707056.4508164469</v>
          </cell>
        </row>
        <row r="1736">
          <cell r="B1736">
            <v>533</v>
          </cell>
          <cell r="P1736">
            <v>4641635.7392452434</v>
          </cell>
        </row>
        <row r="1737">
          <cell r="B1737">
            <v>534</v>
          </cell>
          <cell r="P1737">
            <v>4577140.6996969935</v>
          </cell>
        </row>
        <row r="1738">
          <cell r="B1738">
            <v>535</v>
          </cell>
          <cell r="P1738">
            <v>4513431.8928681267</v>
          </cell>
        </row>
        <row r="1739">
          <cell r="B1739">
            <v>536</v>
          </cell>
          <cell r="P1739">
            <v>4305188.8820766183</v>
          </cell>
        </row>
        <row r="1740">
          <cell r="B1740">
            <v>537</v>
          </cell>
          <cell r="P1740">
            <v>4245668.7481202884</v>
          </cell>
        </row>
        <row r="1741">
          <cell r="B1741">
            <v>538</v>
          </cell>
          <cell r="P1741">
            <v>4186984.3248773129</v>
          </cell>
        </row>
        <row r="1742">
          <cell r="B1742">
            <v>539</v>
          </cell>
          <cell r="P1742">
            <v>4129123.901965443</v>
          </cell>
        </row>
        <row r="1743">
          <cell r="B1743">
            <v>540</v>
          </cell>
          <cell r="P1743">
            <v>4072075.9334420348</v>
          </cell>
        </row>
        <row r="1744">
          <cell r="B1744">
            <v>541</v>
          </cell>
          <cell r="P1744">
            <v>4015818.9917862052</v>
          </cell>
        </row>
        <row r="1745">
          <cell r="B1745">
            <v>542</v>
          </cell>
          <cell r="P1745">
            <v>3960329.5572590837</v>
          </cell>
        </row>
        <row r="1746">
          <cell r="B1746">
            <v>543</v>
          </cell>
          <cell r="P1746">
            <v>3905569.017304997</v>
          </cell>
        </row>
        <row r="1747">
          <cell r="B1747">
            <v>544</v>
          </cell>
          <cell r="P1747">
            <v>3851517.750872497</v>
          </cell>
        </row>
        <row r="1748">
          <cell r="B1748">
            <v>545</v>
          </cell>
          <cell r="P1748">
            <v>3798216.1083165873</v>
          </cell>
        </row>
        <row r="1749">
          <cell r="B1749">
            <v>546</v>
          </cell>
          <cell r="P1749">
            <v>3745669.3307566745</v>
          </cell>
        </row>
        <row r="1750">
          <cell r="B1750">
            <v>547</v>
          </cell>
          <cell r="P1750">
            <v>3693746.5772977024</v>
          </cell>
        </row>
        <row r="1751">
          <cell r="B1751">
            <v>548</v>
          </cell>
          <cell r="P1751">
            <v>3642526.4769967003</v>
          </cell>
        </row>
        <row r="1752">
          <cell r="B1752">
            <v>549</v>
          </cell>
          <cell r="P1752">
            <v>3592044.1179726822</v>
          </cell>
        </row>
        <row r="1753">
          <cell r="B1753">
            <v>550</v>
          </cell>
          <cell r="P1753">
            <v>3542271.8413281376</v>
          </cell>
        </row>
        <row r="1754">
          <cell r="B1754">
            <v>551</v>
          </cell>
          <cell r="P1754">
            <v>3493199.6768965297</v>
          </cell>
        </row>
        <row r="1755">
          <cell r="B1755">
            <v>552</v>
          </cell>
          <cell r="P1755">
            <v>3444817.7948331013</v>
          </cell>
        </row>
        <row r="1756">
          <cell r="B1756">
            <v>553</v>
          </cell>
          <cell r="P1756">
            <v>3397106.1086353366</v>
          </cell>
        </row>
        <row r="1757">
          <cell r="B1757">
            <v>554</v>
          </cell>
          <cell r="P1757">
            <v>3350044.467810642</v>
          </cell>
        </row>
        <row r="1758">
          <cell r="B1758">
            <v>555</v>
          </cell>
          <cell r="P1758">
            <v>3303595.15918796</v>
          </cell>
        </row>
        <row r="1759">
          <cell r="B1759">
            <v>556</v>
          </cell>
          <cell r="P1759">
            <v>3257744.3461584421</v>
          </cell>
        </row>
        <row r="1760">
          <cell r="B1760">
            <v>557</v>
          </cell>
          <cell r="P1760">
            <v>3212530.2516207574</v>
          </cell>
        </row>
        <row r="1761">
          <cell r="B1761">
            <v>558</v>
          </cell>
          <cell r="P1761">
            <v>3167958.2871641098</v>
          </cell>
        </row>
        <row r="1762">
          <cell r="B1762">
            <v>559</v>
          </cell>
          <cell r="P1762">
            <v>3123905.9265297502</v>
          </cell>
        </row>
        <row r="1763">
          <cell r="B1763">
            <v>560</v>
          </cell>
          <cell r="P1763">
            <v>3080448.0699123261</v>
          </cell>
        </row>
        <row r="1764">
          <cell r="B1764">
            <v>561</v>
          </cell>
          <cell r="P1764">
            <v>3037619.3957905024</v>
          </cell>
        </row>
        <row r="1765">
          <cell r="B1765">
            <v>562</v>
          </cell>
          <cell r="P1765">
            <v>2995394.4231204074</v>
          </cell>
        </row>
        <row r="1766">
          <cell r="B1766">
            <v>563</v>
          </cell>
          <cell r="P1766">
            <v>2953764.6540424619</v>
          </cell>
        </row>
        <row r="1767">
          <cell r="B1767">
            <v>564</v>
          </cell>
          <cell r="P1767">
            <v>2912721.710621641</v>
          </cell>
        </row>
        <row r="1768">
          <cell r="B1768">
            <v>565</v>
          </cell>
          <cell r="P1768">
            <v>2872249.9028780647</v>
          </cell>
        </row>
        <row r="1769">
          <cell r="B1769">
            <v>566</v>
          </cell>
          <cell r="P1769">
            <v>2832330.2639100756</v>
          </cell>
        </row>
        <row r="1770">
          <cell r="B1770">
            <v>567</v>
          </cell>
          <cell r="P1770">
            <v>2792928.7526167128</v>
          </cell>
        </row>
        <row r="1771">
          <cell r="B1771">
            <v>568</v>
          </cell>
          <cell r="P1771">
            <v>2754032.9797687167</v>
          </cell>
        </row>
        <row r="1772">
          <cell r="B1772">
            <v>569</v>
          </cell>
          <cell r="P1772">
            <v>2715678.4446121892</v>
          </cell>
        </row>
        <row r="1773">
          <cell r="B1773">
            <v>570</v>
          </cell>
          <cell r="P1773">
            <v>2677869.9606659096</v>
          </cell>
        </row>
        <row r="1774">
          <cell r="B1774">
            <v>571</v>
          </cell>
          <cell r="P1774">
            <v>2640494.2003739709</v>
          </cell>
        </row>
        <row r="1775">
          <cell r="B1775">
            <v>572</v>
          </cell>
          <cell r="P1775">
            <v>2603621.5243887184</v>
          </cell>
        </row>
        <row r="1776">
          <cell r="B1776">
            <v>573</v>
          </cell>
          <cell r="P1776">
            <v>2567285.258418743</v>
          </cell>
        </row>
        <row r="1777">
          <cell r="B1777">
            <v>574</v>
          </cell>
          <cell r="P1777">
            <v>2531462.2970952154</v>
          </cell>
        </row>
        <row r="1778">
          <cell r="B1778">
            <v>575</v>
          </cell>
          <cell r="P1778">
            <v>2496145.3954342841</v>
          </cell>
        </row>
        <row r="1779">
          <cell r="B1779">
            <v>576</v>
          </cell>
          <cell r="P1779">
            <v>2461327.4109973065</v>
          </cell>
        </row>
        <row r="1780">
          <cell r="B1780">
            <v>577</v>
          </cell>
          <cell r="P1780">
            <v>2426993.2067739149</v>
          </cell>
        </row>
        <row r="1781">
          <cell r="B1781">
            <v>578</v>
          </cell>
          <cell r="P1781">
            <v>2393128.2327289479</v>
          </cell>
        </row>
        <row r="1782">
          <cell r="B1782">
            <v>579</v>
          </cell>
          <cell r="P1782">
            <v>2359701.9083979912</v>
          </cell>
        </row>
        <row r="1783">
          <cell r="B1783">
            <v>580</v>
          </cell>
          <cell r="P1783">
            <v>2326703.0276782685</v>
          </cell>
        </row>
        <row r="1784">
          <cell r="B1784">
            <v>581</v>
          </cell>
          <cell r="P1784">
            <v>2294164.3258011704</v>
          </cell>
        </row>
        <row r="1785">
          <cell r="B1785">
            <v>582</v>
          </cell>
          <cell r="P1785">
            <v>2262089.8945532413</v>
          </cell>
        </row>
        <row r="1786">
          <cell r="B1786">
            <v>583</v>
          </cell>
          <cell r="P1786">
            <v>2230375.321611349</v>
          </cell>
        </row>
        <row r="1787">
          <cell r="B1787">
            <v>584</v>
          </cell>
          <cell r="P1787">
            <v>2199086.2480139993</v>
          </cell>
        </row>
        <row r="1788">
          <cell r="B1788">
            <v>585</v>
          </cell>
          <cell r="P1788">
            <v>2168254.6462317598</v>
          </cell>
        </row>
        <row r="1789">
          <cell r="B1789">
            <v>586</v>
          </cell>
          <cell r="P1789">
            <v>2104866.095360077</v>
          </cell>
        </row>
        <row r="1790">
          <cell r="B1790">
            <v>587</v>
          </cell>
          <cell r="P1790">
            <v>2075517.2621481554</v>
          </cell>
        </row>
        <row r="1791">
          <cell r="B1791">
            <v>588</v>
          </cell>
          <cell r="P1791">
            <v>2046583.2348557047</v>
          </cell>
        </row>
        <row r="1792">
          <cell r="B1792">
            <v>589</v>
          </cell>
          <cell r="P1792">
            <v>2018050.8040510425</v>
          </cell>
        </row>
        <row r="1793">
          <cell r="B1793">
            <v>590</v>
          </cell>
          <cell r="P1793">
            <v>1989921.4011570923</v>
          </cell>
        </row>
        <row r="1794">
          <cell r="B1794">
            <v>591</v>
          </cell>
          <cell r="P1794">
            <v>1962159.6507767048</v>
          </cell>
        </row>
        <row r="1795">
          <cell r="B1795">
            <v>592</v>
          </cell>
          <cell r="P1795">
            <v>1934747.0444083465</v>
          </cell>
        </row>
        <row r="1796">
          <cell r="B1796">
            <v>593</v>
          </cell>
          <cell r="P1796">
            <v>1907716.7303931285</v>
          </cell>
        </row>
        <row r="1797">
          <cell r="B1797">
            <v>594</v>
          </cell>
          <cell r="P1797">
            <v>1881072.3282030597</v>
          </cell>
        </row>
        <row r="1798">
          <cell r="B1798">
            <v>595</v>
          </cell>
          <cell r="P1798">
            <v>1854719.2032882066</v>
          </cell>
        </row>
        <row r="1799">
          <cell r="B1799">
            <v>596</v>
          </cell>
          <cell r="P1799">
            <v>1828717.4654245158</v>
          </cell>
        </row>
        <row r="1800">
          <cell r="B1800">
            <v>597</v>
          </cell>
          <cell r="P1800">
            <v>1803097.1068233442</v>
          </cell>
        </row>
        <row r="1801">
          <cell r="B1801">
            <v>598</v>
          </cell>
          <cell r="P1801">
            <v>1777839.6252495055</v>
          </cell>
        </row>
        <row r="1802">
          <cell r="B1802">
            <v>599</v>
          </cell>
          <cell r="P1802">
            <v>1752939.8842337672</v>
          </cell>
        </row>
        <row r="1803">
          <cell r="B1803">
            <v>600</v>
          </cell>
          <cell r="P1803">
            <v>1728392.8202052214</v>
          </cell>
        </row>
        <row r="1804">
          <cell r="B1804">
            <v>601</v>
          </cell>
          <cell r="P1804">
            <v>1704186.5058579168</v>
          </cell>
        </row>
        <row r="1805">
          <cell r="B1805">
            <v>602</v>
          </cell>
          <cell r="P1805">
            <v>1680322.6634814809</v>
          </cell>
        </row>
        <row r="1806">
          <cell r="B1806">
            <v>603</v>
          </cell>
          <cell r="P1806">
            <v>1656768.8455397042</v>
          </cell>
        </row>
        <row r="1807">
          <cell r="B1807">
            <v>604</v>
          </cell>
          <cell r="P1807">
            <v>1633508.9962142291</v>
          </cell>
        </row>
        <row r="1808">
          <cell r="B1808">
            <v>605</v>
          </cell>
          <cell r="P1808">
            <v>1610574.3883348641</v>
          </cell>
        </row>
        <row r="1809">
          <cell r="B1809">
            <v>606</v>
          </cell>
          <cell r="P1809">
            <v>1587968.1385847849</v>
          </cell>
        </row>
        <row r="1810">
          <cell r="B1810">
            <v>607</v>
          </cell>
          <cell r="P1810">
            <v>1565604.1025232938</v>
          </cell>
        </row>
        <row r="1811">
          <cell r="B1811">
            <v>608</v>
          </cell>
          <cell r="P1811">
            <v>1543537.6121781117</v>
          </cell>
        </row>
        <row r="1812">
          <cell r="B1812">
            <v>609</v>
          </cell>
          <cell r="P1812">
            <v>1521796.2245629046</v>
          </cell>
        </row>
        <row r="1813">
          <cell r="B1813">
            <v>610</v>
          </cell>
          <cell r="P1813">
            <v>1500363.4417186445</v>
          </cell>
        </row>
        <row r="1814">
          <cell r="B1814">
            <v>611</v>
          </cell>
          <cell r="P1814">
            <v>1479234.8819229226</v>
          </cell>
        </row>
        <row r="1815">
          <cell r="B1815">
            <v>612</v>
          </cell>
          <cell r="P1815">
            <v>1458406.2258275303</v>
          </cell>
        </row>
        <row r="1816">
          <cell r="B1816">
            <v>613</v>
          </cell>
          <cell r="P1816">
            <v>1437868.3363186815</v>
          </cell>
        </row>
        <row r="1817">
          <cell r="B1817">
            <v>614</v>
          </cell>
          <cell r="P1817">
            <v>1417621.6533347513</v>
          </cell>
        </row>
        <row r="1818">
          <cell r="B1818">
            <v>615</v>
          </cell>
          <cell r="P1818">
            <v>1397635.7112957062</v>
          </cell>
        </row>
        <row r="1819">
          <cell r="B1819">
            <v>616</v>
          </cell>
          <cell r="P1819">
            <v>1377896.5710363691</v>
          </cell>
        </row>
        <row r="1820">
          <cell r="B1820">
            <v>617</v>
          </cell>
          <cell r="P1820">
            <v>1358434.0692498761</v>
          </cell>
        </row>
        <row r="1821">
          <cell r="B1821">
            <v>618</v>
          </cell>
          <cell r="P1821">
            <v>1339251.1246588146</v>
          </cell>
        </row>
        <row r="1822">
          <cell r="B1822">
            <v>619</v>
          </cell>
          <cell r="P1822">
            <v>1320268.8111183359</v>
          </cell>
        </row>
        <row r="1823">
          <cell r="B1823">
            <v>620</v>
          </cell>
          <cell r="P1823">
            <v>1301538.680866404</v>
          </cell>
        </row>
        <row r="1824">
          <cell r="B1824">
            <v>621</v>
          </cell>
          <cell r="P1824">
            <v>1283085.7983126056</v>
          </cell>
        </row>
        <row r="1825">
          <cell r="B1825">
            <v>622</v>
          </cell>
          <cell r="P1825">
            <v>1264895.3923187333</v>
          </cell>
        </row>
        <row r="1826">
          <cell r="B1826">
            <v>623</v>
          </cell>
          <cell r="P1826">
            <v>1246963.7238141189</v>
          </cell>
        </row>
        <row r="1827">
          <cell r="B1827">
            <v>624</v>
          </cell>
          <cell r="P1827">
            <v>1229287.1071211826</v>
          </cell>
        </row>
        <row r="1828">
          <cell r="B1828">
            <v>625</v>
          </cell>
          <cell r="P1828">
            <v>1211856.6718705448</v>
          </cell>
        </row>
        <row r="1829">
          <cell r="B1829">
            <v>626</v>
          </cell>
          <cell r="P1829">
            <v>1194673.8871512073</v>
          </cell>
        </row>
        <row r="1830">
          <cell r="B1830">
            <v>627</v>
          </cell>
          <cell r="P1830">
            <v>1177709.8719560918</v>
          </cell>
        </row>
        <row r="1831">
          <cell r="B1831">
            <v>628</v>
          </cell>
          <cell r="P1831">
            <v>1160952.4188142521</v>
          </cell>
        </row>
        <row r="1832">
          <cell r="B1832">
            <v>629</v>
          </cell>
          <cell r="P1832">
            <v>1144430.2811344052</v>
          </cell>
        </row>
        <row r="1833">
          <cell r="B1833">
            <v>630</v>
          </cell>
          <cell r="P1833">
            <v>1128146.3677683005</v>
          </cell>
        </row>
        <row r="1834">
          <cell r="B1834">
            <v>631</v>
          </cell>
          <cell r="P1834">
            <v>1112028.5262945145</v>
          </cell>
        </row>
        <row r="1835">
          <cell r="B1835">
            <v>632</v>
          </cell>
          <cell r="P1835">
            <v>1096124.6666233975</v>
          </cell>
        </row>
        <row r="1836">
          <cell r="B1836">
            <v>633</v>
          </cell>
          <cell r="P1836">
            <v>1080457.3551788367</v>
          </cell>
        </row>
        <row r="1837">
          <cell r="B1837">
            <v>634</v>
          </cell>
          <cell r="P1837">
            <v>1065013.3414436695</v>
          </cell>
        </row>
        <row r="1838">
          <cell r="B1838">
            <v>635</v>
          </cell>
          <cell r="P1838">
            <v>1049789.4329150415</v>
          </cell>
        </row>
        <row r="1839">
          <cell r="B1839">
            <v>636</v>
          </cell>
          <cell r="P1839">
            <v>1034782.4828316248</v>
          </cell>
        </row>
        <row r="1840">
          <cell r="B1840">
            <v>637</v>
          </cell>
          <cell r="P1840">
            <v>1019984.9208639062</v>
          </cell>
        </row>
        <row r="1841">
          <cell r="B1841">
            <v>638</v>
          </cell>
          <cell r="P1841">
            <v>1005397.9920831546</v>
          </cell>
        </row>
        <row r="1842">
          <cell r="B1842">
            <v>639</v>
          </cell>
          <cell r="P1842">
            <v>990994.42386560445</v>
          </cell>
        </row>
        <row r="1843">
          <cell r="B1843">
            <v>640</v>
          </cell>
          <cell r="P1843">
            <v>976763.33056536212</v>
          </cell>
        </row>
        <row r="1844">
          <cell r="B1844">
            <v>641</v>
          </cell>
          <cell r="P1844">
            <v>962732.34027390415</v>
          </cell>
        </row>
        <row r="1845">
          <cell r="B1845">
            <v>642</v>
          </cell>
          <cell r="P1845">
            <v>948904.44321062823</v>
          </cell>
        </row>
        <row r="1846">
          <cell r="B1846">
            <v>643</v>
          </cell>
          <cell r="P1846">
            <v>935211.73964236537</v>
          </cell>
        </row>
        <row r="1847">
          <cell r="B1847">
            <v>644</v>
          </cell>
          <cell r="P1847">
            <v>921700.3212221422</v>
          </cell>
        </row>
        <row r="1848">
          <cell r="B1848">
            <v>645</v>
          </cell>
          <cell r="P1848">
            <v>908391.30815286748</v>
          </cell>
        </row>
        <row r="1849">
          <cell r="B1849">
            <v>646</v>
          </cell>
          <cell r="P1849">
            <v>895272.3242300367</v>
          </cell>
        </row>
        <row r="1850">
          <cell r="B1850">
            <v>647</v>
          </cell>
          <cell r="P1850">
            <v>882340.64169276925</v>
          </cell>
        </row>
        <row r="1851">
          <cell r="B1851">
            <v>648</v>
          </cell>
          <cell r="P1851">
            <v>869593.57200745551</v>
          </cell>
        </row>
        <row r="1852">
          <cell r="B1852">
            <v>649</v>
          </cell>
          <cell r="P1852">
            <v>857024.18998882396</v>
          </cell>
        </row>
        <row r="1853">
          <cell r="B1853">
            <v>650</v>
          </cell>
          <cell r="P1853">
            <v>844634.0105611108</v>
          </cell>
        </row>
        <row r="1854">
          <cell r="B1854">
            <v>651</v>
          </cell>
          <cell r="P1854">
            <v>832397.85495704459</v>
          </cell>
        </row>
        <row r="1855">
          <cell r="B1855">
            <v>652</v>
          </cell>
          <cell r="P1855">
            <v>820305.67171028582</v>
          </cell>
        </row>
        <row r="1856">
          <cell r="B1856">
            <v>653</v>
          </cell>
          <cell r="P1856">
            <v>802337.77252332726</v>
          </cell>
        </row>
        <row r="1857">
          <cell r="B1857">
            <v>654</v>
          </cell>
          <cell r="P1857">
            <v>790685.41249223147</v>
          </cell>
        </row>
        <row r="1858">
          <cell r="B1858">
            <v>655</v>
          </cell>
          <cell r="P1858">
            <v>779141.38334537484</v>
          </cell>
        </row>
        <row r="1859">
          <cell r="B1859">
            <v>656</v>
          </cell>
          <cell r="P1859">
            <v>767749.52046489925</v>
          </cell>
        </row>
        <row r="1860">
          <cell r="B1860">
            <v>657</v>
          </cell>
          <cell r="P1860">
            <v>524421.8643876377</v>
          </cell>
        </row>
        <row r="1861">
          <cell r="B1861">
            <v>658</v>
          </cell>
          <cell r="P1861">
            <v>516646.96594380483</v>
          </cell>
        </row>
        <row r="1862">
          <cell r="B1862">
            <v>659</v>
          </cell>
          <cell r="P1862">
            <v>508984.93171383464</v>
          </cell>
        </row>
        <row r="1863">
          <cell r="B1863">
            <v>660</v>
          </cell>
          <cell r="P1863">
            <v>501434.11092796078</v>
          </cell>
        </row>
        <row r="1864">
          <cell r="B1864">
            <v>661</v>
          </cell>
          <cell r="P1864">
            <v>493989.26004525641</v>
          </cell>
        </row>
        <row r="1865">
          <cell r="B1865">
            <v>662</v>
          </cell>
          <cell r="P1865">
            <v>486652.24906265183</v>
          </cell>
        </row>
        <row r="1866">
          <cell r="B1866">
            <v>663</v>
          </cell>
          <cell r="P1866">
            <v>479401.04678636824</v>
          </cell>
        </row>
        <row r="1867">
          <cell r="B1867">
            <v>664</v>
          </cell>
          <cell r="P1867">
            <v>472228.41166628478</v>
          </cell>
        </row>
        <row r="1868">
          <cell r="B1868">
            <v>665</v>
          </cell>
          <cell r="P1868">
            <v>465157.41437572608</v>
          </cell>
        </row>
        <row r="1869">
          <cell r="B1869">
            <v>666</v>
          </cell>
          <cell r="P1869">
            <v>458191.7544994913</v>
          </cell>
        </row>
        <row r="1870">
          <cell r="B1870">
            <v>667</v>
          </cell>
          <cell r="P1870">
            <v>445925.87175164709</v>
          </cell>
        </row>
        <row r="1871">
          <cell r="B1871">
            <v>668</v>
          </cell>
          <cell r="P1871">
            <v>439194.97477407637</v>
          </cell>
        </row>
        <row r="1872">
          <cell r="B1872">
            <v>669</v>
          </cell>
          <cell r="P1872">
            <v>432568.34365279321</v>
          </cell>
        </row>
        <row r="1873">
          <cell r="B1873">
            <v>670</v>
          </cell>
          <cell r="P1873">
            <v>426038.01882618718</v>
          </cell>
        </row>
        <row r="1874">
          <cell r="B1874">
            <v>671</v>
          </cell>
          <cell r="P1874">
            <v>419602.58445074834</v>
          </cell>
        </row>
        <row r="1875">
          <cell r="B1875">
            <v>672</v>
          </cell>
          <cell r="P1875">
            <v>413260.64551019785</v>
          </cell>
        </row>
        <row r="1876">
          <cell r="B1876">
            <v>673</v>
          </cell>
          <cell r="P1876">
            <v>407008.48037556902</v>
          </cell>
        </row>
        <row r="1877">
          <cell r="B1877">
            <v>674</v>
          </cell>
          <cell r="P1877">
            <v>395706.60321273864</v>
          </cell>
        </row>
        <row r="1878">
          <cell r="B1878">
            <v>675</v>
          </cell>
          <cell r="P1878">
            <v>389697.52909542853</v>
          </cell>
        </row>
        <row r="1879">
          <cell r="B1879">
            <v>676</v>
          </cell>
          <cell r="P1879">
            <v>383747.75729765894</v>
          </cell>
        </row>
        <row r="1880">
          <cell r="B1880">
            <v>677</v>
          </cell>
          <cell r="P1880">
            <v>377879.85042916192</v>
          </cell>
        </row>
        <row r="1881">
          <cell r="B1881">
            <v>678</v>
          </cell>
          <cell r="P1881">
            <v>372099.63848594844</v>
          </cell>
        </row>
        <row r="1882">
          <cell r="B1882">
            <v>679</v>
          </cell>
          <cell r="P1882">
            <v>292381.65346913837</v>
          </cell>
        </row>
        <row r="1883">
          <cell r="B1883">
            <v>680</v>
          </cell>
          <cell r="P1883">
            <v>287749.37337600812</v>
          </cell>
        </row>
        <row r="1884">
          <cell r="B1884">
            <v>681</v>
          </cell>
          <cell r="P1884">
            <v>283190.96818758344</v>
          </cell>
        </row>
        <row r="1885">
          <cell r="B1885">
            <v>682</v>
          </cell>
          <cell r="P1885">
            <v>278699.74403132044</v>
          </cell>
        </row>
        <row r="1886">
          <cell r="B1886">
            <v>683</v>
          </cell>
          <cell r="P1886">
            <v>274274.69193674898</v>
          </cell>
        </row>
        <row r="1887">
          <cell r="B1887">
            <v>684</v>
          </cell>
          <cell r="P1887">
            <v>269914.81806721992</v>
          </cell>
        </row>
        <row r="1888">
          <cell r="B1888">
            <v>685</v>
          </cell>
          <cell r="P1888">
            <v>247997.77593850231</v>
          </cell>
        </row>
        <row r="1889">
          <cell r="B1889">
            <v>686</v>
          </cell>
          <cell r="P1889">
            <v>244054.75202295766</v>
          </cell>
        </row>
        <row r="1890">
          <cell r="B1890">
            <v>687</v>
          </cell>
          <cell r="P1890">
            <v>240151.47854926813</v>
          </cell>
        </row>
        <row r="1891">
          <cell r="B1891">
            <v>688</v>
          </cell>
          <cell r="P1891">
            <v>236280.64161154829</v>
          </cell>
        </row>
        <row r="1892">
          <cell r="B1892">
            <v>689</v>
          </cell>
          <cell r="P1892">
            <v>232460.77472363212</v>
          </cell>
        </row>
        <row r="1893">
          <cell r="B1893">
            <v>690</v>
          </cell>
          <cell r="P1893">
            <v>228698.5698926028</v>
          </cell>
        </row>
        <row r="1894">
          <cell r="B1894">
            <v>691</v>
          </cell>
          <cell r="P1894">
            <v>189794.00863731216</v>
          </cell>
        </row>
        <row r="1895">
          <cell r="B1895">
            <v>692</v>
          </cell>
          <cell r="P1895">
            <v>186703.57999832605</v>
          </cell>
        </row>
        <row r="1896">
          <cell r="B1896">
            <v>693</v>
          </cell>
          <cell r="P1896">
            <v>183662.18475632602</v>
          </cell>
        </row>
        <row r="1897">
          <cell r="B1897">
            <v>694</v>
          </cell>
          <cell r="P1897">
            <v>180666.29342286114</v>
          </cell>
        </row>
        <row r="1898">
          <cell r="B1898">
            <v>695</v>
          </cell>
          <cell r="P1898">
            <v>177715.209912355</v>
          </cell>
        </row>
        <row r="1899">
          <cell r="B1899">
            <v>696</v>
          </cell>
          <cell r="P1899">
            <v>174808.24877472391</v>
          </cell>
        </row>
        <row r="1900">
          <cell r="B1900">
            <v>697</v>
          </cell>
          <cell r="P1900">
            <v>171944.05044201139</v>
          </cell>
        </row>
        <row r="1901">
          <cell r="B1901">
            <v>698</v>
          </cell>
          <cell r="P1901">
            <v>169122.46611424352</v>
          </cell>
        </row>
        <row r="1902">
          <cell r="B1902">
            <v>699</v>
          </cell>
          <cell r="P1902">
            <v>166326.69904682448</v>
          </cell>
        </row>
        <row r="1903">
          <cell r="B1903">
            <v>700</v>
          </cell>
          <cell r="P1903">
            <v>163548.74463194609</v>
          </cell>
        </row>
        <row r="1904">
          <cell r="B1904">
            <v>701</v>
          </cell>
          <cell r="P1904">
            <v>157743.18846307267</v>
          </cell>
        </row>
        <row r="1905">
          <cell r="B1905">
            <v>702</v>
          </cell>
          <cell r="P1905">
            <v>155088.68343787029</v>
          </cell>
        </row>
        <row r="1906">
          <cell r="B1906">
            <v>703</v>
          </cell>
          <cell r="P1906">
            <v>152452.92675005904</v>
          </cell>
        </row>
        <row r="1907">
          <cell r="B1907">
            <v>704</v>
          </cell>
          <cell r="P1907">
            <v>149853.21635765658</v>
          </cell>
        </row>
        <row r="1908">
          <cell r="B1908">
            <v>705</v>
          </cell>
          <cell r="P1908">
            <v>141875.60449992309</v>
          </cell>
        </row>
        <row r="1909">
          <cell r="B1909">
            <v>706</v>
          </cell>
          <cell r="P1909">
            <v>139433.33664029406</v>
          </cell>
        </row>
        <row r="1910">
          <cell r="B1910">
            <v>707</v>
          </cell>
          <cell r="P1910">
            <v>137028.08284805622</v>
          </cell>
        </row>
        <row r="1911">
          <cell r="B1911">
            <v>708</v>
          </cell>
          <cell r="P1911">
            <v>134659.26376225779</v>
          </cell>
        </row>
        <row r="1912">
          <cell r="B1912">
            <v>709</v>
          </cell>
          <cell r="P1912">
            <v>132326.30907345566</v>
          </cell>
        </row>
        <row r="1913">
          <cell r="B1913">
            <v>710</v>
          </cell>
          <cell r="P1913">
            <v>102173.38923688</v>
          </cell>
        </row>
        <row r="1914">
          <cell r="B1914">
            <v>711</v>
          </cell>
          <cell r="P1914">
            <v>100400.52542968758</v>
          </cell>
        </row>
        <row r="1915">
          <cell r="B1915">
            <v>712</v>
          </cell>
          <cell r="P1915">
            <v>98647.778174535488</v>
          </cell>
        </row>
        <row r="1916">
          <cell r="B1916">
            <v>713</v>
          </cell>
          <cell r="P1916">
            <v>67718.280158950118</v>
          </cell>
        </row>
        <row r="1917">
          <cell r="B1917">
            <v>714</v>
          </cell>
          <cell r="P1917">
            <v>66596.035576282316</v>
          </cell>
        </row>
        <row r="1918">
          <cell r="B1918">
            <v>715</v>
          </cell>
          <cell r="P1918">
            <v>9440.5795009636349</v>
          </cell>
        </row>
        <row r="1919">
          <cell r="B1919">
            <v>716</v>
          </cell>
          <cell r="P1919">
            <v>9293.9051233141618</v>
          </cell>
        </row>
        <row r="1920">
          <cell r="B1920">
            <v>717</v>
          </cell>
          <cell r="P1920">
            <v>9149.5053720999604</v>
          </cell>
        </row>
        <row r="1921">
          <cell r="B1921">
            <v>718</v>
          </cell>
          <cell r="P1921">
            <v>9007.3448578451716</v>
          </cell>
        </row>
        <row r="1922">
          <cell r="B1922">
            <v>719</v>
          </cell>
          <cell r="P1922">
            <v>6224.8453572295239</v>
          </cell>
        </row>
        <row r="1923">
          <cell r="B1923">
            <v>720</v>
          </cell>
          <cell r="P1923">
            <v>6132.2457165415317</v>
          </cell>
        </row>
        <row r="1924">
          <cell r="B1924">
            <v>721</v>
          </cell>
          <cell r="P1924">
            <v>6041.0684754111107</v>
          </cell>
        </row>
        <row r="1925">
          <cell r="B1925">
            <v>722</v>
          </cell>
          <cell r="P1925">
            <v>5951.291853258901</v>
          </cell>
        </row>
        <row r="1926">
          <cell r="B1926">
            <v>723</v>
          </cell>
          <cell r="P1926">
            <v>5862.8946428042345</v>
          </cell>
        </row>
        <row r="1927">
          <cell r="B1927">
            <v>724</v>
          </cell>
          <cell r="P1927">
            <v>5775.4173009774859</v>
          </cell>
        </row>
        <row r="1928">
          <cell r="B1928">
            <v>725</v>
          </cell>
          <cell r="P1928">
            <v>5688.7747823893769</v>
          </cell>
        </row>
        <row r="1929">
          <cell r="B1929">
            <v>726</v>
          </cell>
          <cell r="P1929">
            <v>5603.4697215024571</v>
          </cell>
        </row>
        <row r="1930">
          <cell r="B1930">
            <v>727</v>
          </cell>
          <cell r="P1930">
            <v>5519.4814924914745</v>
          </cell>
        </row>
        <row r="1931">
          <cell r="B1931">
            <v>728</v>
          </cell>
          <cell r="P1931">
            <v>5436.7897922883285</v>
          </cell>
        </row>
        <row r="1932">
          <cell r="B1932">
            <v>729</v>
          </cell>
          <cell r="P1932">
            <v>5355.3746354139566</v>
          </cell>
        </row>
        <row r="1933">
          <cell r="B1933">
            <v>730</v>
          </cell>
          <cell r="P1933">
            <v>5275.2163488780661</v>
          </cell>
        </row>
        <row r="1934">
          <cell r="B1934">
            <v>731</v>
          </cell>
          <cell r="P1934">
            <v>5196.2955671671552</v>
          </cell>
        </row>
        <row r="1935">
          <cell r="B1935">
            <v>732</v>
          </cell>
          <cell r="P1935">
            <v>5118.5932273151484</v>
          </cell>
        </row>
        <row r="1936">
          <cell r="B1936">
            <v>733</v>
          </cell>
          <cell r="P1936">
            <v>2552.6106505179359</v>
          </cell>
        </row>
        <row r="1937">
          <cell r="B1937">
            <v>734</v>
          </cell>
          <cell r="P1937">
            <v>2514.7791054739828</v>
          </cell>
        </row>
        <row r="1938">
          <cell r="B1938">
            <v>735</v>
          </cell>
          <cell r="P1938">
            <v>2477.5327991465533</v>
          </cell>
        </row>
        <row r="1939">
          <cell r="B1939">
            <v>736</v>
          </cell>
          <cell r="P1939">
            <v>2440.4576151985948</v>
          </cell>
        </row>
        <row r="1940">
          <cell r="B1940">
            <v>737</v>
          </cell>
          <cell r="P1940">
            <v>2403.9586974775984</v>
          </cell>
        </row>
        <row r="1941">
          <cell r="B1941">
            <v>738</v>
          </cell>
          <cell r="P1941">
            <v>2368.0270507017462</v>
          </cell>
        </row>
        <row r="1942">
          <cell r="B1942">
            <v>739</v>
          </cell>
          <cell r="P1942">
            <v>2332.6538241642693</v>
          </cell>
        </row>
        <row r="1943">
          <cell r="B1943">
            <v>740</v>
          </cell>
          <cell r="P1943">
            <v>2297.8303092909978</v>
          </cell>
        </row>
        <row r="1944">
          <cell r="B1944">
            <v>741</v>
          </cell>
          <cell r="P1944">
            <v>2263.5479372329378</v>
          </cell>
        </row>
        <row r="1945">
          <cell r="B1945">
            <v>742</v>
          </cell>
          <cell r="P1945">
            <v>2229.7982765036195</v>
          </cell>
        </row>
        <row r="1946">
          <cell r="B1946">
            <v>743</v>
          </cell>
          <cell r="P1946">
            <v>2196.5730306603309</v>
          </cell>
        </row>
        <row r="1947">
          <cell r="B1947">
            <v>744</v>
          </cell>
          <cell r="P1947">
            <v>2163.8640360280629</v>
          </cell>
        </row>
        <row r="1948">
          <cell r="B1948">
            <v>745</v>
          </cell>
          <cell r="P1948">
            <v>2131.6632594654334</v>
          </cell>
        </row>
        <row r="1949">
          <cell r="B1949">
            <v>746</v>
          </cell>
          <cell r="P1949">
            <v>2099.9627961718757</v>
          </cell>
        </row>
        <row r="1950">
          <cell r="B1950">
            <v>747</v>
          </cell>
          <cell r="P1950">
            <v>6.8473838035274754</v>
          </cell>
        </row>
        <row r="1951">
          <cell r="B1951">
            <v>748</v>
          </cell>
          <cell r="P1951">
            <v>6.5882214197299476</v>
          </cell>
        </row>
        <row r="1952">
          <cell r="B1952">
            <v>749</v>
          </cell>
          <cell r="P1952">
            <v>6.3380758992924688</v>
          </cell>
        </row>
        <row r="1953">
          <cell r="B1953">
            <v>750</v>
          </cell>
          <cell r="P1953">
            <v>6.0966308397990332</v>
          </cell>
        </row>
        <row r="1954">
          <cell r="B1954">
            <v>751</v>
          </cell>
          <cell r="P1954">
            <v>5.8635809378933272</v>
          </cell>
        </row>
        <row r="1955">
          <cell r="B1955">
            <v>752</v>
          </cell>
          <cell r="P1955">
            <v>5.6386315997141594</v>
          </cell>
        </row>
        <row r="1956">
          <cell r="B1956">
            <v>753</v>
          </cell>
          <cell r="P1956">
            <v>5.4214985650116674</v>
          </cell>
        </row>
        <row r="1957">
          <cell r="B1957">
            <v>754</v>
          </cell>
          <cell r="P1957">
            <v>5.2119075444614307</v>
          </cell>
        </row>
        <row r="1958">
          <cell r="B1958">
            <v>755</v>
          </cell>
          <cell r="P1958">
            <v>5.0095938697150535</v>
          </cell>
        </row>
        <row r="1959">
          <cell r="B1959">
            <v>756</v>
          </cell>
          <cell r="P1959">
            <v>4.8143021557397434</v>
          </cell>
        </row>
        <row r="1960">
          <cell r="B1960">
            <v>757</v>
          </cell>
          <cell r="P1960">
            <v>4.6257859750130867</v>
          </cell>
        </row>
        <row r="1961">
          <cell r="B1961">
            <v>758</v>
          </cell>
          <cell r="P1961">
            <v>4.4438075431585489</v>
          </cell>
        </row>
        <row r="1962">
          <cell r="B1962">
            <v>759</v>
          </cell>
          <cell r="P1962">
            <v>4.2682386031400847</v>
          </cell>
        </row>
        <row r="1963">
          <cell r="B1963">
            <v>760</v>
          </cell>
          <cell r="P1963">
            <v>4.0992003848169984</v>
          </cell>
        </row>
        <row r="1964">
          <cell r="B1964">
            <v>761</v>
          </cell>
          <cell r="P1964">
            <v>3.9364484940298095</v>
          </cell>
        </row>
        <row r="1965">
          <cell r="B1965">
            <v>762</v>
          </cell>
          <cell r="P1965">
            <v>3.779747682967296</v>
          </cell>
        </row>
        <row r="1966">
          <cell r="B1966">
            <v>763</v>
          </cell>
          <cell r="P1966">
            <v>3.6288715076525619</v>
          </cell>
        </row>
        <row r="1967">
          <cell r="B1967">
            <v>764</v>
          </cell>
          <cell r="P1967">
            <v>3.4836019982609998</v>
          </cell>
        </row>
        <row r="1968">
          <cell r="B1968">
            <v>765</v>
          </cell>
          <cell r="P1968">
            <v>3.3437293417926686</v>
          </cell>
        </row>
        <row r="1969">
          <cell r="B1969">
            <v>766</v>
          </cell>
          <cell r="P1969">
            <v>3.2090515766364334</v>
          </cell>
        </row>
        <row r="1970">
          <cell r="B1970">
            <v>767</v>
          </cell>
          <cell r="P1970">
            <v>3.0793742985736499</v>
          </cell>
        </row>
        <row r="1971">
          <cell r="B1971">
            <v>768</v>
          </cell>
          <cell r="P1971">
            <v>2.9545103778022792</v>
          </cell>
        </row>
        <row r="1972">
          <cell r="B1972">
            <v>769</v>
          </cell>
          <cell r="P1972">
            <v>2.8342796865591136</v>
          </cell>
        </row>
        <row r="1973">
          <cell r="B1973">
            <v>770</v>
          </cell>
          <cell r="P1973">
            <v>2.7185088369487795</v>
          </cell>
        </row>
        <row r="1974">
          <cell r="B1974">
            <v>771</v>
          </cell>
          <cell r="P1974">
            <v>2.607110288159511</v>
          </cell>
        </row>
        <row r="1975">
          <cell r="B1975">
            <v>772</v>
          </cell>
          <cell r="P1975">
            <v>2.5001362887249119</v>
          </cell>
        </row>
        <row r="1976">
          <cell r="B1976">
            <v>773</v>
          </cell>
          <cell r="P1976">
            <v>2.3974104361435513</v>
          </cell>
        </row>
        <row r="1977">
          <cell r="B1977">
            <v>774</v>
          </cell>
          <cell r="P1977">
            <v>2.2987633668818042</v>
          </cell>
        </row>
        <row r="1978">
          <cell r="B1978">
            <v>775</v>
          </cell>
          <cell r="P1978">
            <v>2.2040324751734968</v>
          </cell>
        </row>
        <row r="1979">
          <cell r="B1979">
            <v>776</v>
          </cell>
          <cell r="P1979">
            <v>2.1130616430671969</v>
          </cell>
        </row>
        <row r="1980">
          <cell r="B1980">
            <v>777</v>
          </cell>
          <cell r="P1980">
            <v>2.0257009812696345</v>
          </cell>
        </row>
        <row r="1981">
          <cell r="B1981">
            <v>778</v>
          </cell>
          <cell r="P1981">
            <v>1.9418065803533919</v>
          </cell>
        </row>
        <row r="1982">
          <cell r="B1982">
            <v>779</v>
          </cell>
          <cell r="P1982">
            <v>1.861240271914032</v>
          </cell>
        </row>
        <row r="1983">
          <cell r="B1983">
            <v>780</v>
          </cell>
          <cell r="P1983">
            <v>1.7838693992778401</v>
          </cell>
        </row>
        <row r="1984">
          <cell r="B1984">
            <v>781</v>
          </cell>
          <cell r="P1984">
            <v>1.7095665973783218</v>
          </cell>
        </row>
        <row r="1985">
          <cell r="B1985">
            <v>782</v>
          </cell>
          <cell r="P1985">
            <v>1.6382095814339663</v>
          </cell>
        </row>
        <row r="1986">
          <cell r="B1986">
            <v>783</v>
          </cell>
          <cell r="P1986">
            <v>1.5697408620248614</v>
          </cell>
        </row>
        <row r="1987">
          <cell r="B1987">
            <v>784</v>
          </cell>
          <cell r="P1987">
            <v>1.5042367814656397</v>
          </cell>
        </row>
        <row r="1988">
          <cell r="B1988">
            <v>785</v>
          </cell>
          <cell r="P1988">
            <v>1.4415691401225701</v>
          </cell>
        </row>
        <row r="1989">
          <cell r="B1989">
            <v>786</v>
          </cell>
          <cell r="P1989">
            <v>1.3816152918021132</v>
          </cell>
        </row>
        <row r="1990">
          <cell r="B1990">
            <v>787</v>
          </cell>
          <cell r="P1990">
            <v>1.3242579027985353</v>
          </cell>
        </row>
        <row r="1991">
          <cell r="B1991">
            <v>788</v>
          </cell>
          <cell r="P1991">
            <v>1.2693847214138416</v>
          </cell>
        </row>
        <row r="1992">
          <cell r="B1992">
            <v>789</v>
          </cell>
          <cell r="P1992">
            <v>1.2168883574939862</v>
          </cell>
        </row>
        <row r="1993">
          <cell r="B1993">
            <v>790</v>
          </cell>
          <cell r="P1993">
            <v>1.1666660715451291</v>
          </cell>
        </row>
        <row r="1994">
          <cell r="B1994">
            <v>791</v>
          </cell>
          <cell r="P1994">
            <v>1.11861957301321</v>
          </cell>
        </row>
        <row r="1995">
          <cell r="B1995">
            <v>792</v>
          </cell>
          <cell r="P1995">
            <v>1.0726548273274716</v>
          </cell>
        </row>
        <row r="1996">
          <cell r="B1996">
            <v>793</v>
          </cell>
          <cell r="P1996">
            <v>1.0286818713272419</v>
          </cell>
        </row>
        <row r="1997">
          <cell r="B1997">
            <v>794</v>
          </cell>
          <cell r="P1997">
            <v>0.98661463670638438</v>
          </cell>
        </row>
        <row r="1998">
          <cell r="B1998">
            <v>795</v>
          </cell>
          <cell r="P1998">
            <v>0.94640165144112065</v>
          </cell>
        </row>
        <row r="1999">
          <cell r="B1999">
            <v>796</v>
          </cell>
          <cell r="P1999">
            <v>0.90808887686172146</v>
          </cell>
        </row>
        <row r="2000">
          <cell r="B2000">
            <v>797</v>
          </cell>
          <cell r="P2000">
            <v>0.87158742376246734</v>
          </cell>
        </row>
        <row r="2001">
          <cell r="B2001">
            <v>798</v>
          </cell>
          <cell r="P2001">
            <v>0.83681257050577362</v>
          </cell>
        </row>
        <row r="2002">
          <cell r="B2002">
            <v>799</v>
          </cell>
          <cell r="P2002">
            <v>0.80368356734252488</v>
          </cell>
        </row>
        <row r="2003">
          <cell r="B2003">
            <v>800</v>
          </cell>
          <cell r="P2003">
            <v>0.77212344993488269</v>
          </cell>
        </row>
        <row r="2004">
          <cell r="B2004">
            <v>801</v>
          </cell>
          <cell r="P2004">
            <v>0.74205886164780233</v>
          </cell>
        </row>
        <row r="2005">
          <cell r="B2005">
            <v>802</v>
          </cell>
          <cell r="P2005">
            <v>0.71341988419669033</v>
          </cell>
        </row>
        <row r="2006">
          <cell r="B2006">
            <v>803</v>
          </cell>
          <cell r="P2006">
            <v>0.68613987625721973</v>
          </cell>
        </row>
        <row r="2007">
          <cell r="B2007">
            <v>804</v>
          </cell>
          <cell r="P2007">
            <v>0.66015531966240737</v>
          </cell>
        </row>
        <row r="2008">
          <cell r="B2008">
            <v>805</v>
          </cell>
          <cell r="P2008">
            <v>0.63540567282998472</v>
          </cell>
        </row>
        <row r="2009">
          <cell r="B2009">
            <v>806</v>
          </cell>
          <cell r="P2009">
            <v>0.61183323107912269</v>
          </cell>
        </row>
        <row r="2010">
          <cell r="B2010">
            <v>807</v>
          </cell>
          <cell r="P2010">
            <v>0.58939742446060739</v>
          </cell>
        </row>
        <row r="2011">
          <cell r="B2011">
            <v>808</v>
          </cell>
          <cell r="P2011">
            <v>0.56812578847242878</v>
          </cell>
        </row>
        <row r="2012">
          <cell r="B2012">
            <v>809</v>
          </cell>
          <cell r="P2012">
            <v>0.54795948602684641</v>
          </cell>
        </row>
        <row r="2013">
          <cell r="B2013">
            <v>810</v>
          </cell>
          <cell r="P2013">
            <v>0.52884266163460836</v>
          </cell>
        </row>
        <row r="2014">
          <cell r="B2014">
            <v>811</v>
          </cell>
          <cell r="P2014">
            <v>0.51072229019505055</v>
          </cell>
        </row>
        <row r="2015">
          <cell r="B2015">
            <v>812</v>
          </cell>
          <cell r="P2015">
            <v>0.49354803346211895</v>
          </cell>
        </row>
        <row r="2016">
          <cell r="B2016">
            <v>813</v>
          </cell>
          <cell r="P2016">
            <v>0.47727210379572088</v>
          </cell>
        </row>
        <row r="2017">
          <cell r="B2017">
            <v>814</v>
          </cell>
          <cell r="P2017">
            <v>0.46184913482898093</v>
          </cell>
        </row>
        <row r="2018">
          <cell r="B2018">
            <v>815</v>
          </cell>
          <cell r="P2018">
            <v>0.44723605869936894</v>
          </cell>
        </row>
        <row r="2019">
          <cell r="B2019">
            <v>816</v>
          </cell>
          <cell r="P2019">
            <v>0.43339198951075769</v>
          </cell>
        </row>
        <row r="2020">
          <cell r="B2020">
            <v>817</v>
          </cell>
          <cell r="P2020">
            <v>0.42027811270955101</v>
          </cell>
        </row>
        <row r="2021">
          <cell r="B2021">
            <v>818</v>
          </cell>
          <cell r="P2021">
            <v>0.40785758007449702</v>
          </cell>
        </row>
        <row r="2022">
          <cell r="B2022">
            <v>819</v>
          </cell>
          <cell r="P2022">
            <v>0.39610418445939616</v>
          </cell>
        </row>
        <row r="2023">
          <cell r="B2023">
            <v>820</v>
          </cell>
          <cell r="P2023">
            <v>0.38502775012718155</v>
          </cell>
        </row>
        <row r="2024">
          <cell r="B2024">
            <v>821</v>
          </cell>
          <cell r="P2024">
            <v>0.37459146361918438</v>
          </cell>
        </row>
        <row r="2025">
          <cell r="B2025">
            <v>822</v>
          </cell>
          <cell r="P2025">
            <v>0.36476052197697173</v>
          </cell>
        </row>
        <row r="2026">
          <cell r="B2026">
            <v>823</v>
          </cell>
          <cell r="P2026">
            <v>0.35550202288854382</v>
          </cell>
        </row>
        <row r="2027">
          <cell r="B2027">
            <v>824</v>
          </cell>
          <cell r="P2027">
            <v>0.34678486084130838</v>
          </cell>
        </row>
        <row r="2028">
          <cell r="B2028">
            <v>825</v>
          </cell>
          <cell r="P2028">
            <v>0.3385796289536156</v>
          </cell>
        </row>
        <row r="2029">
          <cell r="B2029">
            <v>826</v>
          </cell>
          <cell r="P2029">
            <v>0.33085852617358474</v>
          </cell>
        </row>
        <row r="2030">
          <cell r="B2030">
            <v>827</v>
          </cell>
          <cell r="P2030">
            <v>0.32359526955194406</v>
          </cell>
        </row>
        <row r="2031">
          <cell r="B2031">
            <v>828</v>
          </cell>
          <cell r="P2031">
            <v>0.31676501131115031</v>
          </cell>
        </row>
        <row r="2032">
          <cell r="B2032">
            <v>829</v>
          </cell>
          <cell r="P2032">
            <v>0.31034426044801688</v>
          </cell>
        </row>
        <row r="2033">
          <cell r="B2033">
            <v>830</v>
          </cell>
          <cell r="P2033">
            <v>0.30431080862235471</v>
          </cell>
        </row>
        <row r="2034">
          <cell r="B2034">
            <v>831</v>
          </cell>
          <cell r="P2034">
            <v>0.29864782086980546</v>
          </cell>
        </row>
        <row r="2035">
          <cell r="B2035">
            <v>832</v>
          </cell>
          <cell r="P2035">
            <v>0.29335064642215114</v>
          </cell>
        </row>
        <row r="2036">
          <cell r="B2036">
            <v>833</v>
          </cell>
          <cell r="P2036">
            <v>0.288398400346148</v>
          </cell>
        </row>
        <row r="2037">
          <cell r="B2037">
            <v>834</v>
          </cell>
          <cell r="P2037">
            <v>0.28377139972320853</v>
          </cell>
        </row>
        <row r="2038">
          <cell r="B2038">
            <v>835</v>
          </cell>
          <cell r="P2038">
            <v>0.27945109442626059</v>
          </cell>
        </row>
        <row r="2039">
          <cell r="B2039">
            <v>836</v>
          </cell>
          <cell r="P2039">
            <v>0.27542000188752258</v>
          </cell>
        </row>
        <row r="2040">
          <cell r="B2040">
            <v>837</v>
          </cell>
          <cell r="P2040">
            <v>0.27166164562693129</v>
          </cell>
        </row>
        <row r="2041">
          <cell r="B2041">
            <v>838</v>
          </cell>
          <cell r="P2041">
            <v>0.26816049732406405</v>
          </cell>
        </row>
        <row r="2042">
          <cell r="B2042">
            <v>839</v>
          </cell>
          <cell r="P2042">
            <v>0.26490192222917908</v>
          </cell>
        </row>
        <row r="2043">
          <cell r="B2043">
            <v>840</v>
          </cell>
          <cell r="P2043">
            <v>0.2618721277205765</v>
          </cell>
        </row>
        <row r="2044">
          <cell r="B2044">
            <v>841</v>
          </cell>
          <cell r="P2044">
            <v>0.25905811482682323</v>
          </cell>
        </row>
        <row r="2045">
          <cell r="B2045">
            <v>842</v>
          </cell>
          <cell r="P2045">
            <v>0.25695774659983756</v>
          </cell>
        </row>
        <row r="2046">
          <cell r="B2046">
            <v>843</v>
          </cell>
          <cell r="P2046">
            <v>0.25501972804739614</v>
          </cell>
        </row>
        <row r="2047">
          <cell r="B2047">
            <v>844</v>
          </cell>
          <cell r="P2047">
            <v>0.25324808156775613</v>
          </cell>
        </row>
        <row r="2048">
          <cell r="B2048">
            <v>845</v>
          </cell>
          <cell r="P2048">
            <v>0.25163277109205501</v>
          </cell>
        </row>
        <row r="2049">
          <cell r="B2049">
            <v>846</v>
          </cell>
          <cell r="P2049">
            <v>0.25016437639685402</v>
          </cell>
        </row>
        <row r="2050">
          <cell r="B2050">
            <v>847</v>
          </cell>
          <cell r="P2050">
            <v>0.2488340553503984</v>
          </cell>
        </row>
        <row r="2051">
          <cell r="B2051">
            <v>848</v>
          </cell>
          <cell r="P2051">
            <v>0.24763350847346785</v>
          </cell>
        </row>
        <row r="2052">
          <cell r="B2052">
            <v>849</v>
          </cell>
          <cell r="P2052">
            <v>0.24655494567288894</v>
          </cell>
        </row>
        <row r="2053">
          <cell r="B2053">
            <v>850</v>
          </cell>
          <cell r="P2053">
            <v>0.24559105501455913</v>
          </cell>
        </row>
        <row r="2054">
          <cell r="B2054">
            <v>851</v>
          </cell>
          <cell r="P2054">
            <v>0.24473497341086589</v>
          </cell>
        </row>
        <row r="2055">
          <cell r="B2055">
            <v>852</v>
          </cell>
          <cell r="P2055">
            <v>0.24398025910521426</v>
          </cell>
        </row>
        <row r="2056">
          <cell r="B2056">
            <v>853</v>
          </cell>
          <cell r="P2056">
            <v>0.24332086584343482</v>
          </cell>
        </row>
        <row r="2057">
          <cell r="B2057">
            <v>854</v>
          </cell>
          <cell r="P2057">
            <v>0.24275111862869087</v>
          </cell>
        </row>
        <row r="2058">
          <cell r="B2058">
            <v>855</v>
          </cell>
          <cell r="P2058">
            <v>0.24226569096276773</v>
          </cell>
        </row>
        <row r="2059">
          <cell r="B2059">
            <v>856</v>
          </cell>
          <cell r="P2059">
            <v>0.24186845664648784</v>
          </cell>
        </row>
        <row r="2060">
          <cell r="B2060">
            <v>857</v>
          </cell>
          <cell r="P2060">
            <v>0.24155360637053383</v>
          </cell>
        </row>
        <row r="2061">
          <cell r="B2061">
            <v>858</v>
          </cell>
          <cell r="P2061">
            <v>0.24131572665000639</v>
          </cell>
        </row>
        <row r="2062">
          <cell r="B2062">
            <v>859</v>
          </cell>
          <cell r="P2062">
            <v>0.24114977290122805</v>
          </cell>
        </row>
        <row r="2063">
          <cell r="B2063">
            <v>860</v>
          </cell>
          <cell r="P2063">
            <v>0.24105104434998165</v>
          </cell>
        </row>
        <row r="2064">
          <cell r="B2064">
            <v>861</v>
          </cell>
          <cell r="P2064">
            <v>0.24101516064660292</v>
          </cell>
        </row>
        <row r="2065">
          <cell r="B2065">
            <v>862</v>
          </cell>
          <cell r="P2065">
            <v>0.24103804007178858</v>
          </cell>
        </row>
        <row r="2066">
          <cell r="B2066">
            <v>863</v>
          </cell>
          <cell r="P2066">
            <v>0.24111587922494246</v>
          </cell>
        </row>
        <row r="2067">
          <cell r="B2067">
            <v>864</v>
          </cell>
          <cell r="P2067">
            <v>0.24124513409420048</v>
          </cell>
        </row>
        <row r="2068">
          <cell r="B2068">
            <v>865</v>
          </cell>
          <cell r="P2068">
            <v>0.2414225024141603</v>
          </cell>
        </row>
        <row r="2069">
          <cell r="B2069">
            <v>866</v>
          </cell>
          <cell r="P2069">
            <v>0.24164490722369025</v>
          </cell>
        </row>
        <row r="2070">
          <cell r="B2070">
            <v>867</v>
          </cell>
          <cell r="P2070">
            <v>0.24190948154222988</v>
          </cell>
        </row>
        <row r="2071">
          <cell r="B2071">
            <v>868</v>
          </cell>
          <cell r="P2071">
            <v>0.24221867329258656</v>
          </cell>
        </row>
        <row r="2072">
          <cell r="B2072">
            <v>869</v>
          </cell>
          <cell r="P2072">
            <v>0.24256926855342445</v>
          </cell>
        </row>
        <row r="2073">
          <cell r="B2073">
            <v>870</v>
          </cell>
          <cell r="P2073">
            <v>0.24295830180003131</v>
          </cell>
        </row>
        <row r="2074">
          <cell r="B2074">
            <v>871</v>
          </cell>
          <cell r="P2074">
            <v>0.24338303676851211</v>
          </cell>
        </row>
        <row r="2075">
          <cell r="B2075">
            <v>872</v>
          </cell>
          <cell r="P2075">
            <v>0.24384094879433529</v>
          </cell>
        </row>
        <row r="2076">
          <cell r="B2076">
            <v>873</v>
          </cell>
          <cell r="P2076">
            <v>0.24432970851170968</v>
          </cell>
        </row>
        <row r="2077">
          <cell r="B2077">
            <v>874</v>
          </cell>
          <cell r="P2077">
            <v>0.24484716680885196</v>
          </cell>
        </row>
        <row r="2078">
          <cell r="B2078">
            <v>875</v>
          </cell>
          <cell r="P2078">
            <v>0.24539134094247586</v>
          </cell>
        </row>
        <row r="2079">
          <cell r="B2079">
            <v>876</v>
          </cell>
          <cell r="P2079">
            <v>0.24596040172211819</v>
          </cell>
        </row>
        <row r="2080">
          <cell r="B2080">
            <v>877</v>
          </cell>
          <cell r="P2080">
            <v>0.24655266168189566</v>
          </cell>
        </row>
        <row r="2081">
          <cell r="B2081">
            <v>878</v>
          </cell>
          <cell r="P2081">
            <v>0.24716656416362223</v>
          </cell>
        </row>
        <row r="2082">
          <cell r="B2082">
            <v>879</v>
          </cell>
          <cell r="P2082">
            <v>0.24780067324106772</v>
          </cell>
        </row>
        <row r="2083">
          <cell r="B2083">
            <v>880</v>
          </cell>
          <cell r="P2083">
            <v>0.24845636998953027</v>
          </cell>
        </row>
        <row r="2084">
          <cell r="B2084">
            <v>881</v>
          </cell>
          <cell r="P2084">
            <v>0</v>
          </cell>
        </row>
        <row r="2085">
          <cell r="B2085">
            <v>882</v>
          </cell>
          <cell r="P2085">
            <v>0</v>
          </cell>
        </row>
        <row r="2086">
          <cell r="B2086">
            <v>883</v>
          </cell>
          <cell r="P2086">
            <v>0</v>
          </cell>
        </row>
        <row r="2087">
          <cell r="B2087">
            <v>884</v>
          </cell>
          <cell r="P2087">
            <v>0</v>
          </cell>
        </row>
        <row r="2088">
          <cell r="B2088">
            <v>885</v>
          </cell>
          <cell r="P2088">
            <v>0</v>
          </cell>
        </row>
        <row r="2089">
          <cell r="B2089">
            <v>886</v>
          </cell>
          <cell r="P2089">
            <v>0</v>
          </cell>
        </row>
        <row r="2090">
          <cell r="B2090">
            <v>887</v>
          </cell>
          <cell r="P2090">
            <v>0</v>
          </cell>
        </row>
        <row r="2091">
          <cell r="B2091">
            <v>888</v>
          </cell>
          <cell r="P2091">
            <v>0</v>
          </cell>
        </row>
        <row r="2092">
          <cell r="B2092">
            <v>889</v>
          </cell>
          <cell r="P2092">
            <v>0</v>
          </cell>
        </row>
        <row r="2093">
          <cell r="B2093">
            <v>890</v>
          </cell>
          <cell r="P2093">
            <v>0</v>
          </cell>
        </row>
        <row r="2094">
          <cell r="B2094">
            <v>891</v>
          </cell>
          <cell r="P2094">
            <v>0</v>
          </cell>
        </row>
        <row r="2095">
          <cell r="B2095">
            <v>892</v>
          </cell>
          <cell r="P2095">
            <v>0</v>
          </cell>
        </row>
        <row r="2096">
          <cell r="B2096">
            <v>893</v>
          </cell>
          <cell r="P2096">
            <v>0</v>
          </cell>
        </row>
        <row r="2097">
          <cell r="B2097">
            <v>894</v>
          </cell>
          <cell r="P2097">
            <v>0</v>
          </cell>
        </row>
        <row r="2098">
          <cell r="B2098">
            <v>895</v>
          </cell>
          <cell r="P2098">
            <v>0</v>
          </cell>
        </row>
        <row r="2099">
          <cell r="B2099">
            <v>896</v>
          </cell>
          <cell r="P2099">
            <v>0</v>
          </cell>
        </row>
        <row r="2100">
          <cell r="B2100">
            <v>897</v>
          </cell>
          <cell r="P2100">
            <v>0</v>
          </cell>
        </row>
        <row r="2101">
          <cell r="B2101">
            <v>898</v>
          </cell>
          <cell r="P2101">
            <v>0</v>
          </cell>
        </row>
        <row r="2102">
          <cell r="B2102">
            <v>899</v>
          </cell>
          <cell r="P2102">
            <v>0</v>
          </cell>
        </row>
        <row r="2103">
          <cell r="B2103">
            <v>900</v>
          </cell>
          <cell r="P2103">
            <v>0</v>
          </cell>
        </row>
        <row r="2104">
          <cell r="B2104">
            <v>901</v>
          </cell>
          <cell r="P2104">
            <v>0</v>
          </cell>
        </row>
        <row r="2105">
          <cell r="B2105">
            <v>902</v>
          </cell>
          <cell r="P2105">
            <v>0</v>
          </cell>
        </row>
        <row r="2106">
          <cell r="B2106">
            <v>903</v>
          </cell>
          <cell r="P2106">
            <v>0</v>
          </cell>
        </row>
        <row r="2107">
          <cell r="B2107">
            <v>904</v>
          </cell>
          <cell r="P2107">
            <v>0</v>
          </cell>
        </row>
        <row r="2108">
          <cell r="B2108">
            <v>905</v>
          </cell>
          <cell r="P2108">
            <v>0</v>
          </cell>
        </row>
        <row r="2109">
          <cell r="B2109">
            <v>906</v>
          </cell>
          <cell r="P2109">
            <v>0</v>
          </cell>
        </row>
        <row r="2110">
          <cell r="B2110">
            <v>907</v>
          </cell>
          <cell r="P2110">
            <v>0</v>
          </cell>
        </row>
        <row r="2111">
          <cell r="B2111">
            <v>908</v>
          </cell>
          <cell r="P2111">
            <v>0</v>
          </cell>
        </row>
        <row r="2112">
          <cell r="B2112">
            <v>909</v>
          </cell>
          <cell r="P2112">
            <v>0</v>
          </cell>
        </row>
        <row r="2113">
          <cell r="B2113">
            <v>910</v>
          </cell>
          <cell r="P2113">
            <v>0</v>
          </cell>
        </row>
        <row r="2114">
          <cell r="B2114">
            <v>911</v>
          </cell>
          <cell r="P2114">
            <v>0</v>
          </cell>
        </row>
        <row r="2115">
          <cell r="B2115">
            <v>912</v>
          </cell>
          <cell r="P2115">
            <v>0</v>
          </cell>
        </row>
        <row r="2116">
          <cell r="B2116">
            <v>913</v>
          </cell>
          <cell r="P2116">
            <v>0</v>
          </cell>
        </row>
        <row r="2117">
          <cell r="B2117">
            <v>914</v>
          </cell>
          <cell r="P2117">
            <v>0</v>
          </cell>
        </row>
        <row r="2118">
          <cell r="B2118">
            <v>915</v>
          </cell>
          <cell r="P2118">
            <v>0</v>
          </cell>
        </row>
        <row r="2119">
          <cell r="B2119">
            <v>916</v>
          </cell>
          <cell r="P2119">
            <v>0</v>
          </cell>
        </row>
        <row r="2120">
          <cell r="B2120">
            <v>917</v>
          </cell>
          <cell r="P2120">
            <v>0</v>
          </cell>
        </row>
        <row r="2121">
          <cell r="B2121">
            <v>918</v>
          </cell>
          <cell r="P2121">
            <v>0</v>
          </cell>
        </row>
        <row r="2122">
          <cell r="B2122">
            <v>919</v>
          </cell>
          <cell r="P2122">
            <v>0</v>
          </cell>
        </row>
        <row r="2123">
          <cell r="B2123">
            <v>920</v>
          </cell>
          <cell r="P2123">
            <v>0</v>
          </cell>
        </row>
        <row r="2124">
          <cell r="B2124">
            <v>921</v>
          </cell>
          <cell r="P2124">
            <v>0</v>
          </cell>
        </row>
        <row r="2125">
          <cell r="B2125">
            <v>922</v>
          </cell>
          <cell r="P2125">
            <v>0</v>
          </cell>
        </row>
        <row r="2126">
          <cell r="B2126">
            <v>923</v>
          </cell>
          <cell r="P2126">
            <v>0</v>
          </cell>
        </row>
        <row r="2127">
          <cell r="B2127">
            <v>924</v>
          </cell>
          <cell r="P2127">
            <v>0</v>
          </cell>
        </row>
        <row r="2128">
          <cell r="B2128">
            <v>925</v>
          </cell>
          <cell r="P2128">
            <v>0</v>
          </cell>
        </row>
        <row r="2129">
          <cell r="B2129">
            <v>926</v>
          </cell>
          <cell r="P2129">
            <v>0</v>
          </cell>
        </row>
        <row r="2130">
          <cell r="B2130">
            <v>927</v>
          </cell>
          <cell r="P2130">
            <v>0</v>
          </cell>
        </row>
        <row r="2131">
          <cell r="B2131">
            <v>928</v>
          </cell>
          <cell r="P2131">
            <v>0</v>
          </cell>
        </row>
        <row r="2132">
          <cell r="B2132">
            <v>929</v>
          </cell>
          <cell r="P2132">
            <v>0</v>
          </cell>
        </row>
        <row r="2133">
          <cell r="B2133">
            <v>930</v>
          </cell>
          <cell r="P2133">
            <v>0</v>
          </cell>
        </row>
        <row r="2134">
          <cell r="B2134">
            <v>931</v>
          </cell>
          <cell r="P2134">
            <v>0</v>
          </cell>
        </row>
        <row r="2135">
          <cell r="B2135">
            <v>932</v>
          </cell>
          <cell r="P2135">
            <v>0</v>
          </cell>
        </row>
        <row r="2136">
          <cell r="B2136">
            <v>933</v>
          </cell>
          <cell r="P2136">
            <v>0</v>
          </cell>
        </row>
        <row r="2137">
          <cell r="B2137">
            <v>934</v>
          </cell>
          <cell r="P2137">
            <v>0</v>
          </cell>
        </row>
        <row r="2138">
          <cell r="B2138">
            <v>935</v>
          </cell>
          <cell r="P2138">
            <v>0</v>
          </cell>
        </row>
        <row r="2139">
          <cell r="B2139">
            <v>936</v>
          </cell>
          <cell r="P2139">
            <v>0</v>
          </cell>
        </row>
        <row r="2140">
          <cell r="B2140">
            <v>937</v>
          </cell>
          <cell r="P2140">
            <v>0</v>
          </cell>
        </row>
        <row r="2141">
          <cell r="B2141">
            <v>938</v>
          </cell>
          <cell r="P2141">
            <v>0</v>
          </cell>
        </row>
        <row r="2142">
          <cell r="B2142">
            <v>939</v>
          </cell>
          <cell r="P2142">
            <v>0</v>
          </cell>
        </row>
        <row r="2143">
          <cell r="B2143">
            <v>940</v>
          </cell>
          <cell r="P2143">
            <v>0</v>
          </cell>
        </row>
        <row r="2144">
          <cell r="B2144">
            <v>941</v>
          </cell>
          <cell r="P2144">
            <v>0</v>
          </cell>
        </row>
        <row r="2145">
          <cell r="B2145">
            <v>942</v>
          </cell>
          <cell r="P2145">
            <v>0</v>
          </cell>
        </row>
        <row r="2146">
          <cell r="B2146">
            <v>943</v>
          </cell>
          <cell r="P2146">
            <v>0</v>
          </cell>
        </row>
        <row r="2147">
          <cell r="B2147">
            <v>944</v>
          </cell>
          <cell r="P2147">
            <v>0</v>
          </cell>
        </row>
        <row r="2148">
          <cell r="B2148">
            <v>945</v>
          </cell>
          <cell r="P2148">
            <v>0</v>
          </cell>
        </row>
        <row r="2149">
          <cell r="B2149">
            <v>946</v>
          </cell>
          <cell r="P2149">
            <v>0</v>
          </cell>
        </row>
        <row r="2150">
          <cell r="B2150">
            <v>947</v>
          </cell>
          <cell r="P2150">
            <v>0</v>
          </cell>
        </row>
        <row r="2151">
          <cell r="B2151">
            <v>948</v>
          </cell>
          <cell r="P2151">
            <v>0</v>
          </cell>
        </row>
        <row r="2152">
          <cell r="B2152">
            <v>949</v>
          </cell>
          <cell r="P2152">
            <v>0</v>
          </cell>
        </row>
        <row r="2153">
          <cell r="B2153">
            <v>950</v>
          </cell>
          <cell r="P2153">
            <v>0</v>
          </cell>
        </row>
        <row r="2154">
          <cell r="B2154">
            <v>951</v>
          </cell>
          <cell r="P2154">
            <v>0</v>
          </cell>
        </row>
        <row r="2155">
          <cell r="B2155">
            <v>952</v>
          </cell>
          <cell r="P2155">
            <v>0</v>
          </cell>
        </row>
        <row r="2156">
          <cell r="B2156">
            <v>953</v>
          </cell>
          <cell r="P2156">
            <v>0</v>
          </cell>
        </row>
        <row r="2157">
          <cell r="B2157">
            <v>954</v>
          </cell>
          <cell r="P2157">
            <v>0</v>
          </cell>
        </row>
        <row r="2158">
          <cell r="B2158">
            <v>955</v>
          </cell>
          <cell r="P2158">
            <v>0</v>
          </cell>
        </row>
        <row r="2159">
          <cell r="B2159">
            <v>956</v>
          </cell>
          <cell r="P2159">
            <v>0</v>
          </cell>
        </row>
        <row r="2160">
          <cell r="B2160">
            <v>957</v>
          </cell>
          <cell r="P2160">
            <v>0</v>
          </cell>
        </row>
        <row r="2161">
          <cell r="B2161">
            <v>958</v>
          </cell>
          <cell r="P2161">
            <v>0</v>
          </cell>
        </row>
        <row r="2162">
          <cell r="B2162">
            <v>959</v>
          </cell>
          <cell r="P2162">
            <v>0</v>
          </cell>
        </row>
        <row r="2163">
          <cell r="B2163">
            <v>960</v>
          </cell>
          <cell r="P2163">
            <v>0</v>
          </cell>
        </row>
        <row r="2164">
          <cell r="B2164">
            <v>961</v>
          </cell>
          <cell r="P2164">
            <v>0</v>
          </cell>
        </row>
        <row r="2165">
          <cell r="B2165">
            <v>962</v>
          </cell>
          <cell r="P2165">
            <v>0</v>
          </cell>
        </row>
        <row r="2166">
          <cell r="B2166">
            <v>963</v>
          </cell>
          <cell r="P2166">
            <v>0</v>
          </cell>
        </row>
        <row r="2167">
          <cell r="B2167">
            <v>964</v>
          </cell>
          <cell r="P2167">
            <v>0</v>
          </cell>
        </row>
        <row r="2168">
          <cell r="B2168">
            <v>965</v>
          </cell>
          <cell r="P2168">
            <v>0</v>
          </cell>
        </row>
        <row r="2169">
          <cell r="B2169">
            <v>966</v>
          </cell>
          <cell r="P2169">
            <v>0</v>
          </cell>
        </row>
        <row r="2170">
          <cell r="B2170">
            <v>967</v>
          </cell>
          <cell r="P2170">
            <v>0</v>
          </cell>
        </row>
        <row r="2171">
          <cell r="B2171">
            <v>968</v>
          </cell>
          <cell r="P2171">
            <v>0</v>
          </cell>
        </row>
        <row r="2172">
          <cell r="B2172">
            <v>969</v>
          </cell>
          <cell r="P2172">
            <v>0</v>
          </cell>
        </row>
        <row r="2173">
          <cell r="B2173">
            <v>970</v>
          </cell>
          <cell r="P2173">
            <v>0</v>
          </cell>
        </row>
        <row r="2174">
          <cell r="B2174">
            <v>971</v>
          </cell>
          <cell r="P2174">
            <v>0</v>
          </cell>
        </row>
        <row r="2175">
          <cell r="B2175">
            <v>972</v>
          </cell>
          <cell r="P2175">
            <v>0</v>
          </cell>
        </row>
        <row r="2176">
          <cell r="B2176">
            <v>973</v>
          </cell>
          <cell r="P2176">
            <v>0</v>
          </cell>
        </row>
        <row r="2177">
          <cell r="B2177">
            <v>974</v>
          </cell>
          <cell r="P2177">
            <v>0</v>
          </cell>
        </row>
        <row r="2178">
          <cell r="B2178">
            <v>975</v>
          </cell>
          <cell r="P2178">
            <v>0</v>
          </cell>
        </row>
        <row r="2179">
          <cell r="B2179">
            <v>976</v>
          </cell>
          <cell r="P2179">
            <v>0</v>
          </cell>
        </row>
        <row r="2180">
          <cell r="B2180">
            <v>977</v>
          </cell>
          <cell r="P2180">
            <v>0</v>
          </cell>
        </row>
        <row r="2181">
          <cell r="B2181">
            <v>978</v>
          </cell>
          <cell r="P2181">
            <v>0</v>
          </cell>
        </row>
        <row r="2182">
          <cell r="B2182">
            <v>979</v>
          </cell>
          <cell r="P2182">
            <v>0</v>
          </cell>
        </row>
        <row r="2183">
          <cell r="B2183">
            <v>980</v>
          </cell>
          <cell r="P2183">
            <v>0</v>
          </cell>
        </row>
        <row r="2184">
          <cell r="B2184">
            <v>981</v>
          </cell>
          <cell r="P2184">
            <v>0</v>
          </cell>
        </row>
        <row r="2185">
          <cell r="B2185">
            <v>982</v>
          </cell>
          <cell r="P2185">
            <v>0</v>
          </cell>
        </row>
        <row r="2186">
          <cell r="B2186">
            <v>983</v>
          </cell>
          <cell r="P2186">
            <v>0</v>
          </cell>
        </row>
        <row r="2187">
          <cell r="B2187">
            <v>984</v>
          </cell>
          <cell r="P2187">
            <v>0</v>
          </cell>
        </row>
        <row r="2188">
          <cell r="B2188">
            <v>985</v>
          </cell>
          <cell r="P2188">
            <v>0</v>
          </cell>
        </row>
        <row r="2189">
          <cell r="B2189">
            <v>986</v>
          </cell>
          <cell r="P2189">
            <v>0</v>
          </cell>
        </row>
        <row r="2190">
          <cell r="B2190">
            <v>987</v>
          </cell>
          <cell r="P2190">
            <v>0</v>
          </cell>
        </row>
        <row r="2191">
          <cell r="B2191">
            <v>988</v>
          </cell>
          <cell r="P2191">
            <v>0</v>
          </cell>
        </row>
        <row r="2192">
          <cell r="B2192">
            <v>989</v>
          </cell>
          <cell r="P2192">
            <v>0</v>
          </cell>
        </row>
        <row r="2193">
          <cell r="B2193">
            <v>990</v>
          </cell>
          <cell r="P2193">
            <v>0</v>
          </cell>
        </row>
        <row r="2194">
          <cell r="B2194">
            <v>991</v>
          </cell>
          <cell r="P2194">
            <v>0</v>
          </cell>
        </row>
        <row r="2195">
          <cell r="B2195">
            <v>992</v>
          </cell>
          <cell r="P2195">
            <v>0</v>
          </cell>
        </row>
        <row r="2196">
          <cell r="B2196">
            <v>993</v>
          </cell>
          <cell r="P2196">
            <v>0</v>
          </cell>
        </row>
        <row r="2197">
          <cell r="B2197">
            <v>994</v>
          </cell>
          <cell r="P2197">
            <v>0</v>
          </cell>
        </row>
        <row r="2198">
          <cell r="B2198">
            <v>995</v>
          </cell>
          <cell r="P2198">
            <v>0</v>
          </cell>
        </row>
        <row r="2199">
          <cell r="B2199">
            <v>996</v>
          </cell>
          <cell r="P2199">
            <v>0</v>
          </cell>
        </row>
        <row r="2200">
          <cell r="B2200">
            <v>997</v>
          </cell>
          <cell r="P2200">
            <v>0</v>
          </cell>
        </row>
        <row r="2201">
          <cell r="B2201">
            <v>998</v>
          </cell>
          <cell r="P2201">
            <v>0</v>
          </cell>
        </row>
        <row r="2202">
          <cell r="B2202">
            <v>999</v>
          </cell>
          <cell r="P2202">
            <v>0</v>
          </cell>
        </row>
        <row r="2203">
          <cell r="B2203">
            <v>1000</v>
          </cell>
          <cell r="P2203">
            <v>0</v>
          </cell>
        </row>
        <row r="2204">
          <cell r="B2204">
            <v>1001</v>
          </cell>
          <cell r="P2204">
            <v>0</v>
          </cell>
        </row>
        <row r="2205">
          <cell r="B2205">
            <v>1002</v>
          </cell>
          <cell r="P2205">
            <v>0</v>
          </cell>
        </row>
        <row r="2206">
          <cell r="B2206">
            <v>1003</v>
          </cell>
          <cell r="P2206">
            <v>0</v>
          </cell>
        </row>
        <row r="2207">
          <cell r="B2207">
            <v>1004</v>
          </cell>
          <cell r="P2207">
            <v>0</v>
          </cell>
        </row>
        <row r="2208">
          <cell r="B2208">
            <v>1005</v>
          </cell>
          <cell r="P2208">
            <v>0</v>
          </cell>
        </row>
        <row r="2209">
          <cell r="B2209">
            <v>1006</v>
          </cell>
          <cell r="P2209">
            <v>0</v>
          </cell>
        </row>
        <row r="2210">
          <cell r="B2210">
            <v>1007</v>
          </cell>
          <cell r="P2210">
            <v>0</v>
          </cell>
        </row>
        <row r="2211">
          <cell r="B2211">
            <v>1008</v>
          </cell>
          <cell r="P2211">
            <v>0</v>
          </cell>
        </row>
        <row r="2212">
          <cell r="B2212">
            <v>1009</v>
          </cell>
          <cell r="P2212">
            <v>0</v>
          </cell>
        </row>
        <row r="2213">
          <cell r="B2213">
            <v>1010</v>
          </cell>
          <cell r="P2213">
            <v>0</v>
          </cell>
        </row>
        <row r="2214">
          <cell r="B2214">
            <v>1011</v>
          </cell>
          <cell r="P2214">
            <v>0</v>
          </cell>
        </row>
        <row r="2215">
          <cell r="B2215">
            <v>1012</v>
          </cell>
          <cell r="P2215">
            <v>0</v>
          </cell>
        </row>
        <row r="2216">
          <cell r="B2216">
            <v>1013</v>
          </cell>
          <cell r="P2216">
            <v>0</v>
          </cell>
        </row>
        <row r="2217">
          <cell r="B2217">
            <v>1014</v>
          </cell>
          <cell r="P2217">
            <v>0</v>
          </cell>
        </row>
        <row r="2218">
          <cell r="B2218">
            <v>1015</v>
          </cell>
          <cell r="P2218">
            <v>0</v>
          </cell>
        </row>
        <row r="2219">
          <cell r="B2219">
            <v>1016</v>
          </cell>
          <cell r="P2219">
            <v>0</v>
          </cell>
        </row>
        <row r="2220">
          <cell r="B2220">
            <v>1017</v>
          </cell>
          <cell r="P2220">
            <v>0</v>
          </cell>
        </row>
        <row r="2221">
          <cell r="B2221">
            <v>1018</v>
          </cell>
          <cell r="P2221">
            <v>0</v>
          </cell>
        </row>
        <row r="2222">
          <cell r="B2222">
            <v>1019</v>
          </cell>
          <cell r="P2222">
            <v>0</v>
          </cell>
        </row>
        <row r="2223">
          <cell r="B2223">
            <v>1020</v>
          </cell>
          <cell r="P2223">
            <v>0</v>
          </cell>
        </row>
        <row r="2224">
          <cell r="B2224">
            <v>1021</v>
          </cell>
          <cell r="P2224">
            <v>0</v>
          </cell>
        </row>
        <row r="2225">
          <cell r="B2225">
            <v>1022</v>
          </cell>
          <cell r="P2225">
            <v>0</v>
          </cell>
        </row>
        <row r="2226">
          <cell r="B2226">
            <v>1023</v>
          </cell>
          <cell r="P2226">
            <v>0</v>
          </cell>
        </row>
        <row r="2227">
          <cell r="B2227">
            <v>1024</v>
          </cell>
          <cell r="P2227">
            <v>0</v>
          </cell>
        </row>
        <row r="2228">
          <cell r="B2228">
            <v>1025</v>
          </cell>
          <cell r="P2228">
            <v>0</v>
          </cell>
        </row>
        <row r="2229">
          <cell r="B2229">
            <v>1026</v>
          </cell>
          <cell r="P2229">
            <v>0</v>
          </cell>
        </row>
        <row r="2230">
          <cell r="B2230">
            <v>1027</v>
          </cell>
          <cell r="P2230">
            <v>0</v>
          </cell>
        </row>
        <row r="2231">
          <cell r="B2231">
            <v>1028</v>
          </cell>
          <cell r="P2231">
            <v>0</v>
          </cell>
        </row>
        <row r="2232">
          <cell r="B2232">
            <v>1029</v>
          </cell>
          <cell r="P2232">
            <v>0</v>
          </cell>
        </row>
        <row r="2233">
          <cell r="B2233">
            <v>1030</v>
          </cell>
          <cell r="P2233">
            <v>0</v>
          </cell>
        </row>
        <row r="2234">
          <cell r="B2234">
            <v>1031</v>
          </cell>
          <cell r="P2234">
            <v>0</v>
          </cell>
        </row>
        <row r="2235">
          <cell r="B2235">
            <v>1032</v>
          </cell>
          <cell r="P2235">
            <v>0</v>
          </cell>
        </row>
        <row r="2236">
          <cell r="B2236">
            <v>1033</v>
          </cell>
          <cell r="P2236">
            <v>0</v>
          </cell>
        </row>
        <row r="2237">
          <cell r="B2237">
            <v>1034</v>
          </cell>
          <cell r="P2237">
            <v>0</v>
          </cell>
        </row>
        <row r="2238">
          <cell r="B2238">
            <v>1035</v>
          </cell>
          <cell r="P2238">
            <v>0</v>
          </cell>
        </row>
        <row r="2239">
          <cell r="B2239">
            <v>1036</v>
          </cell>
          <cell r="P2239">
            <v>0</v>
          </cell>
        </row>
        <row r="2240">
          <cell r="B2240">
            <v>1037</v>
          </cell>
          <cell r="P2240">
            <v>0</v>
          </cell>
        </row>
        <row r="2241">
          <cell r="B2241">
            <v>1038</v>
          </cell>
          <cell r="P2241">
            <v>0</v>
          </cell>
        </row>
        <row r="2242">
          <cell r="B2242">
            <v>1039</v>
          </cell>
          <cell r="P2242">
            <v>0</v>
          </cell>
        </row>
        <row r="2243">
          <cell r="B2243">
            <v>1040</v>
          </cell>
          <cell r="P2243">
            <v>0</v>
          </cell>
        </row>
        <row r="2244">
          <cell r="B2244">
            <v>1041</v>
          </cell>
          <cell r="P2244">
            <v>0</v>
          </cell>
        </row>
        <row r="2245">
          <cell r="B2245">
            <v>1042</v>
          </cell>
          <cell r="P2245">
            <v>0</v>
          </cell>
        </row>
        <row r="2246">
          <cell r="B2246">
            <v>1043</v>
          </cell>
          <cell r="P2246">
            <v>0</v>
          </cell>
        </row>
        <row r="2247">
          <cell r="B2247">
            <v>1044</v>
          </cell>
          <cell r="P2247">
            <v>0</v>
          </cell>
        </row>
        <row r="2248">
          <cell r="B2248">
            <v>1045</v>
          </cell>
          <cell r="P2248">
            <v>0</v>
          </cell>
        </row>
        <row r="2249">
          <cell r="B2249">
            <v>1046</v>
          </cell>
          <cell r="P2249">
            <v>0</v>
          </cell>
        </row>
        <row r="2250">
          <cell r="B2250">
            <v>1047</v>
          </cell>
          <cell r="P2250">
            <v>0</v>
          </cell>
        </row>
        <row r="2251">
          <cell r="B2251">
            <v>1048</v>
          </cell>
          <cell r="P2251">
            <v>0</v>
          </cell>
        </row>
        <row r="2252">
          <cell r="B2252">
            <v>1049</v>
          </cell>
          <cell r="P2252">
            <v>0</v>
          </cell>
        </row>
        <row r="2253">
          <cell r="B2253">
            <v>1050</v>
          </cell>
          <cell r="P2253">
            <v>0</v>
          </cell>
        </row>
        <row r="2254">
          <cell r="B2254">
            <v>1051</v>
          </cell>
          <cell r="P2254">
            <v>0</v>
          </cell>
        </row>
        <row r="2255">
          <cell r="B2255">
            <v>1052</v>
          </cell>
          <cell r="P2255">
            <v>0</v>
          </cell>
        </row>
        <row r="2256">
          <cell r="B2256">
            <v>1053</v>
          </cell>
          <cell r="P2256">
            <v>0</v>
          </cell>
        </row>
        <row r="2257">
          <cell r="B2257">
            <v>1054</v>
          </cell>
          <cell r="P2257">
            <v>0</v>
          </cell>
        </row>
        <row r="2258">
          <cell r="B2258">
            <v>1055</v>
          </cell>
          <cell r="P2258">
            <v>0</v>
          </cell>
        </row>
        <row r="2259">
          <cell r="B2259">
            <v>1056</v>
          </cell>
          <cell r="P2259">
            <v>0</v>
          </cell>
        </row>
        <row r="2260">
          <cell r="B2260">
            <v>1057</v>
          </cell>
          <cell r="P2260">
            <v>0</v>
          </cell>
        </row>
        <row r="2261">
          <cell r="B2261">
            <v>1058</v>
          </cell>
          <cell r="P2261">
            <v>0</v>
          </cell>
        </row>
        <row r="2262">
          <cell r="B2262">
            <v>1059</v>
          </cell>
          <cell r="P2262">
            <v>0</v>
          </cell>
        </row>
        <row r="2263">
          <cell r="B2263">
            <v>1060</v>
          </cell>
          <cell r="P2263">
            <v>0</v>
          </cell>
        </row>
        <row r="2264">
          <cell r="B2264">
            <v>1061</v>
          </cell>
          <cell r="P2264">
            <v>0</v>
          </cell>
        </row>
        <row r="2265">
          <cell r="B2265">
            <v>1062</v>
          </cell>
          <cell r="P2265">
            <v>0</v>
          </cell>
        </row>
        <row r="2266">
          <cell r="B2266">
            <v>1063</v>
          </cell>
          <cell r="P2266">
            <v>0</v>
          </cell>
        </row>
        <row r="2267">
          <cell r="B2267">
            <v>1064</v>
          </cell>
          <cell r="P2267">
            <v>0</v>
          </cell>
        </row>
        <row r="2268">
          <cell r="B2268">
            <v>1065</v>
          </cell>
          <cell r="P2268">
            <v>0</v>
          </cell>
        </row>
        <row r="2269">
          <cell r="B2269">
            <v>1066</v>
          </cell>
          <cell r="P2269">
            <v>0</v>
          </cell>
        </row>
        <row r="2270">
          <cell r="B2270">
            <v>1067</v>
          </cell>
          <cell r="P2270">
            <v>0</v>
          </cell>
        </row>
        <row r="2271">
          <cell r="B2271">
            <v>1068</v>
          </cell>
          <cell r="P2271">
            <v>0</v>
          </cell>
        </row>
        <row r="2272">
          <cell r="B2272">
            <v>1069</v>
          </cell>
          <cell r="P2272">
            <v>0</v>
          </cell>
        </row>
        <row r="2273">
          <cell r="B2273">
            <v>1070</v>
          </cell>
          <cell r="P2273">
            <v>0</v>
          </cell>
        </row>
        <row r="2274">
          <cell r="B2274">
            <v>1071</v>
          </cell>
          <cell r="P2274">
            <v>0</v>
          </cell>
        </row>
        <row r="2275">
          <cell r="B2275">
            <v>1072</v>
          </cell>
          <cell r="P2275">
            <v>0</v>
          </cell>
        </row>
        <row r="2276">
          <cell r="B2276">
            <v>1073</v>
          </cell>
          <cell r="P2276">
            <v>0</v>
          </cell>
        </row>
        <row r="2277">
          <cell r="B2277">
            <v>1074</v>
          </cell>
          <cell r="P2277">
            <v>0</v>
          </cell>
        </row>
        <row r="2278">
          <cell r="B2278">
            <v>1075</v>
          </cell>
          <cell r="P2278">
            <v>0</v>
          </cell>
        </row>
        <row r="2279">
          <cell r="B2279">
            <v>1076</v>
          </cell>
          <cell r="P2279">
            <v>0</v>
          </cell>
        </row>
        <row r="2280">
          <cell r="B2280">
            <v>1077</v>
          </cell>
          <cell r="P2280">
            <v>0</v>
          </cell>
        </row>
        <row r="2281">
          <cell r="B2281">
            <v>1078</v>
          </cell>
          <cell r="P2281">
            <v>0</v>
          </cell>
        </row>
        <row r="2282">
          <cell r="B2282">
            <v>1079</v>
          </cell>
          <cell r="P2282">
            <v>0</v>
          </cell>
        </row>
        <row r="2283">
          <cell r="B2283">
            <v>1080</v>
          </cell>
          <cell r="P2283">
            <v>0</v>
          </cell>
        </row>
        <row r="2284">
          <cell r="B2284">
            <v>1081</v>
          </cell>
          <cell r="P2284">
            <v>0</v>
          </cell>
        </row>
        <row r="2285">
          <cell r="B2285">
            <v>1082</v>
          </cell>
          <cell r="P2285">
            <v>0</v>
          </cell>
        </row>
        <row r="2286">
          <cell r="B2286">
            <v>1083</v>
          </cell>
          <cell r="P2286">
            <v>0</v>
          </cell>
        </row>
        <row r="2287">
          <cell r="B2287">
            <v>1084</v>
          </cell>
          <cell r="P2287">
            <v>0</v>
          </cell>
        </row>
        <row r="2288">
          <cell r="B2288">
            <v>1085</v>
          </cell>
          <cell r="P2288">
            <v>0</v>
          </cell>
        </row>
        <row r="2289">
          <cell r="B2289">
            <v>1086</v>
          </cell>
          <cell r="P2289">
            <v>0</v>
          </cell>
        </row>
        <row r="2290">
          <cell r="B2290">
            <v>1087</v>
          </cell>
          <cell r="P2290">
            <v>0</v>
          </cell>
        </row>
        <row r="2291">
          <cell r="B2291">
            <v>1088</v>
          </cell>
          <cell r="P2291">
            <v>0</v>
          </cell>
        </row>
        <row r="2292">
          <cell r="B2292">
            <v>1089</v>
          </cell>
          <cell r="P2292">
            <v>0</v>
          </cell>
        </row>
        <row r="2293">
          <cell r="B2293">
            <v>1090</v>
          </cell>
          <cell r="P2293">
            <v>0</v>
          </cell>
        </row>
        <row r="2294">
          <cell r="B2294">
            <v>1091</v>
          </cell>
          <cell r="P2294">
            <v>0</v>
          </cell>
        </row>
        <row r="2295">
          <cell r="B2295">
            <v>1092</v>
          </cell>
          <cell r="P2295">
            <v>0</v>
          </cell>
        </row>
        <row r="2296">
          <cell r="B2296">
            <v>1093</v>
          </cell>
          <cell r="P2296">
            <v>0</v>
          </cell>
        </row>
        <row r="2297">
          <cell r="B2297">
            <v>1094</v>
          </cell>
          <cell r="P2297">
            <v>0</v>
          </cell>
        </row>
        <row r="2298">
          <cell r="B2298">
            <v>1095</v>
          </cell>
          <cell r="P2298">
            <v>0</v>
          </cell>
        </row>
        <row r="2299">
          <cell r="B2299">
            <v>1096</v>
          </cell>
          <cell r="P2299">
            <v>0</v>
          </cell>
        </row>
        <row r="2300">
          <cell r="B2300">
            <v>1097</v>
          </cell>
          <cell r="P2300">
            <v>0</v>
          </cell>
        </row>
        <row r="2301">
          <cell r="B2301">
            <v>1098</v>
          </cell>
          <cell r="P2301">
            <v>0</v>
          </cell>
        </row>
        <row r="2302">
          <cell r="B2302">
            <v>1099</v>
          </cell>
          <cell r="P2302">
            <v>0</v>
          </cell>
        </row>
        <row r="2303">
          <cell r="B2303">
            <v>1100</v>
          </cell>
          <cell r="P2303">
            <v>0</v>
          </cell>
        </row>
        <row r="2304">
          <cell r="B2304">
            <v>1101</v>
          </cell>
          <cell r="P2304">
            <v>0</v>
          </cell>
        </row>
        <row r="2305">
          <cell r="B2305">
            <v>1102</v>
          </cell>
          <cell r="P2305">
            <v>0</v>
          </cell>
        </row>
        <row r="2306">
          <cell r="B2306">
            <v>1103</v>
          </cell>
          <cell r="P2306">
            <v>0</v>
          </cell>
        </row>
        <row r="2307">
          <cell r="B2307">
            <v>1104</v>
          </cell>
          <cell r="P2307">
            <v>0</v>
          </cell>
        </row>
        <row r="2308">
          <cell r="B2308">
            <v>1105</v>
          </cell>
          <cell r="P2308">
            <v>0</v>
          </cell>
        </row>
        <row r="2309">
          <cell r="B2309">
            <v>1106</v>
          </cell>
          <cell r="P2309">
            <v>0</v>
          </cell>
        </row>
        <row r="2310">
          <cell r="B2310">
            <v>1107</v>
          </cell>
          <cell r="P2310">
            <v>0</v>
          </cell>
        </row>
        <row r="2311">
          <cell r="B2311">
            <v>1108</v>
          </cell>
          <cell r="P2311">
            <v>0</v>
          </cell>
        </row>
        <row r="2312">
          <cell r="B2312">
            <v>1109</v>
          </cell>
          <cell r="P2312">
            <v>0</v>
          </cell>
        </row>
        <row r="2313">
          <cell r="B2313">
            <v>1110</v>
          </cell>
          <cell r="P2313">
            <v>0</v>
          </cell>
        </row>
        <row r="2314">
          <cell r="B2314">
            <v>1111</v>
          </cell>
          <cell r="P2314">
            <v>0</v>
          </cell>
        </row>
        <row r="2315">
          <cell r="B2315">
            <v>1112</v>
          </cell>
          <cell r="P2315">
            <v>0</v>
          </cell>
        </row>
        <row r="2316">
          <cell r="B2316">
            <v>1113</v>
          </cell>
          <cell r="P2316">
            <v>0</v>
          </cell>
        </row>
        <row r="2317">
          <cell r="B2317">
            <v>1114</v>
          </cell>
          <cell r="P2317">
            <v>0</v>
          </cell>
        </row>
        <row r="2318">
          <cell r="B2318">
            <v>1115</v>
          </cell>
          <cell r="P2318">
            <v>0</v>
          </cell>
        </row>
        <row r="2319">
          <cell r="B2319">
            <v>1116</v>
          </cell>
          <cell r="P2319">
            <v>0</v>
          </cell>
        </row>
        <row r="2320">
          <cell r="B2320">
            <v>1117</v>
          </cell>
          <cell r="P2320">
            <v>0</v>
          </cell>
        </row>
        <row r="2321">
          <cell r="B2321">
            <v>1118</v>
          </cell>
          <cell r="P2321">
            <v>0</v>
          </cell>
        </row>
        <row r="2322">
          <cell r="B2322">
            <v>1119</v>
          </cell>
          <cell r="P2322">
            <v>0</v>
          </cell>
        </row>
        <row r="2323">
          <cell r="B2323">
            <v>1120</v>
          </cell>
          <cell r="P2323">
            <v>0</v>
          </cell>
        </row>
        <row r="2324">
          <cell r="B2324">
            <v>1121</v>
          </cell>
          <cell r="P2324">
            <v>0</v>
          </cell>
        </row>
        <row r="2325">
          <cell r="B2325">
            <v>1122</v>
          </cell>
          <cell r="P2325">
            <v>0</v>
          </cell>
        </row>
        <row r="2326">
          <cell r="B2326">
            <v>1123</v>
          </cell>
          <cell r="P2326">
            <v>0</v>
          </cell>
        </row>
        <row r="2327">
          <cell r="B2327">
            <v>1124</v>
          </cell>
          <cell r="P2327">
            <v>0</v>
          </cell>
        </row>
        <row r="2328">
          <cell r="B2328">
            <v>1125</v>
          </cell>
          <cell r="P2328">
            <v>0</v>
          </cell>
        </row>
        <row r="2329">
          <cell r="B2329">
            <v>1126</v>
          </cell>
          <cell r="P2329">
            <v>0</v>
          </cell>
        </row>
        <row r="2330">
          <cell r="B2330">
            <v>1127</v>
          </cell>
          <cell r="P2330">
            <v>0</v>
          </cell>
        </row>
        <row r="2331">
          <cell r="B2331">
            <v>1128</v>
          </cell>
          <cell r="P2331">
            <v>0</v>
          </cell>
        </row>
        <row r="2332">
          <cell r="B2332">
            <v>1129</v>
          </cell>
          <cell r="P2332">
            <v>0</v>
          </cell>
        </row>
        <row r="2333">
          <cell r="B2333">
            <v>1130</v>
          </cell>
          <cell r="P2333">
            <v>0</v>
          </cell>
        </row>
        <row r="2334">
          <cell r="B2334">
            <v>1131</v>
          </cell>
          <cell r="P2334">
            <v>0</v>
          </cell>
        </row>
        <row r="2335">
          <cell r="B2335">
            <v>1132</v>
          </cell>
          <cell r="P2335">
            <v>0</v>
          </cell>
        </row>
        <row r="2336">
          <cell r="B2336">
            <v>1133</v>
          </cell>
          <cell r="P2336">
            <v>0</v>
          </cell>
        </row>
        <row r="2337">
          <cell r="B2337">
            <v>1134</v>
          </cell>
          <cell r="P2337">
            <v>0</v>
          </cell>
        </row>
        <row r="2338">
          <cell r="B2338">
            <v>1135</v>
          </cell>
          <cell r="P2338">
            <v>0</v>
          </cell>
        </row>
        <row r="2339">
          <cell r="B2339">
            <v>1136</v>
          </cell>
          <cell r="P2339">
            <v>0</v>
          </cell>
        </row>
        <row r="2340">
          <cell r="B2340">
            <v>1137</v>
          </cell>
          <cell r="P2340">
            <v>0</v>
          </cell>
        </row>
        <row r="2341">
          <cell r="B2341">
            <v>1138</v>
          </cell>
          <cell r="P2341">
            <v>0</v>
          </cell>
        </row>
        <row r="2342">
          <cell r="B2342">
            <v>1139</v>
          </cell>
          <cell r="P2342">
            <v>0</v>
          </cell>
        </row>
        <row r="2343">
          <cell r="B2343">
            <v>1140</v>
          </cell>
          <cell r="P2343">
            <v>0</v>
          </cell>
        </row>
        <row r="2344">
          <cell r="B2344">
            <v>1141</v>
          </cell>
          <cell r="P2344">
            <v>0</v>
          </cell>
        </row>
        <row r="2345">
          <cell r="B2345">
            <v>1142</v>
          </cell>
          <cell r="P2345">
            <v>0</v>
          </cell>
        </row>
        <row r="2346">
          <cell r="B2346">
            <v>1143</v>
          </cell>
          <cell r="P2346">
            <v>0</v>
          </cell>
        </row>
        <row r="2347">
          <cell r="B2347">
            <v>1144</v>
          </cell>
          <cell r="P2347">
            <v>0</v>
          </cell>
        </row>
        <row r="2348">
          <cell r="B2348">
            <v>1145</v>
          </cell>
          <cell r="P2348">
            <v>0</v>
          </cell>
        </row>
        <row r="2349">
          <cell r="B2349">
            <v>1146</v>
          </cell>
          <cell r="P2349">
            <v>0</v>
          </cell>
        </row>
        <row r="2350">
          <cell r="B2350">
            <v>1147</v>
          </cell>
          <cell r="P2350">
            <v>0</v>
          </cell>
        </row>
        <row r="2351">
          <cell r="B2351">
            <v>1148</v>
          </cell>
          <cell r="P2351">
            <v>0</v>
          </cell>
        </row>
        <row r="2352">
          <cell r="B2352">
            <v>1149</v>
          </cell>
          <cell r="P2352">
            <v>0</v>
          </cell>
        </row>
        <row r="2353">
          <cell r="B2353">
            <v>1150</v>
          </cell>
          <cell r="P2353">
            <v>0</v>
          </cell>
        </row>
        <row r="2354">
          <cell r="B2354">
            <v>1151</v>
          </cell>
          <cell r="P2354">
            <v>0</v>
          </cell>
        </row>
        <row r="2355">
          <cell r="B2355">
            <v>1152</v>
          </cell>
          <cell r="P2355">
            <v>0</v>
          </cell>
        </row>
        <row r="2356">
          <cell r="B2356">
            <v>1153</v>
          </cell>
          <cell r="P2356">
            <v>0</v>
          </cell>
        </row>
        <row r="2357">
          <cell r="B2357">
            <v>1154</v>
          </cell>
          <cell r="P2357">
            <v>0</v>
          </cell>
        </row>
        <row r="2358">
          <cell r="B2358">
            <v>1155</v>
          </cell>
          <cell r="P2358">
            <v>0</v>
          </cell>
        </row>
        <row r="2359">
          <cell r="B2359">
            <v>1156</v>
          </cell>
          <cell r="P2359">
            <v>0</v>
          </cell>
        </row>
        <row r="2360">
          <cell r="B2360">
            <v>1157</v>
          </cell>
          <cell r="P2360">
            <v>0</v>
          </cell>
        </row>
        <row r="2361">
          <cell r="B2361">
            <v>1158</v>
          </cell>
          <cell r="P2361">
            <v>0</v>
          </cell>
        </row>
        <row r="2362">
          <cell r="B2362">
            <v>1159</v>
          </cell>
          <cell r="P2362">
            <v>0</v>
          </cell>
        </row>
        <row r="2363">
          <cell r="B2363">
            <v>1160</v>
          </cell>
          <cell r="P2363">
            <v>0</v>
          </cell>
        </row>
        <row r="2364">
          <cell r="B2364">
            <v>1161</v>
          </cell>
          <cell r="P2364">
            <v>0</v>
          </cell>
        </row>
        <row r="2365">
          <cell r="B2365">
            <v>1162</v>
          </cell>
          <cell r="P2365">
            <v>0</v>
          </cell>
        </row>
        <row r="2366">
          <cell r="B2366">
            <v>1163</v>
          </cell>
          <cell r="P2366">
            <v>0</v>
          </cell>
        </row>
        <row r="2367">
          <cell r="B2367">
            <v>1164</v>
          </cell>
          <cell r="P2367">
            <v>0</v>
          </cell>
        </row>
        <row r="2368">
          <cell r="B2368">
            <v>1165</v>
          </cell>
          <cell r="P2368">
            <v>0</v>
          </cell>
        </row>
        <row r="2369">
          <cell r="B2369">
            <v>1166</v>
          </cell>
          <cell r="P2369">
            <v>0</v>
          </cell>
        </row>
        <row r="2370">
          <cell r="B2370">
            <v>1167</v>
          </cell>
          <cell r="P2370">
            <v>0</v>
          </cell>
        </row>
        <row r="2371">
          <cell r="B2371">
            <v>1168</v>
          </cell>
          <cell r="P2371">
            <v>0</v>
          </cell>
        </row>
        <row r="2372">
          <cell r="B2372">
            <v>1169</v>
          </cell>
          <cell r="P2372">
            <v>0</v>
          </cell>
        </row>
        <row r="2373">
          <cell r="B2373">
            <v>1170</v>
          </cell>
          <cell r="P2373">
            <v>0</v>
          </cell>
        </row>
        <row r="2374">
          <cell r="B2374">
            <v>1171</v>
          </cell>
          <cell r="P2374">
            <v>0</v>
          </cell>
        </row>
        <row r="2375">
          <cell r="B2375">
            <v>1172</v>
          </cell>
          <cell r="P2375">
            <v>0</v>
          </cell>
        </row>
        <row r="2376">
          <cell r="B2376">
            <v>1173</v>
          </cell>
          <cell r="P2376">
            <v>0</v>
          </cell>
        </row>
        <row r="2377">
          <cell r="B2377">
            <v>1174</v>
          </cell>
          <cell r="P2377">
            <v>0</v>
          </cell>
        </row>
        <row r="2378">
          <cell r="B2378">
            <v>1175</v>
          </cell>
          <cell r="P2378">
            <v>0</v>
          </cell>
        </row>
        <row r="2379">
          <cell r="B2379">
            <v>1176</v>
          </cell>
          <cell r="P2379">
            <v>0</v>
          </cell>
        </row>
        <row r="2380">
          <cell r="B2380">
            <v>1177</v>
          </cell>
          <cell r="P2380">
            <v>0</v>
          </cell>
        </row>
        <row r="2381">
          <cell r="B2381">
            <v>1178</v>
          </cell>
          <cell r="P2381">
            <v>0</v>
          </cell>
        </row>
        <row r="2382">
          <cell r="B2382">
            <v>1179</v>
          </cell>
          <cell r="P2382">
            <v>0</v>
          </cell>
        </row>
        <row r="2383">
          <cell r="B2383">
            <v>1180</v>
          </cell>
          <cell r="P2383">
            <v>0</v>
          </cell>
        </row>
        <row r="2384">
          <cell r="B2384">
            <v>1181</v>
          </cell>
          <cell r="P2384">
            <v>0</v>
          </cell>
        </row>
        <row r="2385">
          <cell r="B2385">
            <v>1182</v>
          </cell>
          <cell r="P2385">
            <v>0</v>
          </cell>
        </row>
        <row r="2386">
          <cell r="B2386">
            <v>1183</v>
          </cell>
          <cell r="P2386">
            <v>0</v>
          </cell>
        </row>
        <row r="2387">
          <cell r="B2387">
            <v>1184</v>
          </cell>
          <cell r="P2387">
            <v>0</v>
          </cell>
        </row>
        <row r="2388">
          <cell r="B2388">
            <v>1185</v>
          </cell>
          <cell r="P2388">
            <v>0</v>
          </cell>
        </row>
        <row r="2389">
          <cell r="B2389">
            <v>1186</v>
          </cell>
          <cell r="P2389">
            <v>0</v>
          </cell>
        </row>
        <row r="2390">
          <cell r="B2390">
            <v>1187</v>
          </cell>
          <cell r="P2390">
            <v>0</v>
          </cell>
        </row>
        <row r="2391">
          <cell r="B2391">
            <v>1188</v>
          </cell>
          <cell r="P2391">
            <v>0</v>
          </cell>
        </row>
        <row r="2392">
          <cell r="B2392">
            <v>1189</v>
          </cell>
          <cell r="P2392">
            <v>0</v>
          </cell>
        </row>
        <row r="2393">
          <cell r="B2393">
            <v>1190</v>
          </cell>
          <cell r="P2393">
            <v>0</v>
          </cell>
        </row>
        <row r="2394">
          <cell r="B2394">
            <v>1191</v>
          </cell>
          <cell r="P2394">
            <v>0</v>
          </cell>
        </row>
        <row r="2395">
          <cell r="B2395">
            <v>1192</v>
          </cell>
          <cell r="P2395">
            <v>0</v>
          </cell>
        </row>
        <row r="2396">
          <cell r="B2396">
            <v>1193</v>
          </cell>
          <cell r="P2396">
            <v>0</v>
          </cell>
        </row>
        <row r="2397">
          <cell r="B2397">
            <v>1194</v>
          </cell>
          <cell r="P2397">
            <v>0</v>
          </cell>
        </row>
        <row r="2398">
          <cell r="B2398">
            <v>1195</v>
          </cell>
          <cell r="P2398">
            <v>0</v>
          </cell>
        </row>
        <row r="2399">
          <cell r="B2399">
            <v>1196</v>
          </cell>
          <cell r="P2399">
            <v>0</v>
          </cell>
        </row>
        <row r="2400">
          <cell r="B2400">
            <v>1197</v>
          </cell>
          <cell r="P2400">
            <v>0</v>
          </cell>
        </row>
        <row r="2401">
          <cell r="B2401">
            <v>1198</v>
          </cell>
          <cell r="P2401">
            <v>0</v>
          </cell>
        </row>
        <row r="2402">
          <cell r="B2402">
            <v>1199</v>
          </cell>
          <cell r="P2402">
            <v>0</v>
          </cell>
        </row>
        <row r="2403">
          <cell r="B2403">
            <v>1200</v>
          </cell>
          <cell r="P2403">
            <v>0</v>
          </cell>
        </row>
        <row r="2404">
          <cell r="B2404">
            <v>0</v>
          </cell>
          <cell r="P2404">
            <v>51309843848.816696</v>
          </cell>
        </row>
        <row r="2405">
          <cell r="B2405">
            <v>1</v>
          </cell>
          <cell r="P2405">
            <v>69135785808.096512</v>
          </cell>
        </row>
        <row r="2406">
          <cell r="B2406">
            <v>2</v>
          </cell>
          <cell r="P2406">
            <v>87408329464.74704</v>
          </cell>
        </row>
        <row r="2407">
          <cell r="B2407">
            <v>3</v>
          </cell>
          <cell r="P2407">
            <v>86419427604.167236</v>
          </cell>
        </row>
        <row r="2408">
          <cell r="B2408">
            <v>4</v>
          </cell>
          <cell r="P2408">
            <v>99085183901.799561</v>
          </cell>
        </row>
        <row r="2409">
          <cell r="B2409">
            <v>5</v>
          </cell>
          <cell r="P2409">
            <v>113278122876.19147</v>
          </cell>
        </row>
        <row r="2410">
          <cell r="B2410">
            <v>6</v>
          </cell>
          <cell r="P2410">
            <v>111695204882.19455</v>
          </cell>
        </row>
        <row r="2411">
          <cell r="B2411">
            <v>7</v>
          </cell>
          <cell r="P2411">
            <v>125203700981.51569</v>
          </cell>
        </row>
        <row r="2412">
          <cell r="B2412">
            <v>8</v>
          </cell>
          <cell r="P2412">
            <v>141482931305.68274</v>
          </cell>
        </row>
        <row r="2413">
          <cell r="B2413">
            <v>9</v>
          </cell>
          <cell r="P2413">
            <v>139129935817.70734</v>
          </cell>
        </row>
        <row r="2414">
          <cell r="B2414">
            <v>10</v>
          </cell>
          <cell r="P2414">
            <v>136599123160.37624</v>
          </cell>
        </row>
        <row r="2415">
          <cell r="B2415">
            <v>11</v>
          </cell>
          <cell r="P2415">
            <v>134145994924.78979</v>
          </cell>
        </row>
        <row r="2416">
          <cell r="B2416">
            <v>12</v>
          </cell>
          <cell r="P2416">
            <v>131771746757.4281</v>
          </cell>
        </row>
        <row r="2417">
          <cell r="B2417">
            <v>13</v>
          </cell>
          <cell r="P2417">
            <v>129656509113.66077</v>
          </cell>
        </row>
        <row r="2418">
          <cell r="B2418">
            <v>14</v>
          </cell>
          <cell r="P2418">
            <v>127603651166.3485</v>
          </cell>
        </row>
        <row r="2419">
          <cell r="B2419">
            <v>15</v>
          </cell>
          <cell r="P2419">
            <v>125684652881.72824</v>
          </cell>
        </row>
        <row r="2420">
          <cell r="B2420">
            <v>16</v>
          </cell>
          <cell r="P2420">
            <v>123774237264.56586</v>
          </cell>
        </row>
        <row r="2421">
          <cell r="B2421">
            <v>17</v>
          </cell>
          <cell r="P2421">
            <v>121995542383.7262</v>
          </cell>
        </row>
        <row r="2422">
          <cell r="B2422">
            <v>18</v>
          </cell>
          <cell r="P2422">
            <v>120263946118.50241</v>
          </cell>
        </row>
        <row r="2423">
          <cell r="B2423">
            <v>19</v>
          </cell>
          <cell r="P2423">
            <v>118607480060.6956</v>
          </cell>
        </row>
        <row r="2424">
          <cell r="B2424">
            <v>20</v>
          </cell>
          <cell r="P2424">
            <v>117057166221.35745</v>
          </cell>
        </row>
        <row r="2425">
          <cell r="B2425">
            <v>21</v>
          </cell>
          <cell r="P2425">
            <v>115541182895.43202</v>
          </cell>
        </row>
        <row r="2426">
          <cell r="B2426">
            <v>22</v>
          </cell>
          <cell r="P2426">
            <v>113930494110.437</v>
          </cell>
        </row>
        <row r="2427">
          <cell r="B2427">
            <v>23</v>
          </cell>
          <cell r="P2427">
            <v>112349706084.88866</v>
          </cell>
        </row>
        <row r="2428">
          <cell r="B2428">
            <v>24</v>
          </cell>
          <cell r="P2428">
            <v>110800460134.16513</v>
          </cell>
        </row>
        <row r="2429">
          <cell r="B2429">
            <v>25</v>
          </cell>
          <cell r="P2429">
            <v>109349618361.01202</v>
          </cell>
        </row>
        <row r="2430">
          <cell r="B2430">
            <v>26</v>
          </cell>
          <cell r="P2430">
            <v>107923439847.43538</v>
          </cell>
        </row>
        <row r="2431">
          <cell r="B2431">
            <v>27</v>
          </cell>
          <cell r="P2431">
            <v>106523448887.32617</v>
          </cell>
        </row>
        <row r="2432">
          <cell r="B2432">
            <v>28</v>
          </cell>
          <cell r="P2432">
            <v>105116895731.54419</v>
          </cell>
        </row>
        <row r="2433">
          <cell r="B2433">
            <v>29</v>
          </cell>
          <cell r="P2433">
            <v>103754815259.84543</v>
          </cell>
        </row>
        <row r="2434">
          <cell r="B2434">
            <v>30</v>
          </cell>
          <cell r="P2434">
            <v>102413205608.08318</v>
          </cell>
        </row>
        <row r="2435">
          <cell r="B2435">
            <v>31</v>
          </cell>
          <cell r="P2435">
            <v>101095805465.30026</v>
          </cell>
        </row>
        <row r="2436">
          <cell r="B2436">
            <v>32</v>
          </cell>
          <cell r="P2436">
            <v>99809134363.720398</v>
          </cell>
        </row>
        <row r="2437">
          <cell r="B2437">
            <v>33</v>
          </cell>
          <cell r="P2437">
            <v>98535642221.509155</v>
          </cell>
        </row>
        <row r="2438">
          <cell r="B2438">
            <v>34</v>
          </cell>
          <cell r="P2438">
            <v>97219503317.527924</v>
          </cell>
        </row>
        <row r="2439">
          <cell r="B2439">
            <v>35</v>
          </cell>
          <cell r="P2439">
            <v>95921293864.598068</v>
          </cell>
        </row>
        <row r="2440">
          <cell r="B2440">
            <v>36</v>
          </cell>
          <cell r="P2440">
            <v>94642757413.193207</v>
          </cell>
        </row>
        <row r="2441">
          <cell r="B2441">
            <v>37</v>
          </cell>
          <cell r="P2441">
            <v>93462203231.401794</v>
          </cell>
        </row>
        <row r="2442">
          <cell r="B2442">
            <v>38</v>
          </cell>
          <cell r="P2442">
            <v>92305574572.790314</v>
          </cell>
        </row>
        <row r="2443">
          <cell r="B2443">
            <v>39</v>
          </cell>
          <cell r="P2443">
            <v>91169022148.57988</v>
          </cell>
        </row>
        <row r="2444">
          <cell r="B2444">
            <v>40</v>
          </cell>
          <cell r="P2444">
            <v>90040284709.285492</v>
          </cell>
        </row>
        <row r="2445">
          <cell r="B2445">
            <v>41</v>
          </cell>
          <cell r="P2445">
            <v>88960529344.918701</v>
          </cell>
        </row>
        <row r="2446">
          <cell r="B2446">
            <v>42</v>
          </cell>
          <cell r="P2446">
            <v>87917143275.747726</v>
          </cell>
        </row>
        <row r="2447">
          <cell r="B2447">
            <v>43</v>
          </cell>
          <cell r="P2447">
            <v>86895223668.915359</v>
          </cell>
        </row>
        <row r="2448">
          <cell r="B2448">
            <v>44</v>
          </cell>
          <cell r="P2448">
            <v>85902861610.326431</v>
          </cell>
        </row>
        <row r="2449">
          <cell r="B2449">
            <v>45</v>
          </cell>
          <cell r="P2449">
            <v>84938127098.104599</v>
          </cell>
        </row>
        <row r="2450">
          <cell r="B2450">
            <v>46</v>
          </cell>
          <cell r="P2450">
            <v>83931045209.775482</v>
          </cell>
        </row>
        <row r="2451">
          <cell r="B2451">
            <v>47</v>
          </cell>
          <cell r="P2451">
            <v>82935664640.16217</v>
          </cell>
        </row>
        <row r="2452">
          <cell r="B2452">
            <v>48</v>
          </cell>
          <cell r="P2452">
            <v>81953398448.228333</v>
          </cell>
        </row>
        <row r="2453">
          <cell r="B2453">
            <v>49</v>
          </cell>
          <cell r="P2453">
            <v>81032954464.038284</v>
          </cell>
        </row>
        <row r="2454">
          <cell r="B2454">
            <v>50</v>
          </cell>
          <cell r="P2454">
            <v>80120295921.784729</v>
          </cell>
        </row>
        <row r="2455">
          <cell r="B2455">
            <v>51</v>
          </cell>
          <cell r="P2455">
            <v>79218501828.021408</v>
          </cell>
        </row>
        <row r="2456">
          <cell r="B2456">
            <v>52</v>
          </cell>
          <cell r="P2456">
            <v>78292522051.804565</v>
          </cell>
        </row>
        <row r="2457">
          <cell r="B2457">
            <v>53</v>
          </cell>
          <cell r="P2457">
            <v>77370991446.283569</v>
          </cell>
        </row>
        <row r="2458">
          <cell r="B2458">
            <v>54</v>
          </cell>
          <cell r="P2458">
            <v>76522336224.557617</v>
          </cell>
        </row>
        <row r="2459">
          <cell r="B2459">
            <v>55</v>
          </cell>
          <cell r="P2459">
            <v>75694279791.338989</v>
          </cell>
        </row>
        <row r="2460">
          <cell r="B2460">
            <v>56</v>
          </cell>
          <cell r="P2460">
            <v>74878316511.988159</v>
          </cell>
        </row>
        <row r="2461">
          <cell r="B2461">
            <v>57</v>
          </cell>
          <cell r="P2461">
            <v>74077674111.127258</v>
          </cell>
        </row>
        <row r="2462">
          <cell r="B2462">
            <v>58</v>
          </cell>
          <cell r="P2462">
            <v>73234971506.327026</v>
          </cell>
        </row>
        <row r="2463">
          <cell r="B2463">
            <v>59</v>
          </cell>
          <cell r="P2463">
            <v>72415431150.764465</v>
          </cell>
        </row>
        <row r="2464">
          <cell r="B2464">
            <v>60</v>
          </cell>
          <cell r="P2464">
            <v>71605924304.357758</v>
          </cell>
        </row>
        <row r="2465">
          <cell r="B2465">
            <v>61</v>
          </cell>
          <cell r="P2465">
            <v>70803743247.092682</v>
          </cell>
        </row>
        <row r="2466">
          <cell r="B2466">
            <v>62</v>
          </cell>
          <cell r="P2466">
            <v>70013657524.899261</v>
          </cell>
        </row>
        <row r="2467">
          <cell r="B2467">
            <v>63</v>
          </cell>
          <cell r="P2467">
            <v>69201955401.094116</v>
          </cell>
        </row>
        <row r="2468">
          <cell r="B2468">
            <v>64</v>
          </cell>
          <cell r="P2468">
            <v>68397510094.18811</v>
          </cell>
        </row>
        <row r="2469">
          <cell r="B2469">
            <v>65</v>
          </cell>
          <cell r="P2469">
            <v>67597538714.359894</v>
          </cell>
        </row>
        <row r="2470">
          <cell r="B2470">
            <v>66</v>
          </cell>
          <cell r="P2470">
            <v>66811317061.470749</v>
          </cell>
        </row>
        <row r="2471">
          <cell r="B2471">
            <v>67</v>
          </cell>
          <cell r="P2471">
            <v>66029996205.662582</v>
          </cell>
        </row>
        <row r="2472">
          <cell r="B2472">
            <v>68</v>
          </cell>
          <cell r="P2472">
            <v>65232660489.717331</v>
          </cell>
        </row>
        <row r="2473">
          <cell r="B2473">
            <v>69</v>
          </cell>
          <cell r="P2473">
            <v>64448137979.287476</v>
          </cell>
        </row>
        <row r="2474">
          <cell r="B2474">
            <v>70</v>
          </cell>
          <cell r="P2474">
            <v>63651514090.873039</v>
          </cell>
        </row>
        <row r="2475">
          <cell r="B2475">
            <v>71</v>
          </cell>
          <cell r="P2475">
            <v>62864054615.774101</v>
          </cell>
        </row>
        <row r="2476">
          <cell r="B2476">
            <v>72</v>
          </cell>
          <cell r="P2476">
            <v>62086919156.650208</v>
          </cell>
        </row>
        <row r="2477">
          <cell r="B2477">
            <v>73</v>
          </cell>
          <cell r="P2477">
            <v>61334285018.514236</v>
          </cell>
        </row>
        <row r="2478">
          <cell r="B2478">
            <v>74</v>
          </cell>
          <cell r="P2478">
            <v>60603863558.926941</v>
          </cell>
        </row>
        <row r="2479">
          <cell r="B2479">
            <v>75</v>
          </cell>
          <cell r="P2479">
            <v>59892300481.592957</v>
          </cell>
        </row>
        <row r="2480">
          <cell r="B2480">
            <v>76</v>
          </cell>
          <cell r="P2480">
            <v>59200273330.229935</v>
          </cell>
        </row>
        <row r="2481">
          <cell r="B2481">
            <v>77</v>
          </cell>
          <cell r="P2481">
            <v>58524339837.685349</v>
          </cell>
        </row>
        <row r="2482">
          <cell r="B2482">
            <v>78</v>
          </cell>
          <cell r="P2482">
            <v>57863484506.628883</v>
          </cell>
        </row>
        <row r="2483">
          <cell r="B2483">
            <v>79</v>
          </cell>
          <cell r="P2483">
            <v>57226688177.457855</v>
          </cell>
        </row>
        <row r="2484">
          <cell r="B2484">
            <v>80</v>
          </cell>
          <cell r="P2484">
            <v>56612243264.656639</v>
          </cell>
        </row>
        <row r="2485">
          <cell r="B2485">
            <v>81</v>
          </cell>
          <cell r="P2485">
            <v>56009671474.663025</v>
          </cell>
        </row>
        <row r="2486">
          <cell r="B2486">
            <v>82</v>
          </cell>
          <cell r="P2486">
            <v>55414018218.486931</v>
          </cell>
        </row>
        <row r="2487">
          <cell r="B2487">
            <v>83</v>
          </cell>
          <cell r="P2487">
            <v>54821426358.620239</v>
          </cell>
        </row>
        <row r="2488">
          <cell r="B2488">
            <v>84</v>
          </cell>
          <cell r="P2488">
            <v>54243001190.530762</v>
          </cell>
        </row>
        <row r="2489">
          <cell r="B2489">
            <v>85</v>
          </cell>
          <cell r="P2489">
            <v>53671886571.709824</v>
          </cell>
        </row>
        <row r="2490">
          <cell r="B2490">
            <v>86</v>
          </cell>
          <cell r="P2490">
            <v>53080762684.398674</v>
          </cell>
        </row>
        <row r="2491">
          <cell r="B2491">
            <v>87</v>
          </cell>
          <cell r="P2491">
            <v>52472061506.528534</v>
          </cell>
        </row>
        <row r="2492">
          <cell r="B2492">
            <v>88</v>
          </cell>
          <cell r="P2492">
            <v>51915513069.36055</v>
          </cell>
        </row>
        <row r="2493">
          <cell r="B2493">
            <v>89</v>
          </cell>
          <cell r="P2493">
            <v>51318473244.564293</v>
          </cell>
        </row>
        <row r="2494">
          <cell r="B2494">
            <v>90</v>
          </cell>
          <cell r="P2494">
            <v>50732255981.146065</v>
          </cell>
        </row>
        <row r="2495">
          <cell r="B2495">
            <v>91</v>
          </cell>
          <cell r="P2495">
            <v>50176396904.564957</v>
          </cell>
        </row>
        <row r="2496">
          <cell r="B2496">
            <v>92</v>
          </cell>
          <cell r="P2496">
            <v>49620291779.629517</v>
          </cell>
        </row>
        <row r="2497">
          <cell r="B2497">
            <v>93</v>
          </cell>
          <cell r="P2497">
            <v>49030521220.323929</v>
          </cell>
        </row>
        <row r="2498">
          <cell r="B2498">
            <v>94</v>
          </cell>
          <cell r="P2498">
            <v>48455577199.493675</v>
          </cell>
        </row>
        <row r="2499">
          <cell r="B2499">
            <v>95</v>
          </cell>
          <cell r="P2499">
            <v>47924842374.968781</v>
          </cell>
        </row>
        <row r="2500">
          <cell r="B2500">
            <v>96</v>
          </cell>
          <cell r="P2500">
            <v>47398869551.843903</v>
          </cell>
        </row>
        <row r="2501">
          <cell r="B2501">
            <v>97</v>
          </cell>
          <cell r="P2501">
            <v>46819499310.468353</v>
          </cell>
        </row>
        <row r="2502">
          <cell r="B2502">
            <v>98</v>
          </cell>
          <cell r="P2502">
            <v>46263828025.885757</v>
          </cell>
        </row>
        <row r="2503">
          <cell r="B2503">
            <v>99</v>
          </cell>
          <cell r="P2503">
            <v>45743159595.221191</v>
          </cell>
        </row>
        <row r="2504">
          <cell r="B2504">
            <v>100</v>
          </cell>
          <cell r="P2504">
            <v>45127916909.074356</v>
          </cell>
        </row>
        <row r="2505">
          <cell r="B2505">
            <v>101</v>
          </cell>
          <cell r="P2505">
            <v>44446023081.290268</v>
          </cell>
        </row>
        <row r="2506">
          <cell r="B2506">
            <v>102</v>
          </cell>
          <cell r="P2506">
            <v>43838574740.805016</v>
          </cell>
        </row>
        <row r="2507">
          <cell r="B2507">
            <v>103</v>
          </cell>
          <cell r="P2507">
            <v>43165809029.680107</v>
          </cell>
        </row>
        <row r="2508">
          <cell r="B2508">
            <v>104</v>
          </cell>
          <cell r="P2508">
            <v>42632537373.429207</v>
          </cell>
        </row>
        <row r="2509">
          <cell r="B2509">
            <v>105</v>
          </cell>
          <cell r="P2509">
            <v>42046561465.164223</v>
          </cell>
        </row>
        <row r="2510">
          <cell r="B2510">
            <v>106</v>
          </cell>
          <cell r="P2510">
            <v>41435564325.790482</v>
          </cell>
        </row>
        <row r="2511">
          <cell r="B2511">
            <v>107</v>
          </cell>
          <cell r="P2511">
            <v>40838148248.44136</v>
          </cell>
        </row>
        <row r="2512">
          <cell r="B2512">
            <v>108</v>
          </cell>
          <cell r="P2512">
            <v>40226214409.05175</v>
          </cell>
        </row>
        <row r="2513">
          <cell r="B2513">
            <v>109</v>
          </cell>
          <cell r="P2513">
            <v>39681839962.355057</v>
          </cell>
        </row>
        <row r="2514">
          <cell r="B2514">
            <v>110</v>
          </cell>
          <cell r="P2514">
            <v>39003919508.597908</v>
          </cell>
        </row>
        <row r="2515">
          <cell r="B2515">
            <v>111</v>
          </cell>
          <cell r="P2515">
            <v>38263560090.629875</v>
          </cell>
        </row>
        <row r="2516">
          <cell r="B2516">
            <v>112</v>
          </cell>
          <cell r="P2516">
            <v>37671650765.166611</v>
          </cell>
        </row>
        <row r="2517">
          <cell r="B2517">
            <v>113</v>
          </cell>
          <cell r="P2517">
            <v>37103293067.986282</v>
          </cell>
        </row>
        <row r="2518">
          <cell r="B2518">
            <v>114</v>
          </cell>
          <cell r="P2518">
            <v>36427895034.888977</v>
          </cell>
        </row>
        <row r="2519">
          <cell r="B2519">
            <v>115</v>
          </cell>
          <cell r="P2519">
            <v>35707504083.652679</v>
          </cell>
        </row>
        <row r="2520">
          <cell r="B2520">
            <v>116</v>
          </cell>
          <cell r="P2520">
            <v>35152210436.262344</v>
          </cell>
        </row>
        <row r="2521">
          <cell r="B2521">
            <v>117</v>
          </cell>
          <cell r="P2521">
            <v>34492317927.727554</v>
          </cell>
        </row>
        <row r="2522">
          <cell r="B2522">
            <v>118</v>
          </cell>
          <cell r="P2522">
            <v>33822406010.273903</v>
          </cell>
        </row>
        <row r="2523">
          <cell r="B2523">
            <v>119</v>
          </cell>
          <cell r="P2523">
            <v>33107689029.322433</v>
          </cell>
        </row>
        <row r="2524">
          <cell r="B2524">
            <v>120</v>
          </cell>
          <cell r="P2524">
            <v>32449833936.679543</v>
          </cell>
        </row>
        <row r="2525">
          <cell r="B2525">
            <v>121</v>
          </cell>
          <cell r="P2525">
            <v>31877224213.05175</v>
          </cell>
        </row>
        <row r="2526">
          <cell r="B2526">
            <v>122</v>
          </cell>
          <cell r="P2526">
            <v>31362869142.375008</v>
          </cell>
        </row>
        <row r="2527">
          <cell r="B2527">
            <v>123</v>
          </cell>
          <cell r="P2527">
            <v>30785735175.24955</v>
          </cell>
        </row>
        <row r="2528">
          <cell r="B2528">
            <v>124</v>
          </cell>
          <cell r="P2528">
            <v>30220786666.170189</v>
          </cell>
        </row>
        <row r="2529">
          <cell r="B2529">
            <v>125</v>
          </cell>
          <cell r="P2529">
            <v>29657505441.289001</v>
          </cell>
        </row>
        <row r="2530">
          <cell r="B2530">
            <v>126</v>
          </cell>
          <cell r="P2530">
            <v>29059820450.944389</v>
          </cell>
        </row>
        <row r="2531">
          <cell r="B2531">
            <v>127</v>
          </cell>
          <cell r="P2531">
            <v>28581198540.680813</v>
          </cell>
        </row>
        <row r="2532">
          <cell r="B2532">
            <v>128</v>
          </cell>
          <cell r="P2532">
            <v>28052827512.411335</v>
          </cell>
        </row>
        <row r="2533">
          <cell r="B2533">
            <v>129</v>
          </cell>
          <cell r="P2533">
            <v>27517023905.473263</v>
          </cell>
        </row>
        <row r="2534">
          <cell r="B2534">
            <v>130</v>
          </cell>
          <cell r="P2534">
            <v>26767947969.309261</v>
          </cell>
        </row>
        <row r="2535">
          <cell r="B2535">
            <v>131</v>
          </cell>
          <cell r="P2535">
            <v>26151974596.50219</v>
          </cell>
        </row>
        <row r="2536">
          <cell r="B2536">
            <v>132</v>
          </cell>
          <cell r="P2536">
            <v>25511843025.606758</v>
          </cell>
        </row>
        <row r="2537">
          <cell r="B2537">
            <v>133</v>
          </cell>
          <cell r="P2537">
            <v>24938356193.042732</v>
          </cell>
        </row>
        <row r="2538">
          <cell r="B2538">
            <v>134</v>
          </cell>
          <cell r="P2538">
            <v>24172028064.328949</v>
          </cell>
        </row>
        <row r="2539">
          <cell r="B2539">
            <v>135</v>
          </cell>
          <cell r="P2539">
            <v>23541185261.258381</v>
          </cell>
        </row>
        <row r="2540">
          <cell r="B2540">
            <v>136</v>
          </cell>
          <cell r="P2540">
            <v>22980334603.206352</v>
          </cell>
        </row>
        <row r="2541">
          <cell r="B2541">
            <v>137</v>
          </cell>
          <cell r="P2541">
            <v>22394910115.023018</v>
          </cell>
        </row>
        <row r="2542">
          <cell r="B2542">
            <v>138</v>
          </cell>
          <cell r="P2542">
            <v>21915296598.252464</v>
          </cell>
        </row>
        <row r="2543">
          <cell r="B2543">
            <v>139</v>
          </cell>
          <cell r="P2543">
            <v>21315091323.858696</v>
          </cell>
        </row>
        <row r="2544">
          <cell r="B2544">
            <v>140</v>
          </cell>
          <cell r="P2544">
            <v>20748805504.390221</v>
          </cell>
        </row>
        <row r="2545">
          <cell r="B2545">
            <v>141</v>
          </cell>
          <cell r="P2545">
            <v>20312367760.07502</v>
          </cell>
        </row>
        <row r="2546">
          <cell r="B2546">
            <v>142</v>
          </cell>
          <cell r="P2546">
            <v>19832703510.679878</v>
          </cell>
        </row>
        <row r="2547">
          <cell r="B2547">
            <v>143</v>
          </cell>
          <cell r="P2547">
            <v>19365854905.155754</v>
          </cell>
        </row>
        <row r="2548">
          <cell r="B2548">
            <v>144</v>
          </cell>
          <cell r="P2548">
            <v>18782612846.906666</v>
          </cell>
        </row>
        <row r="2549">
          <cell r="B2549">
            <v>145</v>
          </cell>
          <cell r="P2549">
            <v>18369665591.773125</v>
          </cell>
        </row>
        <row r="2550">
          <cell r="B2550">
            <v>146</v>
          </cell>
          <cell r="P2550">
            <v>17969282476.41428</v>
          </cell>
        </row>
        <row r="2551">
          <cell r="B2551">
            <v>147</v>
          </cell>
          <cell r="P2551">
            <v>17519180037.931877</v>
          </cell>
        </row>
        <row r="2552">
          <cell r="B2552">
            <v>148</v>
          </cell>
          <cell r="P2552">
            <v>17054162294.787914</v>
          </cell>
        </row>
        <row r="2553">
          <cell r="B2553">
            <v>149</v>
          </cell>
          <cell r="P2553">
            <v>16614499460.137947</v>
          </cell>
        </row>
        <row r="2554">
          <cell r="B2554">
            <v>150</v>
          </cell>
          <cell r="P2554">
            <v>16195291451.155354</v>
          </cell>
        </row>
        <row r="2555">
          <cell r="B2555">
            <v>151</v>
          </cell>
          <cell r="P2555">
            <v>15847038701.810432</v>
          </cell>
        </row>
        <row r="2556">
          <cell r="B2556">
            <v>152</v>
          </cell>
          <cell r="P2556">
            <v>15287950932.482113</v>
          </cell>
        </row>
        <row r="2557">
          <cell r="B2557">
            <v>153</v>
          </cell>
          <cell r="P2557">
            <v>14823492769.578869</v>
          </cell>
        </row>
        <row r="2558">
          <cell r="B2558">
            <v>154</v>
          </cell>
          <cell r="P2558">
            <v>14402513469.970142</v>
          </cell>
        </row>
        <row r="2559">
          <cell r="B2559">
            <v>155</v>
          </cell>
          <cell r="P2559">
            <v>14019624502.103905</v>
          </cell>
        </row>
        <row r="2560">
          <cell r="B2560">
            <v>156</v>
          </cell>
          <cell r="P2560">
            <v>13620147659.811043</v>
          </cell>
        </row>
        <row r="2561">
          <cell r="B2561">
            <v>157</v>
          </cell>
          <cell r="P2561">
            <v>13326700331.865982</v>
          </cell>
        </row>
        <row r="2562">
          <cell r="B2562">
            <v>158</v>
          </cell>
          <cell r="P2562">
            <v>12979425882.479027</v>
          </cell>
        </row>
        <row r="2563">
          <cell r="B2563">
            <v>159</v>
          </cell>
          <cell r="P2563">
            <v>12469979626.097897</v>
          </cell>
        </row>
        <row r="2564">
          <cell r="B2564">
            <v>160</v>
          </cell>
          <cell r="P2564">
            <v>12159692822.967987</v>
          </cell>
        </row>
        <row r="2565">
          <cell r="B2565">
            <v>161</v>
          </cell>
          <cell r="P2565">
            <v>11887762355.967318</v>
          </cell>
        </row>
        <row r="2566">
          <cell r="B2566">
            <v>162</v>
          </cell>
          <cell r="P2566">
            <v>11540850455.564884</v>
          </cell>
        </row>
        <row r="2567">
          <cell r="B2567">
            <v>163</v>
          </cell>
          <cell r="P2567">
            <v>11266201021.279076</v>
          </cell>
        </row>
        <row r="2568">
          <cell r="B2568">
            <v>164</v>
          </cell>
          <cell r="P2568">
            <v>11004101904.993874</v>
          </cell>
        </row>
        <row r="2569">
          <cell r="B2569">
            <v>165</v>
          </cell>
          <cell r="P2569">
            <v>10661820970.852427</v>
          </cell>
        </row>
        <row r="2570">
          <cell r="B2570">
            <v>166</v>
          </cell>
          <cell r="P2570">
            <v>10316607223.996593</v>
          </cell>
        </row>
        <row r="2571">
          <cell r="B2571">
            <v>167</v>
          </cell>
          <cell r="P2571">
            <v>9962900440.8080044</v>
          </cell>
        </row>
        <row r="2572">
          <cell r="B2572">
            <v>168</v>
          </cell>
          <cell r="P2572">
            <v>9685628850.867382</v>
          </cell>
        </row>
        <row r="2573">
          <cell r="B2573">
            <v>169</v>
          </cell>
          <cell r="P2573">
            <v>9378894301.1439056</v>
          </cell>
        </row>
        <row r="2574">
          <cell r="B2574">
            <v>170</v>
          </cell>
          <cell r="P2574">
            <v>9029265319.222681</v>
          </cell>
        </row>
        <row r="2575">
          <cell r="B2575">
            <v>171</v>
          </cell>
          <cell r="P2575">
            <v>8839952335.9399471</v>
          </cell>
        </row>
        <row r="2576">
          <cell r="B2576">
            <v>172</v>
          </cell>
          <cell r="P2576">
            <v>8575449565.2040234</v>
          </cell>
        </row>
        <row r="2577">
          <cell r="B2577">
            <v>173</v>
          </cell>
          <cell r="P2577">
            <v>8358389512.0204296</v>
          </cell>
        </row>
        <row r="2578">
          <cell r="B2578">
            <v>174</v>
          </cell>
          <cell r="P2578">
            <v>8145549775.8908052</v>
          </cell>
        </row>
        <row r="2579">
          <cell r="B2579">
            <v>175</v>
          </cell>
          <cell r="P2579">
            <v>7911118601.9623699</v>
          </cell>
        </row>
        <row r="2580">
          <cell r="B2580">
            <v>176</v>
          </cell>
          <cell r="P2580">
            <v>7708219688.5661201</v>
          </cell>
        </row>
        <row r="2581">
          <cell r="B2581">
            <v>177</v>
          </cell>
          <cell r="P2581">
            <v>7378661444.8084641</v>
          </cell>
        </row>
        <row r="2582">
          <cell r="B2582">
            <v>178</v>
          </cell>
          <cell r="P2582">
            <v>7139773903.8269882</v>
          </cell>
        </row>
        <row r="2583">
          <cell r="B2583">
            <v>179</v>
          </cell>
          <cell r="P2583">
            <v>6979216995.807024</v>
          </cell>
        </row>
        <row r="2584">
          <cell r="B2584">
            <v>180</v>
          </cell>
          <cell r="P2584">
            <v>6770849013.8957844</v>
          </cell>
        </row>
        <row r="2585">
          <cell r="B2585">
            <v>181</v>
          </cell>
          <cell r="P2585">
            <v>6556970719.8748665</v>
          </cell>
        </row>
        <row r="2586">
          <cell r="B2586">
            <v>182</v>
          </cell>
          <cell r="P2586">
            <v>6372477496.4006882</v>
          </cell>
        </row>
        <row r="2587">
          <cell r="B2587">
            <v>183</v>
          </cell>
          <cell r="P2587">
            <v>6206681072.4678526</v>
          </cell>
        </row>
        <row r="2588">
          <cell r="B2588">
            <v>184</v>
          </cell>
          <cell r="P2588">
            <v>5989516561.3139677</v>
          </cell>
        </row>
        <row r="2589">
          <cell r="B2589">
            <v>185</v>
          </cell>
          <cell r="P2589">
            <v>5837114696.3504448</v>
          </cell>
        </row>
        <row r="2590">
          <cell r="B2590">
            <v>186</v>
          </cell>
          <cell r="P2590">
            <v>5664657573.1224604</v>
          </cell>
        </row>
        <row r="2591">
          <cell r="B2591">
            <v>187</v>
          </cell>
          <cell r="P2591">
            <v>5525497467.9960461</v>
          </cell>
        </row>
        <row r="2592">
          <cell r="B2592">
            <v>188</v>
          </cell>
          <cell r="P2592">
            <v>5344188274.9513607</v>
          </cell>
        </row>
        <row r="2593">
          <cell r="B2593">
            <v>189</v>
          </cell>
          <cell r="P2593">
            <v>5175475643.3144493</v>
          </cell>
        </row>
        <row r="2594">
          <cell r="B2594">
            <v>190</v>
          </cell>
          <cell r="P2594">
            <v>5062351918.6020565</v>
          </cell>
        </row>
        <row r="2595">
          <cell r="B2595">
            <v>191</v>
          </cell>
          <cell r="P2595">
            <v>4946980126.5865431</v>
          </cell>
        </row>
        <row r="2596">
          <cell r="B2596">
            <v>192</v>
          </cell>
          <cell r="P2596">
            <v>4835416000.775465</v>
          </cell>
        </row>
        <row r="2597">
          <cell r="B2597">
            <v>193</v>
          </cell>
          <cell r="P2597">
            <v>4721230771.6044483</v>
          </cell>
        </row>
        <row r="2598">
          <cell r="B2598">
            <v>194</v>
          </cell>
          <cell r="P2598">
            <v>4544453599.5670872</v>
          </cell>
        </row>
        <row r="2599">
          <cell r="B2599">
            <v>195</v>
          </cell>
          <cell r="P2599">
            <v>4429909670.1675997</v>
          </cell>
        </row>
        <row r="2600">
          <cell r="B2600">
            <v>196</v>
          </cell>
          <cell r="P2600">
            <v>4198830070.2240119</v>
          </cell>
        </row>
        <row r="2601">
          <cell r="B2601">
            <v>197</v>
          </cell>
          <cell r="P2601">
            <v>4084879863.7031693</v>
          </cell>
        </row>
        <row r="2602">
          <cell r="B2602">
            <v>198</v>
          </cell>
          <cell r="P2602">
            <v>3920473242.7659712</v>
          </cell>
        </row>
        <row r="2603">
          <cell r="B2603">
            <v>199</v>
          </cell>
          <cell r="P2603">
            <v>3839756095.7552729</v>
          </cell>
        </row>
        <row r="2604">
          <cell r="B2604">
            <v>200</v>
          </cell>
          <cell r="P2604">
            <v>3772931458.7429886</v>
          </cell>
        </row>
        <row r="2605">
          <cell r="B2605">
            <v>201</v>
          </cell>
          <cell r="P2605">
            <v>3663285307.5017023</v>
          </cell>
        </row>
        <row r="2606">
          <cell r="B2606">
            <v>202</v>
          </cell>
          <cell r="P2606">
            <v>3478387434.0597744</v>
          </cell>
        </row>
        <row r="2607">
          <cell r="B2607">
            <v>203</v>
          </cell>
          <cell r="P2607">
            <v>3365820069.9853315</v>
          </cell>
        </row>
        <row r="2608">
          <cell r="B2608">
            <v>204</v>
          </cell>
          <cell r="P2608">
            <v>3237591424.3190517</v>
          </cell>
        </row>
        <row r="2609">
          <cell r="B2609">
            <v>205</v>
          </cell>
          <cell r="P2609">
            <v>3151435165.7238255</v>
          </cell>
        </row>
        <row r="2610">
          <cell r="B2610">
            <v>206</v>
          </cell>
          <cell r="P2610">
            <v>3054829756.8917723</v>
          </cell>
        </row>
        <row r="2611">
          <cell r="B2611">
            <v>207</v>
          </cell>
          <cell r="P2611">
            <v>2968763260.8960724</v>
          </cell>
        </row>
        <row r="2612">
          <cell r="B2612">
            <v>208</v>
          </cell>
          <cell r="P2612">
            <v>2897941258.5518417</v>
          </cell>
        </row>
        <row r="2613">
          <cell r="B2613">
            <v>209</v>
          </cell>
          <cell r="P2613">
            <v>2837171988.5819964</v>
          </cell>
        </row>
        <row r="2614">
          <cell r="B2614">
            <v>210</v>
          </cell>
          <cell r="P2614">
            <v>2774905486.898798</v>
          </cell>
        </row>
        <row r="2615">
          <cell r="B2615">
            <v>211</v>
          </cell>
          <cell r="P2615">
            <v>2700117319.4558678</v>
          </cell>
        </row>
        <row r="2616">
          <cell r="B2616">
            <v>212</v>
          </cell>
          <cell r="P2616">
            <v>2640854012.2617092</v>
          </cell>
        </row>
        <row r="2617">
          <cell r="B2617">
            <v>213</v>
          </cell>
          <cell r="P2617">
            <v>2584089572.9557791</v>
          </cell>
        </row>
        <row r="2618">
          <cell r="B2618">
            <v>214</v>
          </cell>
          <cell r="P2618">
            <v>2515055735.3987532</v>
          </cell>
        </row>
        <row r="2619">
          <cell r="B2619">
            <v>215</v>
          </cell>
          <cell r="P2619">
            <v>2454213307.5002346</v>
          </cell>
        </row>
        <row r="2620">
          <cell r="B2620">
            <v>216</v>
          </cell>
          <cell r="P2620">
            <v>2395782402.2664776</v>
          </cell>
        </row>
        <row r="2621">
          <cell r="B2621">
            <v>217</v>
          </cell>
          <cell r="P2621">
            <v>2337770677.4455404</v>
          </cell>
        </row>
        <row r="2622">
          <cell r="B2622">
            <v>218</v>
          </cell>
          <cell r="P2622">
            <v>2285602867.9879723</v>
          </cell>
        </row>
        <row r="2623">
          <cell r="B2623">
            <v>219</v>
          </cell>
          <cell r="P2623">
            <v>2227205745.8915024</v>
          </cell>
        </row>
        <row r="2624">
          <cell r="B2624">
            <v>220</v>
          </cell>
          <cell r="P2624">
            <v>2151714403.1585679</v>
          </cell>
        </row>
        <row r="2625">
          <cell r="B2625">
            <v>221</v>
          </cell>
          <cell r="P2625">
            <v>2069407832.9183478</v>
          </cell>
        </row>
        <row r="2626">
          <cell r="B2626">
            <v>222</v>
          </cell>
          <cell r="P2626">
            <v>2028514271.7207074</v>
          </cell>
        </row>
        <row r="2627">
          <cell r="B2627">
            <v>223</v>
          </cell>
          <cell r="P2627">
            <v>1978037218.1347618</v>
          </cell>
        </row>
        <row r="2628">
          <cell r="B2628">
            <v>224</v>
          </cell>
          <cell r="P2628">
            <v>1895306091.252594</v>
          </cell>
        </row>
        <row r="2629">
          <cell r="B2629">
            <v>225</v>
          </cell>
          <cell r="P2629">
            <v>1845469792.9333031</v>
          </cell>
        </row>
        <row r="2630">
          <cell r="B2630">
            <v>226</v>
          </cell>
          <cell r="P2630">
            <v>1821636345.5410447</v>
          </cell>
        </row>
        <row r="2631">
          <cell r="B2631">
            <v>227</v>
          </cell>
          <cell r="P2631">
            <v>1794976113.8922956</v>
          </cell>
        </row>
        <row r="2632">
          <cell r="B2632">
            <v>228</v>
          </cell>
          <cell r="P2632">
            <v>1747794985.5028343</v>
          </cell>
        </row>
        <row r="2633">
          <cell r="B2633">
            <v>229</v>
          </cell>
          <cell r="P2633">
            <v>1712288880.4474974</v>
          </cell>
        </row>
        <row r="2634">
          <cell r="B2634">
            <v>230</v>
          </cell>
          <cell r="P2634">
            <v>1686121907.4751949</v>
          </cell>
        </row>
        <row r="2635">
          <cell r="B2635">
            <v>231</v>
          </cell>
          <cell r="P2635">
            <v>1653300072.7046537</v>
          </cell>
        </row>
        <row r="2636">
          <cell r="B2636">
            <v>232</v>
          </cell>
          <cell r="P2636">
            <v>1623145102.2034943</v>
          </cell>
        </row>
        <row r="2637">
          <cell r="B2637">
            <v>233</v>
          </cell>
          <cell r="P2637">
            <v>1591595383.6855876</v>
          </cell>
        </row>
        <row r="2638">
          <cell r="B2638">
            <v>234</v>
          </cell>
          <cell r="P2638">
            <v>1557994704.3250043</v>
          </cell>
        </row>
        <row r="2639">
          <cell r="B2639">
            <v>235</v>
          </cell>
          <cell r="P2639">
            <v>1530970635.5152321</v>
          </cell>
        </row>
        <row r="2640">
          <cell r="B2640">
            <v>236</v>
          </cell>
          <cell r="P2640">
            <v>1464094165.9605479</v>
          </cell>
        </row>
        <row r="2641">
          <cell r="B2641">
            <v>237</v>
          </cell>
          <cell r="P2641">
            <v>1409408956.631408</v>
          </cell>
        </row>
        <row r="2642">
          <cell r="B2642">
            <v>238</v>
          </cell>
          <cell r="P2642">
            <v>1361270163.9391673</v>
          </cell>
        </row>
        <row r="2643">
          <cell r="B2643">
            <v>239</v>
          </cell>
          <cell r="P2643">
            <v>1325110095.9440694</v>
          </cell>
        </row>
        <row r="2644">
          <cell r="B2644">
            <v>240</v>
          </cell>
          <cell r="P2644">
            <v>1278856399.4790428</v>
          </cell>
        </row>
        <row r="2645">
          <cell r="B2645">
            <v>241</v>
          </cell>
          <cell r="P2645">
            <v>1255931534.5987918</v>
          </cell>
        </row>
        <row r="2646">
          <cell r="B2646">
            <v>242</v>
          </cell>
          <cell r="P2646">
            <v>1229422815.6240053</v>
          </cell>
        </row>
        <row r="2647">
          <cell r="B2647">
            <v>243</v>
          </cell>
          <cell r="P2647">
            <v>1198814198.0794315</v>
          </cell>
        </row>
        <row r="2648">
          <cell r="B2648">
            <v>244</v>
          </cell>
          <cell r="P2648">
            <v>1170888345.0084176</v>
          </cell>
        </row>
        <row r="2649">
          <cell r="B2649">
            <v>245</v>
          </cell>
          <cell r="P2649">
            <v>1137942521.7566667</v>
          </cell>
        </row>
        <row r="2650">
          <cell r="B2650">
            <v>246</v>
          </cell>
          <cell r="P2650">
            <v>1105995986.0323696</v>
          </cell>
        </row>
        <row r="2651">
          <cell r="B2651">
            <v>247</v>
          </cell>
          <cell r="P2651">
            <v>1075626725.1846509</v>
          </cell>
        </row>
        <row r="2652">
          <cell r="B2652">
            <v>248</v>
          </cell>
          <cell r="P2652">
            <v>1051100117.9486123</v>
          </cell>
        </row>
        <row r="2653">
          <cell r="B2653">
            <v>249</v>
          </cell>
          <cell r="P2653">
            <v>1024307477.1386489</v>
          </cell>
        </row>
        <row r="2654">
          <cell r="B2654">
            <v>250</v>
          </cell>
          <cell r="P2654">
            <v>995450688.73307586</v>
          </cell>
        </row>
        <row r="2655">
          <cell r="B2655">
            <v>251</v>
          </cell>
          <cell r="P2655">
            <v>975661767.05383635</v>
          </cell>
        </row>
        <row r="2656">
          <cell r="B2656">
            <v>252</v>
          </cell>
          <cell r="P2656">
            <v>955486301.25579286</v>
          </cell>
        </row>
        <row r="2657">
          <cell r="B2657">
            <v>253</v>
          </cell>
          <cell r="P2657">
            <v>939662346.29442191</v>
          </cell>
        </row>
        <row r="2658">
          <cell r="B2658">
            <v>254</v>
          </cell>
          <cell r="P2658">
            <v>918286080.73197293</v>
          </cell>
        </row>
        <row r="2659">
          <cell r="B2659">
            <v>255</v>
          </cell>
          <cell r="P2659">
            <v>876934062.09303689</v>
          </cell>
        </row>
        <row r="2660">
          <cell r="B2660">
            <v>256</v>
          </cell>
          <cell r="P2660">
            <v>861538254.39191806</v>
          </cell>
        </row>
        <row r="2661">
          <cell r="B2661">
            <v>257</v>
          </cell>
          <cell r="P2661">
            <v>844924143.99700844</v>
          </cell>
        </row>
        <row r="2662">
          <cell r="B2662">
            <v>258</v>
          </cell>
          <cell r="P2662">
            <v>833933484.60955453</v>
          </cell>
        </row>
        <row r="2663">
          <cell r="B2663">
            <v>259</v>
          </cell>
          <cell r="P2663">
            <v>823391313.53290665</v>
          </cell>
        </row>
        <row r="2664">
          <cell r="B2664">
            <v>260</v>
          </cell>
          <cell r="P2664">
            <v>781341620.69258153</v>
          </cell>
        </row>
        <row r="2665">
          <cell r="B2665">
            <v>261</v>
          </cell>
          <cell r="P2665">
            <v>772149473.63472223</v>
          </cell>
        </row>
        <row r="2666">
          <cell r="B2666">
            <v>262</v>
          </cell>
          <cell r="P2666">
            <v>752665150.97450411</v>
          </cell>
        </row>
        <row r="2667">
          <cell r="B2667">
            <v>263</v>
          </cell>
          <cell r="P2667">
            <v>743535452.66365457</v>
          </cell>
        </row>
        <row r="2668">
          <cell r="B2668">
            <v>264</v>
          </cell>
          <cell r="P2668">
            <v>732665466.26143384</v>
          </cell>
        </row>
        <row r="2669">
          <cell r="B2669">
            <v>265</v>
          </cell>
          <cell r="P2669">
            <v>722599472.5091244</v>
          </cell>
        </row>
        <row r="2670">
          <cell r="B2670">
            <v>266</v>
          </cell>
          <cell r="P2670">
            <v>709683563.13193417</v>
          </cell>
        </row>
        <row r="2671">
          <cell r="B2671">
            <v>267</v>
          </cell>
          <cell r="P2671">
            <v>694232544.36619353</v>
          </cell>
        </row>
        <row r="2672">
          <cell r="B2672">
            <v>268</v>
          </cell>
          <cell r="P2672">
            <v>666380568.94261169</v>
          </cell>
        </row>
        <row r="2673">
          <cell r="B2673">
            <v>269</v>
          </cell>
          <cell r="P2673">
            <v>650339968.61041784</v>
          </cell>
        </row>
        <row r="2674">
          <cell r="B2674">
            <v>270</v>
          </cell>
          <cell r="P2674">
            <v>627817618.79947042</v>
          </cell>
        </row>
        <row r="2675">
          <cell r="B2675">
            <v>271</v>
          </cell>
          <cell r="P2675">
            <v>617570437.30489612</v>
          </cell>
        </row>
        <row r="2676">
          <cell r="B2676">
            <v>272</v>
          </cell>
          <cell r="P2676">
            <v>611266923.62813509</v>
          </cell>
        </row>
        <row r="2677">
          <cell r="B2677">
            <v>273</v>
          </cell>
          <cell r="P2677">
            <v>597095577.44911599</v>
          </cell>
        </row>
        <row r="2678">
          <cell r="B2678">
            <v>274</v>
          </cell>
          <cell r="P2678">
            <v>582649025.18090749</v>
          </cell>
        </row>
        <row r="2679">
          <cell r="B2679">
            <v>275</v>
          </cell>
          <cell r="P2679">
            <v>574003481.42182195</v>
          </cell>
        </row>
        <row r="2680">
          <cell r="B2680">
            <v>276</v>
          </cell>
          <cell r="P2680">
            <v>568215178.51090813</v>
          </cell>
        </row>
        <row r="2681">
          <cell r="B2681">
            <v>277</v>
          </cell>
          <cell r="P2681">
            <v>559008685.16222227</v>
          </cell>
        </row>
        <row r="2682">
          <cell r="B2682">
            <v>278</v>
          </cell>
          <cell r="P2682">
            <v>543735153.67148161</v>
          </cell>
        </row>
        <row r="2683">
          <cell r="B2683">
            <v>279</v>
          </cell>
          <cell r="P2683">
            <v>535696818.78307521</v>
          </cell>
        </row>
        <row r="2684">
          <cell r="B2684">
            <v>280</v>
          </cell>
          <cell r="P2684">
            <v>529387666.15993744</v>
          </cell>
        </row>
        <row r="2685">
          <cell r="B2685">
            <v>281</v>
          </cell>
          <cell r="P2685">
            <v>522687943.70414174</v>
          </cell>
        </row>
        <row r="2686">
          <cell r="B2686">
            <v>282</v>
          </cell>
          <cell r="P2686">
            <v>516138970.0784685</v>
          </cell>
        </row>
        <row r="2687">
          <cell r="B2687">
            <v>283</v>
          </cell>
          <cell r="P2687">
            <v>509594469.43318987</v>
          </cell>
        </row>
        <row r="2688">
          <cell r="B2688">
            <v>284</v>
          </cell>
          <cell r="P2688">
            <v>504477515.82871532</v>
          </cell>
        </row>
        <row r="2689">
          <cell r="B2689">
            <v>285</v>
          </cell>
          <cell r="P2689">
            <v>480364405.61929643</v>
          </cell>
        </row>
        <row r="2690">
          <cell r="B2690">
            <v>286</v>
          </cell>
          <cell r="P2690">
            <v>475531221.37445366</v>
          </cell>
        </row>
        <row r="2691">
          <cell r="B2691">
            <v>287</v>
          </cell>
          <cell r="P2691">
            <v>466321129.9907245</v>
          </cell>
        </row>
        <row r="2692">
          <cell r="B2692">
            <v>288</v>
          </cell>
          <cell r="P2692">
            <v>460585019.69908059</v>
          </cell>
        </row>
        <row r="2693">
          <cell r="B2693">
            <v>289</v>
          </cell>
          <cell r="P2693">
            <v>440627600.86685157</v>
          </cell>
        </row>
        <row r="2694">
          <cell r="B2694">
            <v>290</v>
          </cell>
          <cell r="P2694">
            <v>416606598.11545783</v>
          </cell>
        </row>
        <row r="2695">
          <cell r="B2695">
            <v>291</v>
          </cell>
          <cell r="P2695">
            <v>411625709.5223397</v>
          </cell>
        </row>
        <row r="2696">
          <cell r="B2696">
            <v>292</v>
          </cell>
          <cell r="P2696">
            <v>393387112.17843723</v>
          </cell>
        </row>
        <row r="2697">
          <cell r="B2697">
            <v>293</v>
          </cell>
          <cell r="P2697">
            <v>387589790.39928615</v>
          </cell>
        </row>
        <row r="2698">
          <cell r="B2698">
            <v>294</v>
          </cell>
          <cell r="P2698">
            <v>381621913.04704905</v>
          </cell>
        </row>
        <row r="2699">
          <cell r="B2699">
            <v>295</v>
          </cell>
          <cell r="P2699">
            <v>376466038.06734091</v>
          </cell>
        </row>
        <row r="2700">
          <cell r="B2700">
            <v>296</v>
          </cell>
          <cell r="P2700">
            <v>372487783.61860561</v>
          </cell>
        </row>
        <row r="2701">
          <cell r="B2701">
            <v>297</v>
          </cell>
          <cell r="P2701">
            <v>366015479.89269853</v>
          </cell>
        </row>
        <row r="2702">
          <cell r="B2702">
            <v>298</v>
          </cell>
          <cell r="P2702">
            <v>345673735.93059373</v>
          </cell>
        </row>
        <row r="2703">
          <cell r="B2703">
            <v>299</v>
          </cell>
          <cell r="P2703">
            <v>340861733.282215</v>
          </cell>
        </row>
        <row r="2704">
          <cell r="B2704">
            <v>300</v>
          </cell>
          <cell r="P2704">
            <v>323746821.45518684</v>
          </cell>
        </row>
        <row r="2705">
          <cell r="B2705">
            <v>301</v>
          </cell>
          <cell r="P2705">
            <v>318252349.32890952</v>
          </cell>
        </row>
        <row r="2706">
          <cell r="B2706">
            <v>302</v>
          </cell>
          <cell r="P2706">
            <v>311323810.84083146</v>
          </cell>
        </row>
        <row r="2707">
          <cell r="B2707">
            <v>303</v>
          </cell>
          <cell r="P2707">
            <v>305568799.66398072</v>
          </cell>
        </row>
        <row r="2708">
          <cell r="B2708">
            <v>304</v>
          </cell>
          <cell r="P2708">
            <v>299280251.97893989</v>
          </cell>
        </row>
        <row r="2709">
          <cell r="B2709">
            <v>305</v>
          </cell>
          <cell r="P2709">
            <v>291943377.12133062</v>
          </cell>
        </row>
        <row r="2710">
          <cell r="B2710">
            <v>306</v>
          </cell>
          <cell r="P2710">
            <v>287678011.79952925</v>
          </cell>
        </row>
        <row r="2711">
          <cell r="B2711">
            <v>307</v>
          </cell>
          <cell r="P2711">
            <v>282385123.4073118</v>
          </cell>
        </row>
        <row r="2712">
          <cell r="B2712">
            <v>308</v>
          </cell>
          <cell r="P2712">
            <v>278464826.15175855</v>
          </cell>
        </row>
        <row r="2713">
          <cell r="B2713">
            <v>309</v>
          </cell>
          <cell r="P2713">
            <v>274145095.7348749</v>
          </cell>
        </row>
        <row r="2714">
          <cell r="B2714">
            <v>310</v>
          </cell>
          <cell r="P2714">
            <v>269336524.07509363</v>
          </cell>
        </row>
        <row r="2715">
          <cell r="B2715">
            <v>311</v>
          </cell>
          <cell r="P2715">
            <v>251236523.3269161</v>
          </cell>
        </row>
        <row r="2716">
          <cell r="B2716">
            <v>312</v>
          </cell>
          <cell r="P2716">
            <v>248729595.07783484</v>
          </cell>
        </row>
        <row r="2717">
          <cell r="B2717">
            <v>313</v>
          </cell>
          <cell r="P2717">
            <v>222906240.57701799</v>
          </cell>
        </row>
        <row r="2718">
          <cell r="B2718">
            <v>314</v>
          </cell>
          <cell r="P2718">
            <v>216515495.32883412</v>
          </cell>
        </row>
        <row r="2719">
          <cell r="B2719">
            <v>315</v>
          </cell>
          <cell r="P2719">
            <v>213538320.88720733</v>
          </cell>
        </row>
        <row r="2720">
          <cell r="B2720">
            <v>316</v>
          </cell>
          <cell r="P2720">
            <v>211396460.96307409</v>
          </cell>
        </row>
        <row r="2721">
          <cell r="B2721">
            <v>317</v>
          </cell>
          <cell r="P2721">
            <v>206194570.75816366</v>
          </cell>
        </row>
        <row r="2722">
          <cell r="B2722">
            <v>318</v>
          </cell>
          <cell r="P2722">
            <v>203479713.63726842</v>
          </cell>
        </row>
        <row r="2723">
          <cell r="B2723">
            <v>319</v>
          </cell>
          <cell r="P2723">
            <v>201162177.61815664</v>
          </cell>
        </row>
        <row r="2724">
          <cell r="B2724">
            <v>320</v>
          </cell>
          <cell r="P2724">
            <v>199136888.4426263</v>
          </cell>
        </row>
        <row r="2725">
          <cell r="B2725">
            <v>321</v>
          </cell>
          <cell r="P2725">
            <v>197022544.07875448</v>
          </cell>
        </row>
        <row r="2726">
          <cell r="B2726">
            <v>322</v>
          </cell>
          <cell r="P2726">
            <v>194600554.99853748</v>
          </cell>
        </row>
        <row r="2727">
          <cell r="B2727">
            <v>323</v>
          </cell>
          <cell r="P2727">
            <v>191791016.20856988</v>
          </cell>
        </row>
        <row r="2728">
          <cell r="B2728">
            <v>324</v>
          </cell>
          <cell r="P2728">
            <v>189865043.03175163</v>
          </cell>
        </row>
        <row r="2729">
          <cell r="B2729">
            <v>325</v>
          </cell>
          <cell r="P2729">
            <v>184822614.11334252</v>
          </cell>
        </row>
        <row r="2730">
          <cell r="B2730">
            <v>326</v>
          </cell>
          <cell r="P2730">
            <v>182963451.5388447</v>
          </cell>
        </row>
        <row r="2731">
          <cell r="B2731">
            <v>327</v>
          </cell>
          <cell r="P2731">
            <v>181122575.6503475</v>
          </cell>
        </row>
        <row r="2732">
          <cell r="B2732">
            <v>328</v>
          </cell>
          <cell r="P2732">
            <v>176708884.31597838</v>
          </cell>
        </row>
        <row r="2733">
          <cell r="B2733">
            <v>329</v>
          </cell>
          <cell r="P2733">
            <v>172557884.90431491</v>
          </cell>
        </row>
        <row r="2734">
          <cell r="B2734">
            <v>330</v>
          </cell>
          <cell r="P2734">
            <v>169921565.48117885</v>
          </cell>
        </row>
        <row r="2735">
          <cell r="B2735">
            <v>331</v>
          </cell>
          <cell r="P2735">
            <v>167545138.88434526</v>
          </cell>
        </row>
        <row r="2736">
          <cell r="B2736">
            <v>332</v>
          </cell>
          <cell r="P2736">
            <v>165874739.64619175</v>
          </cell>
        </row>
        <row r="2737">
          <cell r="B2737">
            <v>333</v>
          </cell>
          <cell r="P2737">
            <v>164218026.29558128</v>
          </cell>
        </row>
        <row r="2738">
          <cell r="B2738">
            <v>334</v>
          </cell>
          <cell r="P2738">
            <v>161537056.3193768</v>
          </cell>
        </row>
        <row r="2739">
          <cell r="B2739">
            <v>335</v>
          </cell>
          <cell r="P2739">
            <v>159926269.62511736</v>
          </cell>
        </row>
        <row r="2740">
          <cell r="B2740">
            <v>336</v>
          </cell>
          <cell r="P2740">
            <v>158134273.36195683</v>
          </cell>
        </row>
        <row r="2741">
          <cell r="B2741">
            <v>337</v>
          </cell>
          <cell r="P2741">
            <v>155912928.44928005</v>
          </cell>
        </row>
        <row r="2742">
          <cell r="B2742">
            <v>338</v>
          </cell>
          <cell r="P2742">
            <v>154359321.3595385</v>
          </cell>
        </row>
        <row r="2743">
          <cell r="B2743">
            <v>339</v>
          </cell>
          <cell r="P2743">
            <v>152372475.41813675</v>
          </cell>
        </row>
        <row r="2744">
          <cell r="B2744">
            <v>340</v>
          </cell>
          <cell r="P2744">
            <v>150404166.23593265</v>
          </cell>
        </row>
        <row r="2745">
          <cell r="B2745">
            <v>341</v>
          </cell>
          <cell r="P2745">
            <v>148904644.53234357</v>
          </cell>
        </row>
        <row r="2746">
          <cell r="B2746">
            <v>342</v>
          </cell>
          <cell r="P2746">
            <v>146790333.93406796</v>
          </cell>
        </row>
        <row r="2747">
          <cell r="B2747">
            <v>343</v>
          </cell>
          <cell r="P2747">
            <v>144398802.13350219</v>
          </cell>
        </row>
        <row r="2748">
          <cell r="B2748">
            <v>344</v>
          </cell>
          <cell r="P2748">
            <v>142029196.46030161</v>
          </cell>
        </row>
        <row r="2749">
          <cell r="B2749">
            <v>345</v>
          </cell>
          <cell r="P2749">
            <v>127617530.76149243</v>
          </cell>
        </row>
        <row r="2750">
          <cell r="B2750">
            <v>346</v>
          </cell>
          <cell r="P2750">
            <v>125213307.61567208</v>
          </cell>
        </row>
        <row r="2751">
          <cell r="B2751">
            <v>347</v>
          </cell>
          <cell r="P2751">
            <v>123978670.26110181</v>
          </cell>
        </row>
        <row r="2752">
          <cell r="B2752">
            <v>348</v>
          </cell>
          <cell r="P2752">
            <v>122756383.33049251</v>
          </cell>
        </row>
        <row r="2753">
          <cell r="B2753">
            <v>349</v>
          </cell>
          <cell r="P2753">
            <v>121545759.26994818</v>
          </cell>
        </row>
        <row r="2754">
          <cell r="B2754">
            <v>350</v>
          </cell>
          <cell r="P2754">
            <v>111566751.66623712</v>
          </cell>
        </row>
        <row r="2755">
          <cell r="B2755">
            <v>351</v>
          </cell>
          <cell r="P2755">
            <v>110149927.89917746</v>
          </cell>
        </row>
        <row r="2756">
          <cell r="B2756">
            <v>352</v>
          </cell>
          <cell r="P2756">
            <v>108899900.42936628</v>
          </cell>
        </row>
        <row r="2757">
          <cell r="B2757">
            <v>353</v>
          </cell>
          <cell r="P2757">
            <v>105308276.33053902</v>
          </cell>
        </row>
        <row r="2758">
          <cell r="B2758">
            <v>354</v>
          </cell>
          <cell r="P2758">
            <v>102926155.3257641</v>
          </cell>
        </row>
        <row r="2759">
          <cell r="B2759">
            <v>355</v>
          </cell>
          <cell r="P2759">
            <v>101909452.07328072</v>
          </cell>
        </row>
        <row r="2760">
          <cell r="B2760">
            <v>356</v>
          </cell>
          <cell r="P2760">
            <v>100901746.00891629</v>
          </cell>
        </row>
        <row r="2761">
          <cell r="B2761">
            <v>357</v>
          </cell>
          <cell r="P2761">
            <v>87680284.412831157</v>
          </cell>
        </row>
        <row r="2762">
          <cell r="B2762">
            <v>358</v>
          </cell>
          <cell r="P2762">
            <v>86280363.832696229</v>
          </cell>
        </row>
        <row r="2763">
          <cell r="B2763">
            <v>359</v>
          </cell>
          <cell r="P2763">
            <v>85272857.811720669</v>
          </cell>
        </row>
        <row r="2764">
          <cell r="B2764">
            <v>360</v>
          </cell>
          <cell r="P2764">
            <v>84397564.669844061</v>
          </cell>
        </row>
        <row r="2765">
          <cell r="B2765">
            <v>361</v>
          </cell>
          <cell r="P2765">
            <v>82798219.072569519</v>
          </cell>
        </row>
        <row r="2766">
          <cell r="B2766">
            <v>362</v>
          </cell>
          <cell r="P2766">
            <v>81970292.473259658</v>
          </cell>
        </row>
        <row r="2767">
          <cell r="B2767">
            <v>363</v>
          </cell>
          <cell r="P2767">
            <v>81164178.606396452</v>
          </cell>
        </row>
        <row r="2768">
          <cell r="B2768">
            <v>364</v>
          </cell>
          <cell r="P2768">
            <v>79729286.370680705</v>
          </cell>
        </row>
        <row r="2769">
          <cell r="B2769">
            <v>365</v>
          </cell>
          <cell r="P2769">
            <v>78931023.451803997</v>
          </cell>
        </row>
        <row r="2770">
          <cell r="B2770">
            <v>366</v>
          </cell>
          <cell r="P2770">
            <v>78146937.976244003</v>
          </cell>
        </row>
        <row r="2771">
          <cell r="B2771">
            <v>367</v>
          </cell>
          <cell r="P2771">
            <v>77204402.608375639</v>
          </cell>
        </row>
        <row r="2772">
          <cell r="B2772">
            <v>368</v>
          </cell>
          <cell r="P2772">
            <v>76433592.332751781</v>
          </cell>
        </row>
        <row r="2773">
          <cell r="B2773">
            <v>369</v>
          </cell>
          <cell r="P2773">
            <v>75664084.842893094</v>
          </cell>
        </row>
        <row r="2774">
          <cell r="B2774">
            <v>370</v>
          </cell>
          <cell r="P2774">
            <v>74222617.034083501</v>
          </cell>
        </row>
        <row r="2775">
          <cell r="B2775">
            <v>371</v>
          </cell>
          <cell r="P2775">
            <v>72796944.929517865</v>
          </cell>
        </row>
        <row r="2776">
          <cell r="B2776">
            <v>372</v>
          </cell>
          <cell r="P2776">
            <v>72066194.628819376</v>
          </cell>
        </row>
        <row r="2777">
          <cell r="B2777">
            <v>373</v>
          </cell>
          <cell r="P2777">
            <v>62696601.62216419</v>
          </cell>
        </row>
        <row r="2778">
          <cell r="B2778">
            <v>374</v>
          </cell>
          <cell r="P2778">
            <v>57238093.944257125</v>
          </cell>
        </row>
        <row r="2779">
          <cell r="B2779">
            <v>375</v>
          </cell>
          <cell r="P2779">
            <v>54939286.686611548</v>
          </cell>
        </row>
        <row r="2780">
          <cell r="B2780">
            <v>376</v>
          </cell>
          <cell r="P2780">
            <v>54376022.071972653</v>
          </cell>
        </row>
        <row r="2781">
          <cell r="B2781">
            <v>377</v>
          </cell>
          <cell r="P2781">
            <v>50804574.830767542</v>
          </cell>
        </row>
        <row r="2782">
          <cell r="B2782">
            <v>378</v>
          </cell>
          <cell r="P2782">
            <v>50280336.355676807</v>
          </cell>
        </row>
        <row r="2783">
          <cell r="B2783">
            <v>379</v>
          </cell>
          <cell r="P2783">
            <v>49148842.505307138</v>
          </cell>
        </row>
        <row r="2784">
          <cell r="B2784">
            <v>380</v>
          </cell>
          <cell r="P2784">
            <v>48642872.164615378</v>
          </cell>
        </row>
        <row r="2785">
          <cell r="B2785">
            <v>381</v>
          </cell>
          <cell r="P2785">
            <v>41766174.739110902</v>
          </cell>
        </row>
        <row r="2786">
          <cell r="B2786">
            <v>382</v>
          </cell>
          <cell r="P2786">
            <v>39803920.274256922</v>
          </cell>
        </row>
        <row r="2787">
          <cell r="B2787">
            <v>383</v>
          </cell>
          <cell r="P2787">
            <v>39394551.460559502</v>
          </cell>
        </row>
        <row r="2788">
          <cell r="B2788">
            <v>384</v>
          </cell>
          <cell r="P2788">
            <v>38989312.602397576</v>
          </cell>
        </row>
        <row r="2789">
          <cell r="B2789">
            <v>385</v>
          </cell>
          <cell r="P2789">
            <v>38587101.745215505</v>
          </cell>
        </row>
        <row r="2790">
          <cell r="B2790">
            <v>386</v>
          </cell>
          <cell r="P2790">
            <v>38188526.069865093</v>
          </cell>
        </row>
        <row r="2791">
          <cell r="B2791">
            <v>387</v>
          </cell>
          <cell r="P2791">
            <v>37528106.016412877</v>
          </cell>
        </row>
        <row r="2792">
          <cell r="B2792">
            <v>388</v>
          </cell>
          <cell r="P2792">
            <v>37140571.815978386</v>
          </cell>
        </row>
        <row r="2793">
          <cell r="B2793">
            <v>389</v>
          </cell>
          <cell r="P2793">
            <v>33213363.398602769</v>
          </cell>
        </row>
        <row r="2794">
          <cell r="B2794">
            <v>390</v>
          </cell>
          <cell r="P2794">
            <v>32873382.32016208</v>
          </cell>
        </row>
        <row r="2795">
          <cell r="B2795">
            <v>391</v>
          </cell>
          <cell r="P2795">
            <v>31681761.516480178</v>
          </cell>
        </row>
        <row r="2796">
          <cell r="B2796">
            <v>392</v>
          </cell>
          <cell r="P2796">
            <v>27068132.097645044</v>
          </cell>
        </row>
        <row r="2797">
          <cell r="B2797">
            <v>393</v>
          </cell>
          <cell r="P2797">
            <v>26786087.394921187</v>
          </cell>
        </row>
        <row r="2798">
          <cell r="B2798">
            <v>394</v>
          </cell>
          <cell r="P2798">
            <v>26506856.759361133</v>
          </cell>
        </row>
        <row r="2799">
          <cell r="B2799">
            <v>395</v>
          </cell>
          <cell r="P2799">
            <v>26230549.931954637</v>
          </cell>
        </row>
        <row r="2800">
          <cell r="B2800">
            <v>396</v>
          </cell>
          <cell r="P2800">
            <v>24409485.469409123</v>
          </cell>
        </row>
        <row r="2801">
          <cell r="B2801">
            <v>397</v>
          </cell>
          <cell r="P2801">
            <v>23715294.475408327</v>
          </cell>
        </row>
        <row r="2802">
          <cell r="B2802">
            <v>398</v>
          </cell>
          <cell r="P2802">
            <v>23264214.311575908</v>
          </cell>
        </row>
        <row r="2803">
          <cell r="B2803">
            <v>399</v>
          </cell>
          <cell r="P2803">
            <v>23019461.831762098</v>
          </cell>
        </row>
        <row r="2804">
          <cell r="B2804">
            <v>400</v>
          </cell>
          <cell r="P2804">
            <v>22776868.920595318</v>
          </cell>
        </row>
        <row r="2805">
          <cell r="B2805">
            <v>401</v>
          </cell>
          <cell r="P2805">
            <v>22536644.483223185</v>
          </cell>
        </row>
        <row r="2806">
          <cell r="B2806">
            <v>402</v>
          </cell>
          <cell r="P2806">
            <v>22298852.230377059</v>
          </cell>
        </row>
        <row r="2807">
          <cell r="B2807">
            <v>403</v>
          </cell>
          <cell r="P2807">
            <v>22063457.287090506</v>
          </cell>
        </row>
        <row r="2808">
          <cell r="B2808">
            <v>404</v>
          </cell>
          <cell r="P2808">
            <v>21629281.982023314</v>
          </cell>
        </row>
        <row r="2809">
          <cell r="B2809">
            <v>405</v>
          </cell>
          <cell r="P2809">
            <v>21401462.432101365</v>
          </cell>
        </row>
        <row r="2810">
          <cell r="B2810">
            <v>406</v>
          </cell>
          <cell r="P2810">
            <v>20378644.569473181</v>
          </cell>
        </row>
        <row r="2811">
          <cell r="B2811">
            <v>407</v>
          </cell>
          <cell r="P2811">
            <v>20165614.731965162</v>
          </cell>
        </row>
        <row r="2812">
          <cell r="B2812">
            <v>408</v>
          </cell>
          <cell r="P2812">
            <v>19954737.365181766</v>
          </cell>
        </row>
        <row r="2813">
          <cell r="B2813">
            <v>409</v>
          </cell>
          <cell r="P2813">
            <v>19745360.050965905</v>
          </cell>
        </row>
        <row r="2814">
          <cell r="B2814">
            <v>410</v>
          </cell>
          <cell r="P2814">
            <v>19537943.154060572</v>
          </cell>
        </row>
        <row r="2815">
          <cell r="B2815">
            <v>411</v>
          </cell>
          <cell r="P2815">
            <v>19336125.753349997</v>
          </cell>
        </row>
        <row r="2816">
          <cell r="B2816">
            <v>412</v>
          </cell>
          <cell r="P2816">
            <v>18088404.290495913</v>
          </cell>
        </row>
        <row r="2817">
          <cell r="B2817">
            <v>413</v>
          </cell>
          <cell r="P2817">
            <v>17911098.894934975</v>
          </cell>
        </row>
        <row r="2818">
          <cell r="B2818">
            <v>414</v>
          </cell>
          <cell r="P2818">
            <v>17735541.373793595</v>
          </cell>
        </row>
        <row r="2819">
          <cell r="B2819">
            <v>415</v>
          </cell>
          <cell r="P2819">
            <v>17561706.569457039</v>
          </cell>
        </row>
        <row r="2820">
          <cell r="B2820">
            <v>416</v>
          </cell>
          <cell r="P2820">
            <v>17389597.113424115</v>
          </cell>
        </row>
        <row r="2821">
          <cell r="B2821">
            <v>417</v>
          </cell>
          <cell r="P2821">
            <v>17218924.458310358</v>
          </cell>
        </row>
        <row r="2822">
          <cell r="B2822">
            <v>418</v>
          </cell>
          <cell r="P2822">
            <v>17049904.885767579</v>
          </cell>
        </row>
        <row r="2823">
          <cell r="B2823">
            <v>419</v>
          </cell>
          <cell r="P2823">
            <v>16882604.117344722</v>
          </cell>
        </row>
        <row r="2824">
          <cell r="B2824">
            <v>420</v>
          </cell>
          <cell r="P2824">
            <v>16716970.325824575</v>
          </cell>
        </row>
        <row r="2825">
          <cell r="B2825">
            <v>421</v>
          </cell>
          <cell r="P2825">
            <v>16552383.558254655</v>
          </cell>
        </row>
        <row r="2826">
          <cell r="B2826">
            <v>422</v>
          </cell>
          <cell r="P2826">
            <v>16389289.780077815</v>
          </cell>
        </row>
        <row r="2827">
          <cell r="B2827">
            <v>423</v>
          </cell>
          <cell r="P2827">
            <v>16227906.017467778</v>
          </cell>
        </row>
        <row r="2828">
          <cell r="B2828">
            <v>424</v>
          </cell>
          <cell r="P2828">
            <v>13705004.420400567</v>
          </cell>
        </row>
        <row r="2829">
          <cell r="B2829">
            <v>425</v>
          </cell>
          <cell r="P2829">
            <v>13268924.316444274</v>
          </cell>
        </row>
        <row r="2830">
          <cell r="B2830">
            <v>426</v>
          </cell>
          <cell r="P2830">
            <v>13033416.021899492</v>
          </cell>
        </row>
        <row r="2831">
          <cell r="B2831">
            <v>427</v>
          </cell>
          <cell r="P2831">
            <v>12904076.226047523</v>
          </cell>
        </row>
        <row r="2832">
          <cell r="B2832">
            <v>428</v>
          </cell>
          <cell r="P2832">
            <v>12721601.327625528</v>
          </cell>
        </row>
        <row r="2833">
          <cell r="B2833">
            <v>429</v>
          </cell>
          <cell r="P2833">
            <v>12595528.479683885</v>
          </cell>
        </row>
        <row r="2834">
          <cell r="B2834">
            <v>430</v>
          </cell>
          <cell r="P2834">
            <v>12470662.143069167</v>
          </cell>
        </row>
        <row r="2835">
          <cell r="B2835">
            <v>431</v>
          </cell>
          <cell r="P2835">
            <v>12347082.834165428</v>
          </cell>
        </row>
        <row r="2836">
          <cell r="B2836">
            <v>432</v>
          </cell>
          <cell r="P2836">
            <v>12224747.345600348</v>
          </cell>
        </row>
        <row r="2837">
          <cell r="B2837">
            <v>433</v>
          </cell>
          <cell r="P2837">
            <v>12103108.844954301</v>
          </cell>
        </row>
        <row r="2838">
          <cell r="B2838">
            <v>434</v>
          </cell>
          <cell r="P2838">
            <v>11982561.422063354</v>
          </cell>
        </row>
        <row r="2839">
          <cell r="B2839">
            <v>435</v>
          </cell>
          <cell r="P2839">
            <v>11863282.584871549</v>
          </cell>
        </row>
        <row r="2840">
          <cell r="B2840">
            <v>436</v>
          </cell>
          <cell r="P2840">
            <v>11745012.697885158</v>
          </cell>
        </row>
        <row r="2841">
          <cell r="B2841">
            <v>437</v>
          </cell>
          <cell r="P2841">
            <v>11627938.211014802</v>
          </cell>
        </row>
        <row r="2842">
          <cell r="B2842">
            <v>438</v>
          </cell>
          <cell r="P2842">
            <v>11512009.570157714</v>
          </cell>
        </row>
        <row r="2843">
          <cell r="B2843">
            <v>439</v>
          </cell>
          <cell r="P2843">
            <v>10777174.245492142</v>
          </cell>
        </row>
        <row r="2844">
          <cell r="B2844">
            <v>440</v>
          </cell>
          <cell r="P2844">
            <v>10671469.04426055</v>
          </cell>
        </row>
        <row r="2845">
          <cell r="B2845">
            <v>441</v>
          </cell>
          <cell r="P2845">
            <v>10298671.24226735</v>
          </cell>
        </row>
        <row r="2846">
          <cell r="B2846">
            <v>442</v>
          </cell>
          <cell r="P2846">
            <v>10198216.63958244</v>
          </cell>
        </row>
        <row r="2847">
          <cell r="B2847">
            <v>443</v>
          </cell>
          <cell r="P2847">
            <v>10098773.539170563</v>
          </cell>
        </row>
        <row r="2848">
          <cell r="B2848">
            <v>444</v>
          </cell>
          <cell r="P2848">
            <v>10000301.893299922</v>
          </cell>
        </row>
        <row r="2849">
          <cell r="B2849">
            <v>445</v>
          </cell>
          <cell r="P2849">
            <v>9823845.3964283317</v>
          </cell>
        </row>
        <row r="2850">
          <cell r="B2850">
            <v>446</v>
          </cell>
          <cell r="P2850">
            <v>9728520.7284520771</v>
          </cell>
        </row>
        <row r="2851">
          <cell r="B2851">
            <v>447</v>
          </cell>
          <cell r="P2851">
            <v>9533706.5910268854</v>
          </cell>
        </row>
        <row r="2852">
          <cell r="B2852">
            <v>448</v>
          </cell>
          <cell r="P2852">
            <v>9441787.1347913928</v>
          </cell>
        </row>
        <row r="2853">
          <cell r="B2853">
            <v>449</v>
          </cell>
          <cell r="P2853">
            <v>9350765.4767670371</v>
          </cell>
        </row>
        <row r="2854">
          <cell r="B2854">
            <v>450</v>
          </cell>
          <cell r="P2854">
            <v>9260614.3009557649</v>
          </cell>
        </row>
        <row r="2855">
          <cell r="B2855">
            <v>451</v>
          </cell>
          <cell r="P2855">
            <v>9171316.2916810587</v>
          </cell>
        </row>
        <row r="2856">
          <cell r="B2856">
            <v>452</v>
          </cell>
          <cell r="P2856">
            <v>9082881.0882892236</v>
          </cell>
        </row>
        <row r="2857">
          <cell r="B2857">
            <v>453</v>
          </cell>
          <cell r="P2857">
            <v>8995133.0185653493</v>
          </cell>
        </row>
        <row r="2858">
          <cell r="B2858">
            <v>454</v>
          </cell>
          <cell r="P2858">
            <v>8908177.1643919647</v>
          </cell>
        </row>
        <row r="2859">
          <cell r="B2859">
            <v>455</v>
          </cell>
          <cell r="P2859">
            <v>8822091.2087884396</v>
          </cell>
        </row>
        <row r="2860">
          <cell r="B2860">
            <v>456</v>
          </cell>
          <cell r="P2860">
            <v>8736836.6045959052</v>
          </cell>
        </row>
        <row r="2861">
          <cell r="B2861">
            <v>457</v>
          </cell>
          <cell r="P2861">
            <v>8651907.9739192445</v>
          </cell>
        </row>
        <row r="2862">
          <cell r="B2862">
            <v>458</v>
          </cell>
          <cell r="P2862">
            <v>8321832.8891080152</v>
          </cell>
        </row>
        <row r="2863">
          <cell r="B2863">
            <v>459</v>
          </cell>
          <cell r="P2863">
            <v>8241375.8241215032</v>
          </cell>
        </row>
        <row r="2864">
          <cell r="B2864">
            <v>460</v>
          </cell>
          <cell r="P2864">
            <v>8161537.089872621</v>
          </cell>
        </row>
        <row r="2865">
          <cell r="B2865">
            <v>461</v>
          </cell>
          <cell r="P2865">
            <v>8082469.8844514228</v>
          </cell>
        </row>
        <row r="2866">
          <cell r="B2866">
            <v>462</v>
          </cell>
          <cell r="P2866">
            <v>8004149.4000830539</v>
          </cell>
        </row>
        <row r="2867">
          <cell r="B2867">
            <v>463</v>
          </cell>
          <cell r="P2867">
            <v>7724631.4612435549</v>
          </cell>
        </row>
        <row r="2868">
          <cell r="B2868">
            <v>464</v>
          </cell>
          <cell r="P2868">
            <v>7650412.3448083568</v>
          </cell>
        </row>
        <row r="2869">
          <cell r="B2869">
            <v>465</v>
          </cell>
          <cell r="P2869">
            <v>7576730.9386074804</v>
          </cell>
        </row>
        <row r="2870">
          <cell r="B2870">
            <v>466</v>
          </cell>
          <cell r="P2870">
            <v>7406825.1935023209</v>
          </cell>
        </row>
        <row r="2871">
          <cell r="B2871">
            <v>467</v>
          </cell>
          <cell r="P2871">
            <v>7336641.3036421016</v>
          </cell>
        </row>
        <row r="2872">
          <cell r="B2872">
            <v>468</v>
          </cell>
          <cell r="P2872">
            <v>7267751.3727630218</v>
          </cell>
        </row>
        <row r="2873">
          <cell r="B2873">
            <v>469</v>
          </cell>
          <cell r="P2873">
            <v>7198987.767282458</v>
          </cell>
        </row>
        <row r="2874">
          <cell r="B2874">
            <v>470</v>
          </cell>
          <cell r="P2874">
            <v>7130728.7965132669</v>
          </cell>
        </row>
        <row r="2875">
          <cell r="B2875">
            <v>471</v>
          </cell>
          <cell r="P2875">
            <v>7063183.7524814326</v>
          </cell>
        </row>
        <row r="2876">
          <cell r="B2876">
            <v>472</v>
          </cell>
          <cell r="P2876">
            <v>5529284.0577317066</v>
          </cell>
        </row>
        <row r="2877">
          <cell r="B2877">
            <v>473</v>
          </cell>
          <cell r="P2877">
            <v>5476166.0954588782</v>
          </cell>
        </row>
        <row r="2878">
          <cell r="B2878">
            <v>474</v>
          </cell>
          <cell r="P2878">
            <v>5423537.1945546418</v>
          </cell>
        </row>
        <row r="2879">
          <cell r="B2879">
            <v>475</v>
          </cell>
          <cell r="P2879">
            <v>5371385.8321856176</v>
          </cell>
        </row>
        <row r="2880">
          <cell r="B2880">
            <v>476</v>
          </cell>
          <cell r="P2880">
            <v>5319713.2508499008</v>
          </cell>
        </row>
        <row r="2881">
          <cell r="B2881">
            <v>477</v>
          </cell>
          <cell r="P2881">
            <v>5268338.6599586345</v>
          </cell>
        </row>
        <row r="2882">
          <cell r="B2882">
            <v>478</v>
          </cell>
          <cell r="P2882">
            <v>5217385.788862356</v>
          </cell>
        </row>
        <row r="2883">
          <cell r="B2883">
            <v>479</v>
          </cell>
          <cell r="P2883">
            <v>4905416.5847960096</v>
          </cell>
        </row>
        <row r="2884">
          <cell r="B2884">
            <v>480</v>
          </cell>
          <cell r="P2884">
            <v>4859307.087994922</v>
          </cell>
        </row>
        <row r="2885">
          <cell r="B2885">
            <v>481</v>
          </cell>
          <cell r="P2885">
            <v>4742211.1944376063</v>
          </cell>
        </row>
        <row r="2886">
          <cell r="B2886">
            <v>482</v>
          </cell>
          <cell r="P2886">
            <v>4697463.6693997681</v>
          </cell>
        </row>
        <row r="2887">
          <cell r="B2887">
            <v>483</v>
          </cell>
          <cell r="P2887">
            <v>4653184.1884353943</v>
          </cell>
        </row>
        <row r="2888">
          <cell r="B2888">
            <v>484</v>
          </cell>
          <cell r="P2888">
            <v>4609292.0801827107</v>
          </cell>
        </row>
        <row r="2889">
          <cell r="B2889">
            <v>485</v>
          </cell>
          <cell r="P2889">
            <v>4565790.3337663999</v>
          </cell>
        </row>
        <row r="2890">
          <cell r="B2890">
            <v>486</v>
          </cell>
          <cell r="P2890">
            <v>4522675.9763158299</v>
          </cell>
        </row>
        <row r="2891">
          <cell r="B2891">
            <v>487</v>
          </cell>
          <cell r="P2891">
            <v>4479943.1554284813</v>
          </cell>
        </row>
        <row r="2892">
          <cell r="B2892">
            <v>488</v>
          </cell>
          <cell r="P2892">
            <v>3248038.3293590802</v>
          </cell>
        </row>
        <row r="2893">
          <cell r="B2893">
            <v>489</v>
          </cell>
          <cell r="P2893">
            <v>298484.6168464587</v>
          </cell>
        </row>
        <row r="2894">
          <cell r="B2894">
            <v>490</v>
          </cell>
          <cell r="P2894">
            <v>294095.29965383763</v>
          </cell>
        </row>
        <row r="2895">
          <cell r="B2895">
            <v>491</v>
          </cell>
          <cell r="P2895">
            <v>289766.85457607236</v>
          </cell>
        </row>
        <row r="2896">
          <cell r="B2896">
            <v>492</v>
          </cell>
          <cell r="P2896">
            <v>285498.38884414372</v>
          </cell>
        </row>
        <row r="2897">
          <cell r="B2897">
            <v>493</v>
          </cell>
          <cell r="P2897">
            <v>262192.43092194106</v>
          </cell>
        </row>
        <row r="2898">
          <cell r="B2898">
            <v>494</v>
          </cell>
          <cell r="P2898">
            <v>258331.75989220312</v>
          </cell>
        </row>
        <row r="2899">
          <cell r="B2899">
            <v>495</v>
          </cell>
          <cell r="P2899">
            <v>254524.58124518499</v>
          </cell>
        </row>
        <row r="2900">
          <cell r="B2900">
            <v>496</v>
          </cell>
          <cell r="P2900">
            <v>250765.86003446378</v>
          </cell>
        </row>
        <row r="2901">
          <cell r="B2901">
            <v>497</v>
          </cell>
          <cell r="P2901">
            <v>247061.04204531165</v>
          </cell>
        </row>
        <row r="2902">
          <cell r="B2902">
            <v>498</v>
          </cell>
          <cell r="P2902">
            <v>243409.46153008868</v>
          </cell>
        </row>
        <row r="2903">
          <cell r="B2903">
            <v>499</v>
          </cell>
          <cell r="P2903">
            <v>239808.51080013084</v>
          </cell>
        </row>
        <row r="2904">
          <cell r="B2904">
            <v>500</v>
          </cell>
          <cell r="P2904">
            <v>236259.20444319371</v>
          </cell>
        </row>
        <row r="2905">
          <cell r="B2905">
            <v>501</v>
          </cell>
          <cell r="P2905">
            <v>232760.83055453637</v>
          </cell>
        </row>
        <row r="2906">
          <cell r="B2906">
            <v>502</v>
          </cell>
          <cell r="P2906">
            <v>188790.14792176467</v>
          </cell>
        </row>
        <row r="2907">
          <cell r="B2907">
            <v>503</v>
          </cell>
          <cell r="P2907">
            <v>185855.08224979401</v>
          </cell>
        </row>
        <row r="2908">
          <cell r="B2908">
            <v>504</v>
          </cell>
          <cell r="P2908">
            <v>182963.07134926744</v>
          </cell>
        </row>
        <row r="2909">
          <cell r="B2909">
            <v>505</v>
          </cell>
          <cell r="P2909">
            <v>180112.99327064797</v>
          </cell>
        </row>
        <row r="2910">
          <cell r="B2910">
            <v>506</v>
          </cell>
          <cell r="P2910">
            <v>177303.16520060212</v>
          </cell>
        </row>
        <row r="2911">
          <cell r="B2911">
            <v>507</v>
          </cell>
          <cell r="P2911">
            <v>174534.53555128496</v>
          </cell>
        </row>
        <row r="2912">
          <cell r="B2912">
            <v>508</v>
          </cell>
          <cell r="P2912">
            <v>171802.59138808009</v>
          </cell>
        </row>
        <row r="2913">
          <cell r="B2913">
            <v>509</v>
          </cell>
          <cell r="P2913">
            <v>169112.46339536598</v>
          </cell>
        </row>
        <row r="2914">
          <cell r="B2914">
            <v>510</v>
          </cell>
          <cell r="P2914">
            <v>102171.30635269712</v>
          </cell>
        </row>
        <row r="2915">
          <cell r="B2915">
            <v>511</v>
          </cell>
          <cell r="P2915">
            <v>100305.24313132149</v>
          </cell>
        </row>
        <row r="2916">
          <cell r="B2916">
            <v>512</v>
          </cell>
          <cell r="P2916">
            <v>98470.128518394893</v>
          </cell>
        </row>
        <row r="2917">
          <cell r="B2917">
            <v>513</v>
          </cell>
          <cell r="P2917">
            <v>96665.462688587359</v>
          </cell>
        </row>
        <row r="2918">
          <cell r="B2918">
            <v>514</v>
          </cell>
          <cell r="P2918">
            <v>94890.705573735555</v>
          </cell>
        </row>
        <row r="2919">
          <cell r="B2919">
            <v>515</v>
          </cell>
          <cell r="P2919">
            <v>93145.327000467645</v>
          </cell>
        </row>
        <row r="2920">
          <cell r="B2920">
            <v>516</v>
          </cell>
          <cell r="P2920">
            <v>70657.267205564989</v>
          </cell>
        </row>
        <row r="2921">
          <cell r="B2921">
            <v>517</v>
          </cell>
          <cell r="P2921">
            <v>69239.613191371216</v>
          </cell>
        </row>
        <row r="2922">
          <cell r="B2922">
            <v>518</v>
          </cell>
          <cell r="P2922">
            <v>67845.164368188591</v>
          </cell>
        </row>
        <row r="2923">
          <cell r="B2923">
            <v>519</v>
          </cell>
          <cell r="P2923">
            <v>66474.632534419259</v>
          </cell>
        </row>
        <row r="2924">
          <cell r="B2924">
            <v>520</v>
          </cell>
          <cell r="P2924">
            <v>65126.300654074192</v>
          </cell>
        </row>
        <row r="2925">
          <cell r="B2925">
            <v>521</v>
          </cell>
          <cell r="P2925">
            <v>63802.354927309585</v>
          </cell>
        </row>
        <row r="2926">
          <cell r="B2926">
            <v>522</v>
          </cell>
          <cell r="P2926">
            <v>62502.32573412772</v>
          </cell>
        </row>
        <row r="2927">
          <cell r="B2927">
            <v>523</v>
          </cell>
          <cell r="P2927">
            <v>61225.781872881169</v>
          </cell>
        </row>
        <row r="2928">
          <cell r="B2928">
            <v>524</v>
          </cell>
          <cell r="P2928">
            <v>59972.233947675471</v>
          </cell>
        </row>
        <row r="2929">
          <cell r="B2929">
            <v>525</v>
          </cell>
          <cell r="P2929">
            <v>58741.270516771023</v>
          </cell>
        </row>
        <row r="2930">
          <cell r="B2930">
            <v>526</v>
          </cell>
          <cell r="P2930">
            <v>57532.4565604573</v>
          </cell>
        </row>
        <row r="2931">
          <cell r="B2931">
            <v>527</v>
          </cell>
          <cell r="P2931">
            <v>56345.365663370896</v>
          </cell>
        </row>
        <row r="2932">
          <cell r="B2932">
            <v>528</v>
          </cell>
          <cell r="P2932">
            <v>55179.57983840668</v>
          </cell>
        </row>
        <row r="2933">
          <cell r="B2933">
            <v>529</v>
          </cell>
          <cell r="P2933">
            <v>54034.52742163455</v>
          </cell>
        </row>
        <row r="2934">
          <cell r="B2934">
            <v>530</v>
          </cell>
          <cell r="P2934">
            <v>52909.254964396539</v>
          </cell>
        </row>
        <row r="2935">
          <cell r="B2935">
            <v>531</v>
          </cell>
          <cell r="P2935">
            <v>51804.185011368347</v>
          </cell>
        </row>
        <row r="2936">
          <cell r="B2936">
            <v>532</v>
          </cell>
          <cell r="P2936">
            <v>50717.987437063377</v>
          </cell>
        </row>
        <row r="2937">
          <cell r="B2937">
            <v>533</v>
          </cell>
          <cell r="P2937">
            <v>49652.221971886764</v>
          </cell>
        </row>
        <row r="2938">
          <cell r="B2938">
            <v>534</v>
          </cell>
          <cell r="P2938">
            <v>48606.477813410682</v>
          </cell>
        </row>
        <row r="2939">
          <cell r="B2939">
            <v>535</v>
          </cell>
          <cell r="P2939">
            <v>47580.352655909672</v>
          </cell>
        </row>
        <row r="2940">
          <cell r="B2940">
            <v>536</v>
          </cell>
          <cell r="P2940">
            <v>46573.447953855743</v>
          </cell>
        </row>
        <row r="2941">
          <cell r="B2941">
            <v>537</v>
          </cell>
          <cell r="P2941">
            <v>45585.400031804726</v>
          </cell>
        </row>
        <row r="2942">
          <cell r="B2942">
            <v>538</v>
          </cell>
          <cell r="P2942">
            <v>44615.829827166519</v>
          </cell>
        </row>
        <row r="2943">
          <cell r="B2943">
            <v>539</v>
          </cell>
          <cell r="P2943">
            <v>43664.366133030228</v>
          </cell>
        </row>
        <row r="2944">
          <cell r="B2944">
            <v>540</v>
          </cell>
          <cell r="P2944">
            <v>42730.645429317134</v>
          </cell>
        </row>
        <row r="2945">
          <cell r="B2945">
            <v>541</v>
          </cell>
          <cell r="P2945">
            <v>41814.309062070744</v>
          </cell>
        </row>
        <row r="2946">
          <cell r="B2946">
            <v>542</v>
          </cell>
          <cell r="P2946">
            <v>40914.527622416863</v>
          </cell>
        </row>
        <row r="2947">
          <cell r="B2947">
            <v>543</v>
          </cell>
          <cell r="P2947">
            <v>40031.521936720383</v>
          </cell>
        </row>
        <row r="2948">
          <cell r="B2948">
            <v>544</v>
          </cell>
          <cell r="P2948">
            <v>39164.250601364518</v>
          </cell>
        </row>
        <row r="2949">
          <cell r="B2949">
            <v>545</v>
          </cell>
          <cell r="P2949">
            <v>38313.939062842983</v>
          </cell>
        </row>
        <row r="2950">
          <cell r="B2950">
            <v>546</v>
          </cell>
          <cell r="P2950">
            <v>37480.231144224934</v>
          </cell>
        </row>
        <row r="2951">
          <cell r="B2951">
            <v>547</v>
          </cell>
          <cell r="P2951">
            <v>36662.778393152577</v>
          </cell>
        </row>
        <row r="2952">
          <cell r="B2952">
            <v>548</v>
          </cell>
          <cell r="P2952">
            <v>35861.237134700998</v>
          </cell>
        </row>
        <row r="2953">
          <cell r="B2953">
            <v>549</v>
          </cell>
          <cell r="P2953">
            <v>35075.287737297491</v>
          </cell>
        </row>
        <row r="2954">
          <cell r="B2954">
            <v>550</v>
          </cell>
          <cell r="P2954">
            <v>34304.603107085146</v>
          </cell>
        </row>
        <row r="2955">
          <cell r="B2955">
            <v>551</v>
          </cell>
          <cell r="P2955">
            <v>33548.863249144219</v>
          </cell>
        </row>
        <row r="2956">
          <cell r="B2956">
            <v>552</v>
          </cell>
          <cell r="P2956">
            <v>32807.75510749656</v>
          </cell>
        </row>
        <row r="2957">
          <cell r="B2957">
            <v>553</v>
          </cell>
          <cell r="P2957">
            <v>32080.632534740911</v>
          </cell>
        </row>
        <row r="2958">
          <cell r="B2958">
            <v>554</v>
          </cell>
          <cell r="P2958">
            <v>31367.245344830251</v>
          </cell>
        </row>
        <row r="2959">
          <cell r="B2959">
            <v>555</v>
          </cell>
          <cell r="P2959">
            <v>30667.676948065542</v>
          </cell>
        </row>
        <row r="2960">
          <cell r="B2960">
            <v>556</v>
          </cell>
          <cell r="P2960">
            <v>29981.116338637235</v>
          </cell>
        </row>
        <row r="2961">
          <cell r="B2961">
            <v>557</v>
          </cell>
          <cell r="P2961">
            <v>29308.428286924147</v>
          </cell>
        </row>
        <row r="2962">
          <cell r="B2962">
            <v>558</v>
          </cell>
          <cell r="P2962">
            <v>28649.309938291801</v>
          </cell>
        </row>
        <row r="2963">
          <cell r="B2963">
            <v>559</v>
          </cell>
          <cell r="P2963">
            <v>28003.465289759391</v>
          </cell>
        </row>
        <row r="2964">
          <cell r="B2964">
            <v>560</v>
          </cell>
          <cell r="P2964">
            <v>27370.603386847204</v>
          </cell>
        </row>
        <row r="2965">
          <cell r="B2965">
            <v>561</v>
          </cell>
          <cell r="P2965">
            <v>26750.452933962315</v>
          </cell>
        </row>
        <row r="2966">
          <cell r="B2966">
            <v>562</v>
          </cell>
          <cell r="P2966">
            <v>26142.736778879822</v>
          </cell>
        </row>
        <row r="2967">
          <cell r="B2967">
            <v>563</v>
          </cell>
          <cell r="P2967">
            <v>25547.184046599061</v>
          </cell>
        </row>
        <row r="2968">
          <cell r="B2968">
            <v>564</v>
          </cell>
          <cell r="P2968">
            <v>24963.529991306994</v>
          </cell>
        </row>
        <row r="2969">
          <cell r="B2969">
            <v>565</v>
          </cell>
          <cell r="P2969">
            <v>24391.719814269643</v>
          </cell>
        </row>
        <row r="2970">
          <cell r="B2970">
            <v>566</v>
          </cell>
          <cell r="P2970">
            <v>23831.095380795632</v>
          </cell>
        </row>
        <row r="2971">
          <cell r="B2971">
            <v>567</v>
          </cell>
          <cell r="P2971">
            <v>23281.65525188348</v>
          </cell>
        </row>
        <row r="2972">
          <cell r="B2972">
            <v>568</v>
          </cell>
          <cell r="P2972">
            <v>22742.781473150615</v>
          </cell>
        </row>
        <row r="2973">
          <cell r="B2973">
            <v>569</v>
          </cell>
          <cell r="P2973">
            <v>22215.26095526107</v>
          </cell>
        </row>
        <row r="2974">
          <cell r="B2974">
            <v>570</v>
          </cell>
          <cell r="P2974">
            <v>21698.83327602196</v>
          </cell>
        </row>
        <row r="2975">
          <cell r="B2975">
            <v>571</v>
          </cell>
          <cell r="P2975">
            <v>21193.24423196711</v>
          </cell>
        </row>
        <row r="2976">
          <cell r="B2976">
            <v>572</v>
          </cell>
          <cell r="P2976">
            <v>20698.244749926434</v>
          </cell>
        </row>
        <row r="2977">
          <cell r="B2977">
            <v>573</v>
          </cell>
          <cell r="P2977">
            <v>20213.600037742184</v>
          </cell>
        </row>
        <row r="2978">
          <cell r="B2978">
            <v>574</v>
          </cell>
          <cell r="P2978">
            <v>19739.073095819131</v>
          </cell>
        </row>
        <row r="2979">
          <cell r="B2979">
            <v>575</v>
          </cell>
          <cell r="P2979">
            <v>19274.43258536229</v>
          </cell>
        </row>
        <row r="2980">
          <cell r="B2980">
            <v>576</v>
          </cell>
          <cell r="P2980">
            <v>18819.452687417514</v>
          </cell>
        </row>
        <row r="2981">
          <cell r="B2981">
            <v>577</v>
          </cell>
          <cell r="P2981">
            <v>18373.798178356705</v>
          </cell>
        </row>
        <row r="2982">
          <cell r="B2982">
            <v>578</v>
          </cell>
          <cell r="P2982">
            <v>17937.270282874601</v>
          </cell>
        </row>
        <row r="2983">
          <cell r="B2983">
            <v>579</v>
          </cell>
          <cell r="P2983">
            <v>17509.813878248824</v>
          </cell>
        </row>
        <row r="2984">
          <cell r="B2984">
            <v>580</v>
          </cell>
          <cell r="P2984">
            <v>17090.957390225954</v>
          </cell>
        </row>
        <row r="2985">
          <cell r="B2985">
            <v>581</v>
          </cell>
          <cell r="P2985">
            <v>16681.282929010908</v>
          </cell>
        </row>
        <row r="2986">
          <cell r="B2986">
            <v>582</v>
          </cell>
          <cell r="P2986">
            <v>16280.569113954922</v>
          </cell>
        </row>
        <row r="2987">
          <cell r="B2987">
            <v>583</v>
          </cell>
          <cell r="P2987">
            <v>15888.600151571483</v>
          </cell>
        </row>
        <row r="2988">
          <cell r="B2988">
            <v>584</v>
          </cell>
          <cell r="P2988">
            <v>15505.165180666647</v>
          </cell>
        </row>
        <row r="2989">
          <cell r="B2989">
            <v>585</v>
          </cell>
          <cell r="P2989">
            <v>15130.063818279325</v>
          </cell>
        </row>
        <row r="2990">
          <cell r="B2990">
            <v>586</v>
          </cell>
          <cell r="P2990">
            <v>14763.095788989689</v>
          </cell>
        </row>
        <row r="2991">
          <cell r="B2991">
            <v>587</v>
          </cell>
          <cell r="P2991">
            <v>14404.065868447871</v>
          </cell>
        </row>
        <row r="2992">
          <cell r="B2992">
            <v>588</v>
          </cell>
          <cell r="P2992">
            <v>14052.783750364291</v>
          </cell>
        </row>
        <row r="2993">
          <cell r="B2993">
            <v>589</v>
          </cell>
          <cell r="P2993">
            <v>13708.958899810901</v>
          </cell>
        </row>
        <row r="2994">
          <cell r="B2994">
            <v>590</v>
          </cell>
          <cell r="P2994">
            <v>13372.49843726608</v>
          </cell>
        </row>
        <row r="2995">
          <cell r="B2995">
            <v>591</v>
          </cell>
          <cell r="P2995">
            <v>13043.320755455627</v>
          </cell>
        </row>
        <row r="2996">
          <cell r="B2996">
            <v>592</v>
          </cell>
          <cell r="P2996">
            <v>12721.068289210911</v>
          </cell>
        </row>
        <row r="2997">
          <cell r="B2997">
            <v>593</v>
          </cell>
          <cell r="P2997">
            <v>12406.16648677223</v>
          </cell>
        </row>
        <row r="2998">
          <cell r="B2998">
            <v>594</v>
          </cell>
          <cell r="P2998">
            <v>12098.429203155431</v>
          </cell>
        </row>
        <row r="2999">
          <cell r="B2999">
            <v>595</v>
          </cell>
          <cell r="P2999">
            <v>11797.675268586454</v>
          </cell>
        </row>
        <row r="3000">
          <cell r="B3000">
            <v>596</v>
          </cell>
          <cell r="P3000">
            <v>11503.728075732986</v>
          </cell>
        </row>
        <row r="3001">
          <cell r="B3001">
            <v>597</v>
          </cell>
          <cell r="P3001">
            <v>11216.41849729296</v>
          </cell>
        </row>
        <row r="3002">
          <cell r="B3002">
            <v>598</v>
          </cell>
          <cell r="P3002">
            <v>10935.579217450617</v>
          </cell>
        </row>
        <row r="3003">
          <cell r="B3003">
            <v>599</v>
          </cell>
          <cell r="P3003">
            <v>10661.047372678744</v>
          </cell>
        </row>
        <row r="3004">
          <cell r="B3004">
            <v>600</v>
          </cell>
          <cell r="P3004">
            <v>10392.664427840875</v>
          </cell>
        </row>
        <row r="3005">
          <cell r="B3005">
            <v>601</v>
          </cell>
          <cell r="P3005">
            <v>10130.180263525453</v>
          </cell>
        </row>
        <row r="3006">
          <cell r="B3006">
            <v>602</v>
          </cell>
          <cell r="P3006">
            <v>9873.5982623308118</v>
          </cell>
        </row>
        <row r="3007">
          <cell r="B3007">
            <v>603</v>
          </cell>
          <cell r="P3007">
            <v>9622.8272001217119</v>
          </cell>
        </row>
        <row r="3008">
          <cell r="B3008">
            <v>604</v>
          </cell>
          <cell r="P3008">
            <v>9377.596960725612</v>
          </cell>
        </row>
        <row r="3009">
          <cell r="B3009">
            <v>605</v>
          </cell>
          <cell r="P3009">
            <v>9138.1759157133602</v>
          </cell>
        </row>
        <row r="3010">
          <cell r="B3010">
            <v>606</v>
          </cell>
          <cell r="P3010">
            <v>8904.4107364267365</v>
          </cell>
        </row>
        <row r="3011">
          <cell r="B3011">
            <v>607</v>
          </cell>
          <cell r="P3011">
            <v>8676.1523774830875</v>
          </cell>
        </row>
        <row r="3012">
          <cell r="B3012">
            <v>608</v>
          </cell>
          <cell r="P3012">
            <v>8453.2558224022578</v>
          </cell>
        </row>
        <row r="3013">
          <cell r="B3013">
            <v>609</v>
          </cell>
          <cell r="P3013">
            <v>8235.5811661999142</v>
          </cell>
        </row>
        <row r="3014">
          <cell r="B3014">
            <v>610</v>
          </cell>
          <cell r="P3014">
            <v>8022.9913920516465</v>
          </cell>
        </row>
        <row r="3015">
          <cell r="B3015">
            <v>611</v>
          </cell>
          <cell r="P3015">
            <v>7815.3532956910976</v>
          </cell>
        </row>
        <row r="3016">
          <cell r="B3016">
            <v>612</v>
          </cell>
          <cell r="P3016">
            <v>7612.537374317104</v>
          </cell>
        </row>
        <row r="3017">
          <cell r="B3017">
            <v>613</v>
          </cell>
          <cell r="P3017">
            <v>7414.4317312720086</v>
          </cell>
        </row>
        <row r="3018">
          <cell r="B3018">
            <v>614</v>
          </cell>
          <cell r="P3018">
            <v>7220.9784772396915</v>
          </cell>
        </row>
        <row r="3019">
          <cell r="B3019">
            <v>615</v>
          </cell>
          <cell r="P3019">
            <v>7032.0925950132696</v>
          </cell>
        </row>
        <row r="3020">
          <cell r="B3020">
            <v>616</v>
          </cell>
          <cell r="P3020">
            <v>6847.5687966893965</v>
          </cell>
        </row>
        <row r="3021">
          <cell r="B3021">
            <v>617</v>
          </cell>
          <cell r="P3021">
            <v>6667.5122360796722</v>
          </cell>
        </row>
        <row r="3022">
          <cell r="B3022">
            <v>618</v>
          </cell>
          <cell r="P3022">
            <v>6491.8026272697753</v>
          </cell>
        </row>
        <row r="3023">
          <cell r="B3023">
            <v>619</v>
          </cell>
          <cell r="P3023">
            <v>6320.3231215211754</v>
          </cell>
        </row>
        <row r="3024">
          <cell r="B3024">
            <v>620</v>
          </cell>
          <cell r="P3024">
            <v>6152.9601428702435</v>
          </cell>
        </row>
        <row r="3025">
          <cell r="B3025">
            <v>621</v>
          </cell>
          <cell r="P3025">
            <v>5989.6041512848915</v>
          </cell>
        </row>
        <row r="3026">
          <cell r="B3026">
            <v>622</v>
          </cell>
          <cell r="P3026">
            <v>5830.1479276730342</v>
          </cell>
        </row>
        <row r="3027">
          <cell r="B3027">
            <v>623</v>
          </cell>
          <cell r="P3027">
            <v>5674.4873038624219</v>
          </cell>
        </row>
        <row r="3028">
          <cell r="B3028">
            <v>624</v>
          </cell>
          <cell r="P3028">
            <v>5522.5210713290535</v>
          </cell>
        </row>
        <row r="3029">
          <cell r="B3029">
            <v>625</v>
          </cell>
          <cell r="P3029">
            <v>5374.0928926844135</v>
          </cell>
        </row>
        <row r="3030">
          <cell r="B3030">
            <v>626</v>
          </cell>
          <cell r="P3030">
            <v>5229.2372409808759</v>
          </cell>
        </row>
        <row r="3031">
          <cell r="B3031">
            <v>627</v>
          </cell>
          <cell r="P3031">
            <v>5088.1051527798272</v>
          </cell>
        </row>
        <row r="3032">
          <cell r="B3032">
            <v>628</v>
          </cell>
          <cell r="P3032">
            <v>4950.3508300689036</v>
          </cell>
        </row>
        <row r="3033">
          <cell r="B3033">
            <v>629</v>
          </cell>
          <cell r="P3033">
            <v>4815.9952579195833</v>
          </cell>
        </row>
        <row r="3034">
          <cell r="B3034">
            <v>630</v>
          </cell>
          <cell r="P3034">
            <v>4684.9976461401793</v>
          </cell>
        </row>
        <row r="3035">
          <cell r="B3035">
            <v>631</v>
          </cell>
          <cell r="P3035">
            <v>4557.264371817947</v>
          </cell>
        </row>
        <row r="3036">
          <cell r="B3036">
            <v>632</v>
          </cell>
          <cell r="P3036">
            <v>4432.7045679832218</v>
          </cell>
        </row>
        <row r="3037">
          <cell r="B3037">
            <v>633</v>
          </cell>
          <cell r="P3037">
            <v>4311.2305804360767</v>
          </cell>
        </row>
        <row r="3038">
          <cell r="B3038">
            <v>634</v>
          </cell>
          <cell r="P3038">
            <v>4192.7568208597659</v>
          </cell>
        </row>
        <row r="3039">
          <cell r="B3039">
            <v>635</v>
          </cell>
          <cell r="P3039">
            <v>4077.2002372742054</v>
          </cell>
        </row>
        <row r="3040">
          <cell r="B3040">
            <v>636</v>
          </cell>
          <cell r="P3040">
            <v>3964.4802347459622</v>
          </cell>
        </row>
        <row r="3041">
          <cell r="B3041">
            <v>637</v>
          </cell>
          <cell r="P3041">
            <v>3854.4727494993535</v>
          </cell>
        </row>
        <row r="3042">
          <cell r="B3042">
            <v>638</v>
          </cell>
          <cell r="P3042">
            <v>3747.2172066329799</v>
          </cell>
        </row>
        <row r="3043">
          <cell r="B3043">
            <v>639</v>
          </cell>
          <cell r="P3043">
            <v>3642.6476528020939</v>
          </cell>
        </row>
        <row r="3044">
          <cell r="B3044">
            <v>640</v>
          </cell>
          <cell r="P3044">
            <v>3540.6540824407339</v>
          </cell>
        </row>
        <row r="3045">
          <cell r="B3045">
            <v>641</v>
          </cell>
          <cell r="P3045">
            <v>3441.3392408563604</v>
          </cell>
        </row>
        <row r="3046">
          <cell r="B3046">
            <v>642</v>
          </cell>
          <cell r="P3046">
            <v>3344.6243715478677</v>
          </cell>
        </row>
        <row r="3047">
          <cell r="B3047">
            <v>643</v>
          </cell>
          <cell r="P3047">
            <v>3250.4332051482402</v>
          </cell>
        </row>
        <row r="3048">
          <cell r="B3048">
            <v>644</v>
          </cell>
          <cell r="P3048">
            <v>3158.691865156381</v>
          </cell>
        </row>
        <row r="3049">
          <cell r="B3049">
            <v>645</v>
          </cell>
          <cell r="P3049">
            <v>3069.3290887152361</v>
          </cell>
        </row>
        <row r="3050">
          <cell r="B3050">
            <v>646</v>
          </cell>
          <cell r="P3050">
            <v>2982.2755439508751</v>
          </cell>
        </row>
        <row r="3051">
          <cell r="B3051">
            <v>647</v>
          </cell>
          <cell r="P3051">
            <v>2897.4640751844181</v>
          </cell>
        </row>
        <row r="3052">
          <cell r="B3052">
            <v>648</v>
          </cell>
          <cell r="P3052">
            <v>2814.8296304937962</v>
          </cell>
        </row>
        <row r="3053">
          <cell r="B3053">
            <v>649</v>
          </cell>
          <cell r="P3053">
            <v>2734.2757738147525</v>
          </cell>
        </row>
        <row r="3054">
          <cell r="B3054">
            <v>650</v>
          </cell>
          <cell r="P3054">
            <v>2655.8263489941655</v>
          </cell>
        </row>
        <row r="3055">
          <cell r="B3055">
            <v>651</v>
          </cell>
          <cell r="P3055">
            <v>2579.425476494715</v>
          </cell>
        </row>
        <row r="3056">
          <cell r="B3056">
            <v>652</v>
          </cell>
          <cell r="P3056">
            <v>2504.991581466737</v>
          </cell>
        </row>
        <row r="3057">
          <cell r="B3057">
            <v>653</v>
          </cell>
          <cell r="P3057">
            <v>2432.6032641072761</v>
          </cell>
        </row>
        <row r="3058">
          <cell r="B3058">
            <v>654</v>
          </cell>
          <cell r="P3058">
            <v>2362.1968521893987</v>
          </cell>
        </row>
        <row r="3059">
          <cell r="B3059">
            <v>655</v>
          </cell>
          <cell r="P3059">
            <v>2293.7108291654981</v>
          </cell>
        </row>
        <row r="3060">
          <cell r="B3060">
            <v>656</v>
          </cell>
          <cell r="P3060">
            <v>2227.0857523569052</v>
          </cell>
        </row>
        <row r="3061">
          <cell r="B3061">
            <v>657</v>
          </cell>
          <cell r="P3061">
            <v>2162.2643321297992</v>
          </cell>
        </row>
        <row r="3062">
          <cell r="B3062">
            <v>658</v>
          </cell>
          <cell r="P3062">
            <v>2099.1910415097518</v>
          </cell>
        </row>
        <row r="3063">
          <cell r="B3063">
            <v>659</v>
          </cell>
          <cell r="P3063">
            <v>2037.812218408412</v>
          </cell>
        </row>
        <row r="3064">
          <cell r="B3064">
            <v>660</v>
          </cell>
          <cell r="P3064">
            <v>1978.0759986498499</v>
          </cell>
        </row>
        <row r="3065">
          <cell r="B3065">
            <v>661</v>
          </cell>
          <cell r="P3065">
            <v>1919.9196103875229</v>
          </cell>
        </row>
        <row r="3066">
          <cell r="B3066">
            <v>662</v>
          </cell>
          <cell r="P3066">
            <v>1863.3447846889351</v>
          </cell>
        </row>
        <row r="3067">
          <cell r="B3067">
            <v>663</v>
          </cell>
          <cell r="P3067">
            <v>1808.3057673224353</v>
          </cell>
        </row>
        <row r="3068">
          <cell r="B3068">
            <v>664</v>
          </cell>
          <cell r="P3068">
            <v>1754.7425516974313</v>
          </cell>
        </row>
        <row r="3069">
          <cell r="B3069">
            <v>665</v>
          </cell>
          <cell r="P3069">
            <v>1702.7131222444611</v>
          </cell>
        </row>
        <row r="3070">
          <cell r="B3070">
            <v>666</v>
          </cell>
          <cell r="P3070">
            <v>1652.1667845374902</v>
          </cell>
        </row>
        <row r="3071">
          <cell r="B3071">
            <v>667</v>
          </cell>
          <cell r="P3071">
            <v>1603.0547009777001</v>
          </cell>
        </row>
        <row r="3072">
          <cell r="B3072">
            <v>668</v>
          </cell>
          <cell r="P3072">
            <v>1555.3298162959547</v>
          </cell>
        </row>
        <row r="3073">
          <cell r="B3073">
            <v>669</v>
          </cell>
          <cell r="P3073">
            <v>1508.9468380798326</v>
          </cell>
        </row>
        <row r="3074">
          <cell r="B3074">
            <v>670</v>
          </cell>
          <cell r="P3074">
            <v>1463.8620631095978</v>
          </cell>
        </row>
        <row r="3075">
          <cell r="B3075">
            <v>671</v>
          </cell>
          <cell r="P3075">
            <v>1420.0333710244906</v>
          </cell>
        </row>
        <row r="3076">
          <cell r="B3076">
            <v>672</v>
          </cell>
          <cell r="P3076">
            <v>1377.4201622958756</v>
          </cell>
        </row>
        <row r="3077">
          <cell r="B3077">
            <v>673</v>
          </cell>
          <cell r="P3077">
            <v>1335.9595602051274</v>
          </cell>
        </row>
        <row r="3078">
          <cell r="B3078">
            <v>674</v>
          </cell>
          <cell r="P3078">
            <v>1295.6723676635218</v>
          </cell>
        </row>
        <row r="3079">
          <cell r="B3079">
            <v>675</v>
          </cell>
          <cell r="P3079">
            <v>1256.5219847004828</v>
          </cell>
        </row>
        <row r="3080">
          <cell r="B3080">
            <v>676</v>
          </cell>
          <cell r="P3080">
            <v>1218.4644486964455</v>
          </cell>
        </row>
        <row r="3081">
          <cell r="B3081">
            <v>677</v>
          </cell>
          <cell r="P3081">
            <v>1181.5208123597265</v>
          </cell>
        </row>
        <row r="3082">
          <cell r="B3082">
            <v>678</v>
          </cell>
          <cell r="P3082">
            <v>1145.6529620268227</v>
          </cell>
        </row>
        <row r="3083">
          <cell r="B3083">
            <v>679</v>
          </cell>
          <cell r="P3083">
            <v>1110.8242557891617</v>
          </cell>
        </row>
        <row r="3084">
          <cell r="B3084">
            <v>680</v>
          </cell>
          <cell r="P3084">
            <v>1076.9994610802808</v>
          </cell>
        </row>
        <row r="3085">
          <cell r="B3085">
            <v>681</v>
          </cell>
          <cell r="P3085">
            <v>1044.1447089386363</v>
          </cell>
        </row>
        <row r="3086">
          <cell r="B3086">
            <v>682</v>
          </cell>
          <cell r="P3086">
            <v>1012.2274085264496</v>
          </cell>
        </row>
        <row r="3087">
          <cell r="B3087">
            <v>683</v>
          </cell>
          <cell r="P3087">
            <v>981.21620897317223</v>
          </cell>
        </row>
        <row r="3088">
          <cell r="B3088">
            <v>684</v>
          </cell>
          <cell r="P3088">
            <v>951.08094755672937</v>
          </cell>
        </row>
        <row r="3089">
          <cell r="B3089">
            <v>685</v>
          </cell>
          <cell r="P3089">
            <v>921.7810278507128</v>
          </cell>
        </row>
        <row r="3090">
          <cell r="B3090">
            <v>686</v>
          </cell>
          <cell r="P3090">
            <v>893.32593500226403</v>
          </cell>
        </row>
        <row r="3091">
          <cell r="B3091">
            <v>687</v>
          </cell>
          <cell r="P3091">
            <v>865.68821268483146</v>
          </cell>
        </row>
        <row r="3092">
          <cell r="B3092">
            <v>688</v>
          </cell>
          <cell r="P3092">
            <v>838.83686767434699</v>
          </cell>
        </row>
        <row r="3093">
          <cell r="B3093">
            <v>689</v>
          </cell>
          <cell r="P3093">
            <v>812.77396153087284</v>
          </cell>
        </row>
        <row r="3094">
          <cell r="B3094">
            <v>690</v>
          </cell>
          <cell r="P3094">
            <v>787.47226999879695</v>
          </cell>
        </row>
        <row r="3095">
          <cell r="B3095">
            <v>691</v>
          </cell>
          <cell r="P3095">
            <v>762.9056468078777</v>
          </cell>
        </row>
        <row r="3096">
          <cell r="B3096">
            <v>692</v>
          </cell>
          <cell r="P3096">
            <v>739.04897614805634</v>
          </cell>
        </row>
        <row r="3097">
          <cell r="B3097">
            <v>693</v>
          </cell>
          <cell r="P3097">
            <v>715.74599929085537</v>
          </cell>
        </row>
        <row r="3098">
          <cell r="B3098">
            <v>694</v>
          </cell>
          <cell r="P3098">
            <v>693.23751434086296</v>
          </cell>
        </row>
        <row r="3099">
          <cell r="B3099">
            <v>695</v>
          </cell>
          <cell r="P3099">
            <v>671.36935421447163</v>
          </cell>
        </row>
        <row r="3100">
          <cell r="B3100">
            <v>696</v>
          </cell>
          <cell r="P3100">
            <v>650.12009619132778</v>
          </cell>
        </row>
        <row r="3101">
          <cell r="B3101">
            <v>697</v>
          </cell>
          <cell r="P3101">
            <v>629.46125045515771</v>
          </cell>
        </row>
        <row r="3102">
          <cell r="B3102">
            <v>698</v>
          </cell>
          <cell r="P3102">
            <v>609.4083492951637</v>
          </cell>
        </row>
        <row r="3103">
          <cell r="B3103">
            <v>699</v>
          </cell>
          <cell r="P3103">
            <v>589.94131651836244</v>
          </cell>
        </row>
        <row r="3104">
          <cell r="B3104">
            <v>700</v>
          </cell>
          <cell r="P3104">
            <v>571.03856203283408</v>
          </cell>
        </row>
        <row r="3105">
          <cell r="B3105">
            <v>701</v>
          </cell>
          <cell r="P3105">
            <v>552.69865866877058</v>
          </cell>
        </row>
        <row r="3106">
          <cell r="B3106">
            <v>702</v>
          </cell>
          <cell r="P3106">
            <v>534.90199890707117</v>
          </cell>
        </row>
        <row r="3107">
          <cell r="B3107">
            <v>703</v>
          </cell>
          <cell r="P3107">
            <v>517.62976698758666</v>
          </cell>
        </row>
        <row r="3108">
          <cell r="B3108">
            <v>704</v>
          </cell>
          <cell r="P3108">
            <v>500.86390269506296</v>
          </cell>
        </row>
        <row r="3109">
          <cell r="B3109">
            <v>705</v>
          </cell>
          <cell r="P3109">
            <v>484.58706694263441</v>
          </cell>
        </row>
        <row r="3110">
          <cell r="B3110">
            <v>706</v>
          </cell>
          <cell r="P3110">
            <v>468.78260905937577</v>
          </cell>
        </row>
        <row r="3111">
          <cell r="B3111">
            <v>707</v>
          </cell>
          <cell r="P3111">
            <v>453.43453569354307</v>
          </cell>
        </row>
        <row r="3112">
          <cell r="B3112">
            <v>708</v>
          </cell>
          <cell r="P3112">
            <v>438.52748124776338</v>
          </cell>
        </row>
        <row r="3113">
          <cell r="B3113">
            <v>709</v>
          </cell>
          <cell r="P3113">
            <v>424.04100109486507</v>
          </cell>
        </row>
        <row r="3114">
          <cell r="B3114">
            <v>710</v>
          </cell>
          <cell r="P3114">
            <v>409.98864768043268</v>
          </cell>
        </row>
        <row r="3115">
          <cell r="B3115">
            <v>711</v>
          </cell>
          <cell r="P3115">
            <v>396.35580457764058</v>
          </cell>
        </row>
        <row r="3116">
          <cell r="B3116">
            <v>712</v>
          </cell>
          <cell r="P3116">
            <v>383.12731687324566</v>
          </cell>
        </row>
        <row r="3117">
          <cell r="B3117">
            <v>713</v>
          </cell>
          <cell r="P3117">
            <v>370.2982198906758</v>
          </cell>
        </row>
        <row r="3118">
          <cell r="B3118">
            <v>714</v>
          </cell>
          <cell r="P3118">
            <v>357.85461454553098</v>
          </cell>
        </row>
        <row r="3119">
          <cell r="B3119">
            <v>715</v>
          </cell>
          <cell r="P3119">
            <v>345.78316310027475</v>
          </cell>
        </row>
        <row r="3120">
          <cell r="B3120">
            <v>716</v>
          </cell>
          <cell r="P3120">
            <v>334.07106303624954</v>
          </cell>
        </row>
        <row r="3121">
          <cell r="B3121">
            <v>717</v>
          </cell>
          <cell r="P3121">
            <v>322.70602227285838</v>
          </cell>
        </row>
        <row r="3122">
          <cell r="B3122">
            <v>718</v>
          </cell>
          <cell r="P3122">
            <v>311.67623566016101</v>
          </cell>
        </row>
        <row r="3123">
          <cell r="B3123">
            <v>719</v>
          </cell>
          <cell r="P3123">
            <v>300.97036267519968</v>
          </cell>
        </row>
        <row r="3124">
          <cell r="B3124">
            <v>720</v>
          </cell>
          <cell r="P3124">
            <v>290.57750625620525</v>
          </cell>
        </row>
        <row r="3125">
          <cell r="B3125">
            <v>721</v>
          </cell>
          <cell r="P3125">
            <v>280.47646918550595</v>
          </cell>
        </row>
        <row r="3126">
          <cell r="B3126">
            <v>722</v>
          </cell>
          <cell r="P3126">
            <v>270.68608338413162</v>
          </cell>
        </row>
        <row r="3127">
          <cell r="B3127">
            <v>723</v>
          </cell>
          <cell r="P3127">
            <v>261.19574970847253</v>
          </cell>
        </row>
        <row r="3128">
          <cell r="B3128">
            <v>724</v>
          </cell>
          <cell r="P3128">
            <v>252.9614816852694</v>
          </cell>
        </row>
        <row r="3129">
          <cell r="B3129">
            <v>725</v>
          </cell>
          <cell r="P3129">
            <v>244.9545552322634</v>
          </cell>
        </row>
        <row r="3130">
          <cell r="B3130">
            <v>726</v>
          </cell>
          <cell r="P3130">
            <v>237.16858291721982</v>
          </cell>
        </row>
        <row r="3131">
          <cell r="B3131">
            <v>727</v>
          </cell>
          <cell r="P3131">
            <v>229.59735707694969</v>
          </cell>
        </row>
        <row r="3132">
          <cell r="B3132">
            <v>728</v>
          </cell>
          <cell r="P3132">
            <v>222.23484470615875</v>
          </cell>
        </row>
        <row r="3133">
          <cell r="B3133">
            <v>729</v>
          </cell>
          <cell r="P3133">
            <v>215.07518249603132</v>
          </cell>
        </row>
        <row r="3134">
          <cell r="B3134">
            <v>730</v>
          </cell>
          <cell r="P3134">
            <v>207.97080884331274</v>
          </cell>
        </row>
        <row r="3135">
          <cell r="B3135">
            <v>731</v>
          </cell>
          <cell r="P3135">
            <v>201.1996220282401</v>
          </cell>
        </row>
        <row r="3136">
          <cell r="B3136">
            <v>732</v>
          </cell>
          <cell r="P3136">
            <v>194.61464470997026</v>
          </cell>
        </row>
        <row r="3137">
          <cell r="B3137">
            <v>733</v>
          </cell>
          <cell r="P3137">
            <v>188.20793912423412</v>
          </cell>
        </row>
        <row r="3138">
          <cell r="B3138">
            <v>734</v>
          </cell>
          <cell r="P3138">
            <v>181.98929549367688</v>
          </cell>
        </row>
        <row r="3139">
          <cell r="B3139">
            <v>735</v>
          </cell>
          <cell r="P3139">
            <v>175.95351131108163</v>
          </cell>
        </row>
        <row r="3140">
          <cell r="B3140">
            <v>736</v>
          </cell>
          <cell r="P3140">
            <v>170.0947291663804</v>
          </cell>
        </row>
        <row r="3141">
          <cell r="B3141">
            <v>737</v>
          </cell>
          <cell r="P3141">
            <v>164.40768244047936</v>
          </cell>
        </row>
        <row r="3142">
          <cell r="B3142">
            <v>738</v>
          </cell>
          <cell r="P3142">
            <v>158.8872610915661</v>
          </cell>
        </row>
        <row r="3143">
          <cell r="B3143">
            <v>739</v>
          </cell>
          <cell r="P3143">
            <v>153.52850699507096</v>
          </cell>
        </row>
        <row r="3144">
          <cell r="B3144">
            <v>740</v>
          </cell>
          <cell r="P3144">
            <v>148.32660942252446</v>
          </cell>
        </row>
        <row r="3145">
          <cell r="B3145">
            <v>741</v>
          </cell>
          <cell r="P3145">
            <v>143.27690065511834</v>
          </cell>
        </row>
        <row r="3146">
          <cell r="B3146">
            <v>742</v>
          </cell>
          <cell r="P3146">
            <v>138.37485172786444</v>
          </cell>
        </row>
        <row r="3147">
          <cell r="B3147">
            <v>743</v>
          </cell>
          <cell r="P3147">
            <v>133.6160683006573</v>
          </cell>
        </row>
        <row r="3148">
          <cell r="B3148">
            <v>744</v>
          </cell>
          <cell r="P3148">
            <v>128.99628665218165</v>
          </cell>
        </row>
        <row r="3149">
          <cell r="B3149">
            <v>745</v>
          </cell>
          <cell r="P3149">
            <v>124.50957095681443</v>
          </cell>
        </row>
        <row r="3150">
          <cell r="B3150">
            <v>746</v>
          </cell>
          <cell r="P3150">
            <v>120.1594869934343</v>
          </cell>
        </row>
        <row r="3151">
          <cell r="B3151">
            <v>747</v>
          </cell>
          <cell r="P3151">
            <v>115.94181151446359</v>
          </cell>
        </row>
        <row r="3152">
          <cell r="B3152">
            <v>748</v>
          </cell>
          <cell r="P3152">
            <v>111.85245169374143</v>
          </cell>
        </row>
        <row r="3153">
          <cell r="B3153">
            <v>749</v>
          </cell>
          <cell r="P3153">
            <v>107.88744109493165</v>
          </cell>
        </row>
        <row r="3154">
          <cell r="B3154">
            <v>750</v>
          </cell>
          <cell r="P3154">
            <v>104.04293576477789</v>
          </cell>
        </row>
        <row r="3155">
          <cell r="B3155">
            <v>751</v>
          </cell>
          <cell r="P3155">
            <v>100.31521044716672</v>
          </cell>
        </row>
        <row r="3156">
          <cell r="B3156">
            <v>752</v>
          </cell>
          <cell r="P3156">
            <v>96.700654914370816</v>
          </cell>
        </row>
        <row r="3157">
          <cell r="B3157">
            <v>753</v>
          </cell>
          <cell r="P3157">
            <v>93.195770411779094</v>
          </cell>
        </row>
        <row r="3158">
          <cell r="B3158">
            <v>754</v>
          </cell>
          <cell r="P3158">
            <v>89.797166212619459</v>
          </cell>
        </row>
        <row r="3159">
          <cell r="B3159">
            <v>755</v>
          </cell>
          <cell r="P3159">
            <v>86.501556279256349</v>
          </cell>
        </row>
        <row r="3160">
          <cell r="B3160">
            <v>756</v>
          </cell>
          <cell r="P3160">
            <v>83.305756027787254</v>
          </cell>
        </row>
        <row r="3161">
          <cell r="B3161">
            <v>757</v>
          </cell>
          <cell r="P3161">
            <v>80.205500630572857</v>
          </cell>
        </row>
        <row r="3162">
          <cell r="B3162">
            <v>758</v>
          </cell>
          <cell r="P3162">
            <v>77.205417831209019</v>
          </cell>
        </row>
        <row r="3163">
          <cell r="B3163">
            <v>759</v>
          </cell>
          <cell r="P3163">
            <v>74.302222881911945</v>
          </cell>
        </row>
        <row r="3164">
          <cell r="B3164">
            <v>760</v>
          </cell>
          <cell r="P3164">
            <v>71.49273864414819</v>
          </cell>
        </row>
        <row r="3165">
          <cell r="B3165">
            <v>761</v>
          </cell>
          <cell r="P3165">
            <v>68.773892060544256</v>
          </cell>
        </row>
        <row r="3166">
          <cell r="B3166">
            <v>762</v>
          </cell>
          <cell r="P3166">
            <v>66.142710742569093</v>
          </cell>
        </row>
        <row r="3167">
          <cell r="B3167">
            <v>763</v>
          </cell>
          <cell r="P3167">
            <v>63.596319670175262</v>
          </cell>
        </row>
        <row r="3168">
          <cell r="B3168">
            <v>764</v>
          </cell>
          <cell r="P3168">
            <v>61.1319379997176</v>
          </cell>
        </row>
        <row r="3169">
          <cell r="B3169">
            <v>765</v>
          </cell>
          <cell r="P3169">
            <v>58.746875976601004</v>
          </cell>
        </row>
        <row r="3170">
          <cell r="B3170">
            <v>766</v>
          </cell>
          <cell r="P3170">
            <v>56.438531949215324</v>
          </cell>
        </row>
        <row r="3171">
          <cell r="B3171">
            <v>767</v>
          </cell>
          <cell r="P3171">
            <v>54.204389480821298</v>
          </cell>
        </row>
        <row r="3172">
          <cell r="B3172">
            <v>768</v>
          </cell>
          <cell r="P3172">
            <v>52.042014556188619</v>
          </cell>
        </row>
        <row r="3173">
          <cell r="B3173">
            <v>769</v>
          </cell>
          <cell r="P3173">
            <v>49.948402882387491</v>
          </cell>
        </row>
        <row r="3174">
          <cell r="B3174">
            <v>770</v>
          </cell>
          <cell r="P3174">
            <v>47.927912800249153</v>
          </cell>
        </row>
        <row r="3175">
          <cell r="B3175">
            <v>771</v>
          </cell>
          <cell r="P3175">
            <v>45.977955717929063</v>
          </cell>
        </row>
        <row r="3176">
          <cell r="B3176">
            <v>772</v>
          </cell>
          <cell r="P3176">
            <v>44.096034599105565</v>
          </cell>
        </row>
        <row r="3177">
          <cell r="B3177">
            <v>773</v>
          </cell>
          <cell r="P3177">
            <v>42.279740723281364</v>
          </cell>
        </row>
        <row r="3178">
          <cell r="B3178">
            <v>774</v>
          </cell>
          <cell r="P3178">
            <v>40.526750560753349</v>
          </cell>
        </row>
        <row r="3179">
          <cell r="B3179">
            <v>775</v>
          </cell>
          <cell r="P3179">
            <v>38.834822758191414</v>
          </cell>
        </row>
        <row r="3180">
          <cell r="B3180">
            <v>776</v>
          </cell>
          <cell r="P3180">
            <v>37.201795230916879</v>
          </cell>
        </row>
        <row r="3181">
          <cell r="B3181">
            <v>777</v>
          </cell>
          <cell r="P3181">
            <v>35.625582358091165</v>
          </cell>
        </row>
        <row r="3182">
          <cell r="B3182">
            <v>778</v>
          </cell>
          <cell r="P3182">
            <v>34.104172277183025</v>
          </cell>
        </row>
        <row r="3183">
          <cell r="B3183">
            <v>779</v>
          </cell>
          <cell r="P3183">
            <v>32.635624274189233</v>
          </cell>
        </row>
        <row r="3184">
          <cell r="B3184">
            <v>780</v>
          </cell>
          <cell r="P3184">
            <v>31.218066266232515</v>
          </cell>
        </row>
        <row r="3185">
          <cell r="B3185">
            <v>781</v>
          </cell>
          <cell r="P3185">
            <v>29.849224881671745</v>
          </cell>
        </row>
        <row r="3186">
          <cell r="B3186">
            <v>782</v>
          </cell>
          <cell r="P3186">
            <v>28.532745368726584</v>
          </cell>
        </row>
        <row r="3187">
          <cell r="B3187">
            <v>783</v>
          </cell>
          <cell r="P3187">
            <v>27.266600781710302</v>
          </cell>
        </row>
        <row r="3188">
          <cell r="B3188">
            <v>784</v>
          </cell>
          <cell r="P3188">
            <v>26.048842580709106</v>
          </cell>
        </row>
        <row r="3189">
          <cell r="B3189">
            <v>785</v>
          </cell>
          <cell r="P3189">
            <v>24.877597597610851</v>
          </cell>
        </row>
        <row r="3190">
          <cell r="B3190">
            <v>786</v>
          </cell>
          <cell r="P3190">
            <v>23.751065119560803</v>
          </cell>
        </row>
        <row r="3191">
          <cell r="B3191">
            <v>787</v>
          </cell>
          <cell r="P3191">
            <v>22.66751408531422</v>
          </cell>
        </row>
        <row r="3192">
          <cell r="B3192">
            <v>788</v>
          </cell>
          <cell r="P3192">
            <v>21.625280390082253</v>
          </cell>
        </row>
        <row r="3193">
          <cell r="B3193">
            <v>789</v>
          </cell>
          <cell r="P3193">
            <v>20.622764294709615</v>
          </cell>
        </row>
        <row r="3194">
          <cell r="B3194">
            <v>790</v>
          </cell>
          <cell r="P3194">
            <v>19.658427935113739</v>
          </cell>
        </row>
        <row r="3195">
          <cell r="B3195">
            <v>791</v>
          </cell>
          <cell r="P3195">
            <v>18.730792928124849</v>
          </cell>
        </row>
        <row r="3196">
          <cell r="B3196">
            <v>792</v>
          </cell>
          <cell r="P3196">
            <v>17.838438069976483</v>
          </cell>
        </row>
        <row r="3197">
          <cell r="B3197">
            <v>793</v>
          </cell>
          <cell r="P3197">
            <v>16.979719133571162</v>
          </cell>
        </row>
        <row r="3198">
          <cell r="B3198">
            <v>794</v>
          </cell>
          <cell r="P3198">
            <v>16.157490961022155</v>
          </cell>
        </row>
        <row r="3199">
          <cell r="B3199">
            <v>795</v>
          </cell>
          <cell r="P3199">
            <v>15.370187615455935</v>
          </cell>
        </row>
        <row r="3200">
          <cell r="B3200">
            <v>796</v>
          </cell>
          <cell r="P3200">
            <v>14.616310323132719</v>
          </cell>
        </row>
        <row r="3201">
          <cell r="B3201">
            <v>797</v>
          </cell>
          <cell r="P3201">
            <v>13.89442459202194</v>
          </cell>
        </row>
        <row r="3202">
          <cell r="B3202">
            <v>798</v>
          </cell>
          <cell r="P3202">
            <v>13.203157454023044</v>
          </cell>
        </row>
        <row r="3203">
          <cell r="B3203">
            <v>799</v>
          </cell>
          <cell r="P3203">
            <v>12.541194825524007</v>
          </cell>
        </row>
        <row r="3204">
          <cell r="B3204">
            <v>800</v>
          </cell>
          <cell r="P3204">
            <v>11.907278981212096</v>
          </cell>
        </row>
        <row r="3205">
          <cell r="B3205">
            <v>801</v>
          </cell>
          <cell r="P3205">
            <v>11.300206136283506</v>
          </cell>
        </row>
        <row r="3206">
          <cell r="B3206">
            <v>802</v>
          </cell>
          <cell r="P3206">
            <v>10.718824132394529</v>
          </cell>
        </row>
        <row r="3207">
          <cell r="B3207">
            <v>803</v>
          </cell>
          <cell r="P3207">
            <v>10.162030222910929</v>
          </cell>
        </row>
        <row r="3208">
          <cell r="B3208">
            <v>804</v>
          </cell>
          <cell r="P3208">
            <v>9.6287689531789944</v>
          </cell>
        </row>
        <row r="3209">
          <cell r="B3209">
            <v>805</v>
          </cell>
          <cell r="P3209">
            <v>9.1178732970557252</v>
          </cell>
        </row>
        <row r="3210">
          <cell r="B3210">
            <v>806</v>
          </cell>
          <cell r="P3210">
            <v>8.6306364970208431</v>
          </cell>
        </row>
        <row r="3211">
          <cell r="B3211">
            <v>807</v>
          </cell>
          <cell r="P3211">
            <v>8.1659522531403521</v>
          </cell>
        </row>
        <row r="3212">
          <cell r="B3212">
            <v>808</v>
          </cell>
          <cell r="P3212">
            <v>7.7227659698122144</v>
          </cell>
        </row>
        <row r="3213">
          <cell r="B3213">
            <v>809</v>
          </cell>
          <cell r="P3213">
            <v>7.3000723387578699</v>
          </cell>
        </row>
        <row r="3214">
          <cell r="B3214">
            <v>810</v>
          </cell>
          <cell r="P3214">
            <v>6.8969130350171959</v>
          </cell>
        </row>
        <row r="3215">
          <cell r="B3215">
            <v>811</v>
          </cell>
          <cell r="P3215">
            <v>6.5123745206661159</v>
          </cell>
        </row>
        <row r="3216">
          <cell r="B3216">
            <v>812</v>
          </cell>
          <cell r="P3216">
            <v>6.1455859512164155</v>
          </cell>
        </row>
        <row r="3217">
          <cell r="B3217">
            <v>813</v>
          </cell>
          <cell r="P3217">
            <v>5.7957171798983076</v>
          </cell>
        </row>
        <row r="3218">
          <cell r="B3218">
            <v>814</v>
          </cell>
          <cell r="P3218">
            <v>5.4619768552481194</v>
          </cell>
        </row>
        <row r="3219">
          <cell r="B3219">
            <v>815</v>
          </cell>
          <cell r="P3219">
            <v>5.1436106076375179</v>
          </cell>
        </row>
        <row r="3220">
          <cell r="B3220">
            <v>816</v>
          </cell>
          <cell r="P3220">
            <v>4.8398993205871621</v>
          </cell>
        </row>
        <row r="3221">
          <cell r="B3221">
            <v>817</v>
          </cell>
          <cell r="P3221">
            <v>4.5500731707755211</v>
          </cell>
        </row>
        <row r="3222">
          <cell r="B3222">
            <v>818</v>
          </cell>
          <cell r="P3222">
            <v>4.2745950285287666</v>
          </cell>
        </row>
        <row r="3223">
          <cell r="B3223">
            <v>819</v>
          </cell>
          <cell r="P3223">
            <v>4.0127458038496107</v>
          </cell>
        </row>
        <row r="3224">
          <cell r="B3224">
            <v>820</v>
          </cell>
          <cell r="P3224">
            <v>3.7638424212858181</v>
          </cell>
        </row>
        <row r="3225">
          <cell r="B3225">
            <v>821</v>
          </cell>
          <cell r="P3225">
            <v>3.5272360158319889</v>
          </cell>
        </row>
        <row r="3226">
          <cell r="B3226">
            <v>822</v>
          </cell>
          <cell r="P3226">
            <v>3.3023102192175551</v>
          </cell>
        </row>
        <row r="3227">
          <cell r="B3227">
            <v>823</v>
          </cell>
          <cell r="P3227">
            <v>3.0884795320509468</v>
          </cell>
        </row>
        <row r="3228">
          <cell r="B3228">
            <v>824</v>
          </cell>
          <cell r="P3228">
            <v>2.885187777518289</v>
          </cell>
        </row>
        <row r="3229">
          <cell r="B3229">
            <v>825</v>
          </cell>
          <cell r="P3229">
            <v>2.6919066325510403</v>
          </cell>
        </row>
        <row r="3230">
          <cell r="B3230">
            <v>826</v>
          </cell>
          <cell r="P3230">
            <v>2.5081342325797742</v>
          </cell>
        </row>
        <row r="3231">
          <cell r="B3231">
            <v>827</v>
          </cell>
          <cell r="P3231">
            <v>2.3333938461881951</v>
          </cell>
        </row>
        <row r="3232">
          <cell r="B3232">
            <v>828</v>
          </cell>
          <cell r="P3232">
            <v>2.1672326161636506</v>
          </cell>
        </row>
        <row r="3233">
          <cell r="B3233">
            <v>829</v>
          </cell>
          <cell r="P3233">
            <v>2.0091769101037751</v>
          </cell>
        </row>
        <row r="3234">
          <cell r="B3234">
            <v>830</v>
          </cell>
          <cell r="P3234">
            <v>1.8595188250140811</v>
          </cell>
        </row>
        <row r="3235">
          <cell r="B3235">
            <v>831</v>
          </cell>
          <cell r="P3235">
            <v>1.7178041440003162</v>
          </cell>
        </row>
        <row r="3236">
          <cell r="B3236">
            <v>832</v>
          </cell>
          <cell r="P3236">
            <v>1.5836031933386312</v>
          </cell>
        </row>
        <row r="3237">
          <cell r="B3237">
            <v>833</v>
          </cell>
          <cell r="P3237">
            <v>1.4565095160553081</v>
          </cell>
        </row>
        <row r="3238">
          <cell r="B3238">
            <v>834</v>
          </cell>
          <cell r="P3238">
            <v>1.3361386172008114</v>
          </cell>
        </row>
        <row r="3239">
          <cell r="B3239">
            <v>835</v>
          </cell>
          <cell r="P3239">
            <v>1.2221267769403517</v>
          </cell>
        </row>
        <row r="3240">
          <cell r="B3240">
            <v>836</v>
          </cell>
          <cell r="P3240">
            <v>1.1141299277974019</v>
          </cell>
        </row>
        <row r="3241">
          <cell r="B3241">
            <v>837</v>
          </cell>
          <cell r="P3241">
            <v>1.0118225925799453</v>
          </cell>
        </row>
        <row r="3242">
          <cell r="B3242">
            <v>838</v>
          </cell>
          <cell r="P3242">
            <v>0.9148968797119601</v>
          </cell>
        </row>
        <row r="3243">
          <cell r="B3243">
            <v>839</v>
          </cell>
          <cell r="P3243">
            <v>0.82306153286455164</v>
          </cell>
        </row>
        <row r="3244">
          <cell r="B3244">
            <v>840</v>
          </cell>
          <cell r="P3244">
            <v>0.73604103195341308</v>
          </cell>
        </row>
        <row r="3245">
          <cell r="B3245">
            <v>841</v>
          </cell>
          <cell r="P3245">
            <v>0.65355343899892471</v>
          </cell>
        </row>
        <row r="3246">
          <cell r="B3246">
            <v>842</v>
          </cell>
          <cell r="P3246">
            <v>0.57570036424774684</v>
          </cell>
        </row>
        <row r="3247">
          <cell r="B3247">
            <v>843</v>
          </cell>
          <cell r="P3247">
            <v>0.50221319680414611</v>
          </cell>
        </row>
        <row r="3248">
          <cell r="B3248">
            <v>844</v>
          </cell>
          <cell r="P3248">
            <v>0.43283886670634353</v>
          </cell>
        </row>
        <row r="3249">
          <cell r="B3249">
            <v>845</v>
          </cell>
          <cell r="P3249">
            <v>0.36733894559095726</v>
          </cell>
        </row>
        <row r="3250">
          <cell r="B3250">
            <v>846</v>
          </cell>
          <cell r="P3250">
            <v>0.30548879940545431</v>
          </cell>
        </row>
        <row r="3251">
          <cell r="B3251">
            <v>847</v>
          </cell>
          <cell r="P3251">
            <v>0.24707679015604717</v>
          </cell>
        </row>
        <row r="3252">
          <cell r="B3252">
            <v>848</v>
          </cell>
          <cell r="P3252">
            <v>0.19190352385317114</v>
          </cell>
        </row>
        <row r="3253">
          <cell r="B3253">
            <v>849</v>
          </cell>
          <cell r="P3253">
            <v>0.13978114198036029</v>
          </cell>
        </row>
        <row r="3254">
          <cell r="B3254">
            <v>850</v>
          </cell>
          <cell r="P3254">
            <v>9.0532653967721338E-2</v>
          </cell>
        </row>
        <row r="3255">
          <cell r="B3255">
            <v>851</v>
          </cell>
          <cell r="P3255">
            <v>4.3991308296656692E-2</v>
          </cell>
        </row>
        <row r="3256">
          <cell r="B3256">
            <v>852</v>
          </cell>
          <cell r="P3256">
            <v>0</v>
          </cell>
        </row>
        <row r="3257">
          <cell r="B3257">
            <v>853</v>
          </cell>
          <cell r="P3257">
            <v>0</v>
          </cell>
        </row>
        <row r="3258">
          <cell r="B3258">
            <v>854</v>
          </cell>
          <cell r="P3258">
            <v>0</v>
          </cell>
        </row>
        <row r="3259">
          <cell r="B3259">
            <v>855</v>
          </cell>
          <cell r="P3259">
            <v>0</v>
          </cell>
        </row>
        <row r="3260">
          <cell r="B3260">
            <v>856</v>
          </cell>
          <cell r="P3260">
            <v>0</v>
          </cell>
        </row>
        <row r="3261">
          <cell r="B3261">
            <v>857</v>
          </cell>
          <cell r="P3261">
            <v>0</v>
          </cell>
        </row>
        <row r="3262">
          <cell r="B3262">
            <v>858</v>
          </cell>
          <cell r="P3262">
            <v>0</v>
          </cell>
        </row>
        <row r="3263">
          <cell r="B3263">
            <v>859</v>
          </cell>
          <cell r="P3263">
            <v>0</v>
          </cell>
        </row>
        <row r="3264">
          <cell r="B3264">
            <v>860</v>
          </cell>
          <cell r="P3264">
            <v>0</v>
          </cell>
        </row>
        <row r="3265">
          <cell r="B3265">
            <v>861</v>
          </cell>
          <cell r="P3265">
            <v>0</v>
          </cell>
        </row>
        <row r="3266">
          <cell r="B3266">
            <v>862</v>
          </cell>
          <cell r="P3266">
            <v>0</v>
          </cell>
        </row>
        <row r="3267">
          <cell r="B3267">
            <v>863</v>
          </cell>
          <cell r="P3267">
            <v>0</v>
          </cell>
        </row>
        <row r="3268">
          <cell r="B3268">
            <v>864</v>
          </cell>
          <cell r="P3268">
            <v>0</v>
          </cell>
        </row>
        <row r="3269">
          <cell r="B3269">
            <v>865</v>
          </cell>
          <cell r="P3269">
            <v>0</v>
          </cell>
        </row>
        <row r="3270">
          <cell r="B3270">
            <v>866</v>
          </cell>
          <cell r="P3270">
            <v>0</v>
          </cell>
        </row>
        <row r="3271">
          <cell r="B3271">
            <v>867</v>
          </cell>
          <cell r="P3271">
            <v>0</v>
          </cell>
        </row>
        <row r="3272">
          <cell r="B3272">
            <v>868</v>
          </cell>
          <cell r="P3272">
            <v>0</v>
          </cell>
        </row>
        <row r="3273">
          <cell r="B3273">
            <v>869</v>
          </cell>
          <cell r="P3273">
            <v>0</v>
          </cell>
        </row>
        <row r="3274">
          <cell r="B3274">
            <v>870</v>
          </cell>
          <cell r="P3274">
            <v>0</v>
          </cell>
        </row>
        <row r="3275">
          <cell r="B3275">
            <v>871</v>
          </cell>
          <cell r="P3275">
            <v>0</v>
          </cell>
        </row>
        <row r="3276">
          <cell r="B3276">
            <v>872</v>
          </cell>
          <cell r="P3276">
            <v>0</v>
          </cell>
        </row>
        <row r="3277">
          <cell r="B3277">
            <v>873</v>
          </cell>
          <cell r="P3277">
            <v>0</v>
          </cell>
        </row>
        <row r="3278">
          <cell r="B3278">
            <v>874</v>
          </cell>
          <cell r="P3278">
            <v>0</v>
          </cell>
        </row>
        <row r="3279">
          <cell r="B3279">
            <v>875</v>
          </cell>
          <cell r="P3279">
            <v>0</v>
          </cell>
        </row>
        <row r="3280">
          <cell r="B3280">
            <v>876</v>
          </cell>
          <cell r="P3280">
            <v>0</v>
          </cell>
        </row>
        <row r="3281">
          <cell r="B3281">
            <v>877</v>
          </cell>
          <cell r="P3281">
            <v>0</v>
          </cell>
        </row>
        <row r="3282">
          <cell r="B3282">
            <v>878</v>
          </cell>
          <cell r="P3282">
            <v>0</v>
          </cell>
        </row>
        <row r="3283">
          <cell r="B3283">
            <v>879</v>
          </cell>
          <cell r="P3283">
            <v>0</v>
          </cell>
        </row>
        <row r="3284">
          <cell r="B3284">
            <v>880</v>
          </cell>
          <cell r="P3284">
            <v>0</v>
          </cell>
        </row>
        <row r="3285">
          <cell r="B3285">
            <v>881</v>
          </cell>
          <cell r="P3285">
            <v>0</v>
          </cell>
        </row>
        <row r="3286">
          <cell r="B3286">
            <v>882</v>
          </cell>
          <cell r="P3286">
            <v>0</v>
          </cell>
        </row>
        <row r="3287">
          <cell r="B3287">
            <v>883</v>
          </cell>
          <cell r="P3287">
            <v>0</v>
          </cell>
        </row>
        <row r="3288">
          <cell r="B3288">
            <v>884</v>
          </cell>
          <cell r="P3288">
            <v>0</v>
          </cell>
        </row>
        <row r="3289">
          <cell r="B3289">
            <v>885</v>
          </cell>
          <cell r="P3289">
            <v>0</v>
          </cell>
        </row>
        <row r="3290">
          <cell r="B3290">
            <v>886</v>
          </cell>
          <cell r="P3290">
            <v>0</v>
          </cell>
        </row>
        <row r="3291">
          <cell r="B3291">
            <v>887</v>
          </cell>
          <cell r="P3291">
            <v>0</v>
          </cell>
        </row>
        <row r="3292">
          <cell r="B3292">
            <v>888</v>
          </cell>
          <cell r="P3292">
            <v>0</v>
          </cell>
        </row>
        <row r="3293">
          <cell r="B3293">
            <v>889</v>
          </cell>
          <cell r="P3293">
            <v>0</v>
          </cell>
        </row>
        <row r="3294">
          <cell r="B3294">
            <v>890</v>
          </cell>
          <cell r="P3294">
            <v>0</v>
          </cell>
        </row>
        <row r="3295">
          <cell r="B3295">
            <v>891</v>
          </cell>
          <cell r="P3295">
            <v>0</v>
          </cell>
        </row>
        <row r="3296">
          <cell r="B3296">
            <v>892</v>
          </cell>
          <cell r="P3296">
            <v>0</v>
          </cell>
        </row>
        <row r="3297">
          <cell r="B3297">
            <v>893</v>
          </cell>
          <cell r="P3297">
            <v>0</v>
          </cell>
        </row>
        <row r="3298">
          <cell r="B3298">
            <v>894</v>
          </cell>
          <cell r="P3298">
            <v>0</v>
          </cell>
        </row>
        <row r="3299">
          <cell r="B3299">
            <v>895</v>
          </cell>
          <cell r="P3299">
            <v>0</v>
          </cell>
        </row>
        <row r="3300">
          <cell r="B3300">
            <v>896</v>
          </cell>
          <cell r="P3300">
            <v>0</v>
          </cell>
        </row>
        <row r="3301">
          <cell r="B3301">
            <v>897</v>
          </cell>
          <cell r="P3301">
            <v>0</v>
          </cell>
        </row>
        <row r="3302">
          <cell r="B3302">
            <v>898</v>
          </cell>
          <cell r="P3302">
            <v>0</v>
          </cell>
        </row>
        <row r="3303">
          <cell r="B3303">
            <v>899</v>
          </cell>
          <cell r="P3303">
            <v>0</v>
          </cell>
        </row>
        <row r="3304">
          <cell r="B3304">
            <v>900</v>
          </cell>
          <cell r="P3304">
            <v>0</v>
          </cell>
        </row>
        <row r="3305">
          <cell r="B3305">
            <v>901</v>
          </cell>
          <cell r="P3305">
            <v>0</v>
          </cell>
        </row>
        <row r="3306">
          <cell r="B3306">
            <v>902</v>
          </cell>
          <cell r="P3306">
            <v>0</v>
          </cell>
        </row>
        <row r="3307">
          <cell r="B3307">
            <v>903</v>
          </cell>
          <cell r="P3307">
            <v>0</v>
          </cell>
        </row>
        <row r="3308">
          <cell r="B3308">
            <v>904</v>
          </cell>
          <cell r="P3308">
            <v>0</v>
          </cell>
        </row>
        <row r="3309">
          <cell r="B3309">
            <v>905</v>
          </cell>
          <cell r="P3309">
            <v>0</v>
          </cell>
        </row>
        <row r="3310">
          <cell r="B3310">
            <v>906</v>
          </cell>
          <cell r="P3310">
            <v>0</v>
          </cell>
        </row>
        <row r="3311">
          <cell r="B3311">
            <v>907</v>
          </cell>
          <cell r="P3311">
            <v>0</v>
          </cell>
        </row>
        <row r="3312">
          <cell r="B3312">
            <v>908</v>
          </cell>
          <cell r="P3312">
            <v>0</v>
          </cell>
        </row>
        <row r="3313">
          <cell r="B3313">
            <v>909</v>
          </cell>
          <cell r="P3313">
            <v>0</v>
          </cell>
        </row>
        <row r="3314">
          <cell r="B3314">
            <v>910</v>
          </cell>
          <cell r="P3314">
            <v>0</v>
          </cell>
        </row>
        <row r="3315">
          <cell r="B3315">
            <v>911</v>
          </cell>
          <cell r="P3315">
            <v>0</v>
          </cell>
        </row>
        <row r="3316">
          <cell r="B3316">
            <v>912</v>
          </cell>
          <cell r="P3316">
            <v>0</v>
          </cell>
        </row>
        <row r="3317">
          <cell r="B3317">
            <v>913</v>
          </cell>
          <cell r="P3317">
            <v>0</v>
          </cell>
        </row>
        <row r="3318">
          <cell r="B3318">
            <v>914</v>
          </cell>
          <cell r="P3318">
            <v>0</v>
          </cell>
        </row>
        <row r="3319">
          <cell r="B3319">
            <v>915</v>
          </cell>
          <cell r="P3319">
            <v>0</v>
          </cell>
        </row>
        <row r="3320">
          <cell r="B3320">
            <v>916</v>
          </cell>
          <cell r="P3320">
            <v>0</v>
          </cell>
        </row>
        <row r="3321">
          <cell r="B3321">
            <v>917</v>
          </cell>
          <cell r="P3321">
            <v>0</v>
          </cell>
        </row>
        <row r="3322">
          <cell r="B3322">
            <v>918</v>
          </cell>
          <cell r="P3322">
            <v>0</v>
          </cell>
        </row>
        <row r="3323">
          <cell r="B3323">
            <v>919</v>
          </cell>
          <cell r="P3323">
            <v>0</v>
          </cell>
        </row>
        <row r="3324">
          <cell r="B3324">
            <v>920</v>
          </cell>
          <cell r="P3324">
            <v>0</v>
          </cell>
        </row>
        <row r="3325">
          <cell r="B3325">
            <v>921</v>
          </cell>
          <cell r="P3325">
            <v>0</v>
          </cell>
        </row>
        <row r="3326">
          <cell r="B3326">
            <v>922</v>
          </cell>
          <cell r="P3326">
            <v>0</v>
          </cell>
        </row>
        <row r="3327">
          <cell r="B3327">
            <v>923</v>
          </cell>
          <cell r="P3327">
            <v>0</v>
          </cell>
        </row>
        <row r="3328">
          <cell r="B3328">
            <v>924</v>
          </cell>
          <cell r="P3328">
            <v>0</v>
          </cell>
        </row>
        <row r="3329">
          <cell r="B3329">
            <v>925</v>
          </cell>
          <cell r="P3329">
            <v>0</v>
          </cell>
        </row>
        <row r="3330">
          <cell r="B3330">
            <v>926</v>
          </cell>
          <cell r="P3330">
            <v>0</v>
          </cell>
        </row>
        <row r="3331">
          <cell r="B3331">
            <v>927</v>
          </cell>
          <cell r="P3331">
            <v>0</v>
          </cell>
        </row>
        <row r="3332">
          <cell r="B3332">
            <v>928</v>
          </cell>
          <cell r="P3332">
            <v>0</v>
          </cell>
        </row>
        <row r="3333">
          <cell r="B3333">
            <v>929</v>
          </cell>
          <cell r="P3333">
            <v>0</v>
          </cell>
        </row>
        <row r="3334">
          <cell r="B3334">
            <v>930</v>
          </cell>
          <cell r="P3334">
            <v>0</v>
          </cell>
        </row>
        <row r="3335">
          <cell r="B3335">
            <v>931</v>
          </cell>
          <cell r="P3335">
            <v>0</v>
          </cell>
        </row>
        <row r="3336">
          <cell r="B3336">
            <v>932</v>
          </cell>
          <cell r="P3336">
            <v>0</v>
          </cell>
        </row>
        <row r="3337">
          <cell r="B3337">
            <v>933</v>
          </cell>
          <cell r="P3337">
            <v>0</v>
          </cell>
        </row>
        <row r="3338">
          <cell r="B3338">
            <v>934</v>
          </cell>
          <cell r="P3338">
            <v>0</v>
          </cell>
        </row>
        <row r="3339">
          <cell r="B3339">
            <v>935</v>
          </cell>
          <cell r="P3339">
            <v>0</v>
          </cell>
        </row>
        <row r="3340">
          <cell r="B3340">
            <v>936</v>
          </cell>
          <cell r="P3340">
            <v>0</v>
          </cell>
        </row>
        <row r="3341">
          <cell r="B3341">
            <v>937</v>
          </cell>
          <cell r="P3341">
            <v>0</v>
          </cell>
        </row>
        <row r="3342">
          <cell r="B3342">
            <v>938</v>
          </cell>
          <cell r="P3342">
            <v>0</v>
          </cell>
        </row>
        <row r="3343">
          <cell r="B3343">
            <v>939</v>
          </cell>
          <cell r="P3343">
            <v>0</v>
          </cell>
        </row>
        <row r="3344">
          <cell r="B3344">
            <v>940</v>
          </cell>
          <cell r="P3344">
            <v>0</v>
          </cell>
        </row>
        <row r="3345">
          <cell r="B3345">
            <v>941</v>
          </cell>
          <cell r="P3345">
            <v>0</v>
          </cell>
        </row>
        <row r="3346">
          <cell r="B3346">
            <v>942</v>
          </cell>
          <cell r="P3346">
            <v>0</v>
          </cell>
        </row>
        <row r="3347">
          <cell r="B3347">
            <v>943</v>
          </cell>
          <cell r="P3347">
            <v>0</v>
          </cell>
        </row>
        <row r="3348">
          <cell r="B3348">
            <v>944</v>
          </cell>
          <cell r="P3348">
            <v>0</v>
          </cell>
        </row>
        <row r="3349">
          <cell r="B3349">
            <v>945</v>
          </cell>
          <cell r="P3349">
            <v>0</v>
          </cell>
        </row>
        <row r="3350">
          <cell r="B3350">
            <v>946</v>
          </cell>
          <cell r="P3350">
            <v>0</v>
          </cell>
        </row>
        <row r="3351">
          <cell r="B3351">
            <v>947</v>
          </cell>
          <cell r="P3351">
            <v>0</v>
          </cell>
        </row>
        <row r="3352">
          <cell r="B3352">
            <v>948</v>
          </cell>
          <cell r="P3352">
            <v>0</v>
          </cell>
        </row>
        <row r="3353">
          <cell r="B3353">
            <v>949</v>
          </cell>
          <cell r="P3353">
            <v>0</v>
          </cell>
        </row>
        <row r="3354">
          <cell r="B3354">
            <v>950</v>
          </cell>
          <cell r="P3354">
            <v>0</v>
          </cell>
        </row>
        <row r="3355">
          <cell r="B3355">
            <v>951</v>
          </cell>
          <cell r="P3355">
            <v>0</v>
          </cell>
        </row>
        <row r="3356">
          <cell r="B3356">
            <v>952</v>
          </cell>
          <cell r="P3356">
            <v>0</v>
          </cell>
        </row>
        <row r="3357">
          <cell r="B3357">
            <v>953</v>
          </cell>
          <cell r="P3357">
            <v>0</v>
          </cell>
        </row>
        <row r="3358">
          <cell r="B3358">
            <v>954</v>
          </cell>
          <cell r="P3358">
            <v>0</v>
          </cell>
        </row>
        <row r="3359">
          <cell r="B3359">
            <v>955</v>
          </cell>
          <cell r="P3359">
            <v>0</v>
          </cell>
        </row>
        <row r="3360">
          <cell r="B3360">
            <v>956</v>
          </cell>
          <cell r="P3360">
            <v>0</v>
          </cell>
        </row>
        <row r="3361">
          <cell r="B3361">
            <v>957</v>
          </cell>
          <cell r="P3361">
            <v>0</v>
          </cell>
        </row>
        <row r="3362">
          <cell r="B3362">
            <v>958</v>
          </cell>
          <cell r="P3362">
            <v>0</v>
          </cell>
        </row>
        <row r="3363">
          <cell r="B3363">
            <v>959</v>
          </cell>
          <cell r="P3363">
            <v>0</v>
          </cell>
        </row>
        <row r="3364">
          <cell r="B3364">
            <v>960</v>
          </cell>
          <cell r="P3364">
            <v>0</v>
          </cell>
        </row>
        <row r="3365">
          <cell r="B3365">
            <v>961</v>
          </cell>
          <cell r="P3365">
            <v>0</v>
          </cell>
        </row>
        <row r="3366">
          <cell r="B3366">
            <v>962</v>
          </cell>
          <cell r="P3366">
            <v>0</v>
          </cell>
        </row>
        <row r="3367">
          <cell r="B3367">
            <v>963</v>
          </cell>
          <cell r="P3367">
            <v>0</v>
          </cell>
        </row>
        <row r="3368">
          <cell r="B3368">
            <v>964</v>
          </cell>
          <cell r="P3368">
            <v>0</v>
          </cell>
        </row>
        <row r="3369">
          <cell r="B3369">
            <v>965</v>
          </cell>
          <cell r="P3369">
            <v>0</v>
          </cell>
        </row>
        <row r="3370">
          <cell r="B3370">
            <v>966</v>
          </cell>
          <cell r="P3370">
            <v>0</v>
          </cell>
        </row>
        <row r="3371">
          <cell r="B3371">
            <v>967</v>
          </cell>
          <cell r="P3371">
            <v>0</v>
          </cell>
        </row>
        <row r="3372">
          <cell r="B3372">
            <v>968</v>
          </cell>
          <cell r="P3372">
            <v>0</v>
          </cell>
        </row>
        <row r="3373">
          <cell r="B3373">
            <v>969</v>
          </cell>
          <cell r="P3373">
            <v>0</v>
          </cell>
        </row>
        <row r="3374">
          <cell r="B3374">
            <v>970</v>
          </cell>
          <cell r="P3374">
            <v>0</v>
          </cell>
        </row>
        <row r="3375">
          <cell r="B3375">
            <v>971</v>
          </cell>
          <cell r="P3375">
            <v>0</v>
          </cell>
        </row>
        <row r="3376">
          <cell r="B3376">
            <v>972</v>
          </cell>
          <cell r="P3376">
            <v>0</v>
          </cell>
        </row>
        <row r="3377">
          <cell r="B3377">
            <v>973</v>
          </cell>
          <cell r="P3377">
            <v>0</v>
          </cell>
        </row>
        <row r="3378">
          <cell r="B3378">
            <v>974</v>
          </cell>
          <cell r="P3378">
            <v>0</v>
          </cell>
        </row>
        <row r="3379">
          <cell r="B3379">
            <v>975</v>
          </cell>
          <cell r="P3379">
            <v>0</v>
          </cell>
        </row>
        <row r="3380">
          <cell r="B3380">
            <v>976</v>
          </cell>
          <cell r="P3380">
            <v>0</v>
          </cell>
        </row>
        <row r="3381">
          <cell r="B3381">
            <v>977</v>
          </cell>
          <cell r="P3381">
            <v>0</v>
          </cell>
        </row>
        <row r="3382">
          <cell r="B3382">
            <v>978</v>
          </cell>
          <cell r="P3382">
            <v>0</v>
          </cell>
        </row>
        <row r="3383">
          <cell r="B3383">
            <v>979</v>
          </cell>
          <cell r="P3383">
            <v>0</v>
          </cell>
        </row>
        <row r="3384">
          <cell r="B3384">
            <v>980</v>
          </cell>
          <cell r="P3384">
            <v>0</v>
          </cell>
        </row>
        <row r="3385">
          <cell r="B3385">
            <v>981</v>
          </cell>
          <cell r="P3385">
            <v>0</v>
          </cell>
        </row>
        <row r="3386">
          <cell r="B3386">
            <v>982</v>
          </cell>
          <cell r="P3386">
            <v>0</v>
          </cell>
        </row>
        <row r="3387">
          <cell r="B3387">
            <v>983</v>
          </cell>
          <cell r="P3387">
            <v>0</v>
          </cell>
        </row>
        <row r="3388">
          <cell r="B3388">
            <v>984</v>
          </cell>
          <cell r="P3388">
            <v>0</v>
          </cell>
        </row>
        <row r="3389">
          <cell r="B3389">
            <v>985</v>
          </cell>
          <cell r="P3389">
            <v>0</v>
          </cell>
        </row>
        <row r="3390">
          <cell r="B3390">
            <v>986</v>
          </cell>
          <cell r="P3390">
            <v>0</v>
          </cell>
        </row>
        <row r="3391">
          <cell r="B3391">
            <v>987</v>
          </cell>
          <cell r="P3391">
            <v>0</v>
          </cell>
        </row>
        <row r="3392">
          <cell r="B3392">
            <v>988</v>
          </cell>
          <cell r="P3392">
            <v>0</v>
          </cell>
        </row>
        <row r="3393">
          <cell r="B3393">
            <v>989</v>
          </cell>
          <cell r="P3393">
            <v>0</v>
          </cell>
        </row>
        <row r="3394">
          <cell r="B3394">
            <v>990</v>
          </cell>
          <cell r="P3394">
            <v>0</v>
          </cell>
        </row>
        <row r="3395">
          <cell r="B3395">
            <v>991</v>
          </cell>
          <cell r="P3395">
            <v>0</v>
          </cell>
        </row>
        <row r="3396">
          <cell r="B3396">
            <v>992</v>
          </cell>
          <cell r="P3396">
            <v>0</v>
          </cell>
        </row>
        <row r="3397">
          <cell r="B3397">
            <v>993</v>
          </cell>
          <cell r="P3397">
            <v>0</v>
          </cell>
        </row>
        <row r="3398">
          <cell r="B3398">
            <v>994</v>
          </cell>
          <cell r="P3398">
            <v>0</v>
          </cell>
        </row>
        <row r="3399">
          <cell r="B3399">
            <v>995</v>
          </cell>
          <cell r="P3399">
            <v>0</v>
          </cell>
        </row>
        <row r="3400">
          <cell r="B3400">
            <v>996</v>
          </cell>
          <cell r="P3400">
            <v>0</v>
          </cell>
        </row>
        <row r="3401">
          <cell r="B3401">
            <v>997</v>
          </cell>
          <cell r="P3401">
            <v>0</v>
          </cell>
        </row>
        <row r="3402">
          <cell r="B3402">
            <v>998</v>
          </cell>
          <cell r="P3402">
            <v>0</v>
          </cell>
        </row>
        <row r="3403">
          <cell r="B3403">
            <v>999</v>
          </cell>
          <cell r="P3403">
            <v>0</v>
          </cell>
        </row>
        <row r="3404">
          <cell r="B3404">
            <v>1000</v>
          </cell>
          <cell r="P3404">
            <v>0</v>
          </cell>
        </row>
        <row r="3405">
          <cell r="B3405">
            <v>1001</v>
          </cell>
          <cell r="P3405">
            <v>0</v>
          </cell>
        </row>
        <row r="3406">
          <cell r="B3406">
            <v>1002</v>
          </cell>
          <cell r="P3406">
            <v>0</v>
          </cell>
        </row>
        <row r="3407">
          <cell r="B3407">
            <v>1003</v>
          </cell>
          <cell r="P3407">
            <v>0</v>
          </cell>
        </row>
        <row r="3408">
          <cell r="B3408">
            <v>1004</v>
          </cell>
          <cell r="P3408">
            <v>0</v>
          </cell>
        </row>
        <row r="3409">
          <cell r="B3409">
            <v>1005</v>
          </cell>
          <cell r="P3409">
            <v>0</v>
          </cell>
        </row>
        <row r="3410">
          <cell r="B3410">
            <v>1006</v>
          </cell>
          <cell r="P3410">
            <v>0</v>
          </cell>
        </row>
        <row r="3411">
          <cell r="B3411">
            <v>1007</v>
          </cell>
          <cell r="P3411">
            <v>0</v>
          </cell>
        </row>
        <row r="3412">
          <cell r="B3412">
            <v>1008</v>
          </cell>
          <cell r="P3412">
            <v>0</v>
          </cell>
        </row>
        <row r="3413">
          <cell r="B3413">
            <v>1009</v>
          </cell>
          <cell r="P3413">
            <v>0</v>
          </cell>
        </row>
        <row r="3414">
          <cell r="B3414">
            <v>1010</v>
          </cell>
          <cell r="P3414">
            <v>0</v>
          </cell>
        </row>
        <row r="3415">
          <cell r="B3415">
            <v>1011</v>
          </cell>
          <cell r="P3415">
            <v>0</v>
          </cell>
        </row>
        <row r="3416">
          <cell r="B3416">
            <v>1012</v>
          </cell>
          <cell r="P3416">
            <v>0</v>
          </cell>
        </row>
        <row r="3417">
          <cell r="B3417">
            <v>1013</v>
          </cell>
          <cell r="P3417">
            <v>0</v>
          </cell>
        </row>
        <row r="3418">
          <cell r="B3418">
            <v>1014</v>
          </cell>
          <cell r="P3418">
            <v>0</v>
          </cell>
        </row>
        <row r="3419">
          <cell r="B3419">
            <v>1015</v>
          </cell>
          <cell r="P3419">
            <v>0</v>
          </cell>
        </row>
        <row r="3420">
          <cell r="B3420">
            <v>1016</v>
          </cell>
          <cell r="P3420">
            <v>0</v>
          </cell>
        </row>
        <row r="3421">
          <cell r="B3421">
            <v>1017</v>
          </cell>
          <cell r="P3421">
            <v>0</v>
          </cell>
        </row>
        <row r="3422">
          <cell r="B3422">
            <v>1018</v>
          </cell>
          <cell r="P3422">
            <v>0</v>
          </cell>
        </row>
        <row r="3423">
          <cell r="B3423">
            <v>1019</v>
          </cell>
          <cell r="P3423">
            <v>0</v>
          </cell>
        </row>
        <row r="3424">
          <cell r="B3424">
            <v>1020</v>
          </cell>
          <cell r="P3424">
            <v>0</v>
          </cell>
        </row>
        <row r="3425">
          <cell r="B3425">
            <v>1021</v>
          </cell>
          <cell r="P3425">
            <v>0</v>
          </cell>
        </row>
        <row r="3426">
          <cell r="B3426">
            <v>1022</v>
          </cell>
          <cell r="P3426">
            <v>0</v>
          </cell>
        </row>
        <row r="3427">
          <cell r="B3427">
            <v>1023</v>
          </cell>
          <cell r="P3427">
            <v>0</v>
          </cell>
        </row>
        <row r="3428">
          <cell r="B3428">
            <v>1024</v>
          </cell>
          <cell r="P3428">
            <v>0</v>
          </cell>
        </row>
        <row r="3429">
          <cell r="B3429">
            <v>1025</v>
          </cell>
          <cell r="P3429">
            <v>0</v>
          </cell>
        </row>
        <row r="3430">
          <cell r="B3430">
            <v>1026</v>
          </cell>
          <cell r="P3430">
            <v>0</v>
          </cell>
        </row>
        <row r="3431">
          <cell r="B3431">
            <v>1027</v>
          </cell>
          <cell r="P3431">
            <v>0</v>
          </cell>
        </row>
        <row r="3432">
          <cell r="B3432">
            <v>1028</v>
          </cell>
          <cell r="P3432">
            <v>0</v>
          </cell>
        </row>
        <row r="3433">
          <cell r="B3433">
            <v>1029</v>
          </cell>
          <cell r="P3433">
            <v>0</v>
          </cell>
        </row>
        <row r="3434">
          <cell r="B3434">
            <v>1030</v>
          </cell>
          <cell r="P3434">
            <v>0</v>
          </cell>
        </row>
        <row r="3435">
          <cell r="B3435">
            <v>1031</v>
          </cell>
          <cell r="P3435">
            <v>0</v>
          </cell>
        </row>
        <row r="3436">
          <cell r="B3436">
            <v>1032</v>
          </cell>
          <cell r="P3436">
            <v>0</v>
          </cell>
        </row>
        <row r="3437">
          <cell r="B3437">
            <v>1033</v>
          </cell>
          <cell r="P3437">
            <v>0</v>
          </cell>
        </row>
        <row r="3438">
          <cell r="B3438">
            <v>1034</v>
          </cell>
          <cell r="P3438">
            <v>0</v>
          </cell>
        </row>
        <row r="3439">
          <cell r="B3439">
            <v>1035</v>
          </cell>
          <cell r="P3439">
            <v>0</v>
          </cell>
        </row>
        <row r="3440">
          <cell r="B3440">
            <v>1036</v>
          </cell>
          <cell r="P3440">
            <v>0</v>
          </cell>
        </row>
        <row r="3441">
          <cell r="B3441">
            <v>1037</v>
          </cell>
          <cell r="P3441">
            <v>0</v>
          </cell>
        </row>
        <row r="3442">
          <cell r="B3442">
            <v>1038</v>
          </cell>
          <cell r="P3442">
            <v>0</v>
          </cell>
        </row>
        <row r="3443">
          <cell r="B3443">
            <v>1039</v>
          </cell>
          <cell r="P3443">
            <v>0</v>
          </cell>
        </row>
        <row r="3444">
          <cell r="B3444">
            <v>1040</v>
          </cell>
          <cell r="P3444">
            <v>0</v>
          </cell>
        </row>
        <row r="3445">
          <cell r="B3445">
            <v>1041</v>
          </cell>
          <cell r="P3445">
            <v>0</v>
          </cell>
        </row>
        <row r="3446">
          <cell r="B3446">
            <v>1042</v>
          </cell>
          <cell r="P3446">
            <v>0</v>
          </cell>
        </row>
        <row r="3447">
          <cell r="B3447">
            <v>1043</v>
          </cell>
          <cell r="P3447">
            <v>0</v>
          </cell>
        </row>
        <row r="3448">
          <cell r="B3448">
            <v>1044</v>
          </cell>
          <cell r="P3448">
            <v>0</v>
          </cell>
        </row>
        <row r="3449">
          <cell r="B3449">
            <v>1045</v>
          </cell>
          <cell r="P3449">
            <v>0</v>
          </cell>
        </row>
        <row r="3450">
          <cell r="B3450">
            <v>1046</v>
          </cell>
          <cell r="P3450">
            <v>0</v>
          </cell>
        </row>
        <row r="3451">
          <cell r="B3451">
            <v>1047</v>
          </cell>
          <cell r="P3451">
            <v>0</v>
          </cell>
        </row>
        <row r="3452">
          <cell r="B3452">
            <v>1048</v>
          </cell>
          <cell r="P3452">
            <v>0</v>
          </cell>
        </row>
        <row r="3453">
          <cell r="B3453">
            <v>1049</v>
          </cell>
          <cell r="P3453">
            <v>0</v>
          </cell>
        </row>
        <row r="3454">
          <cell r="B3454">
            <v>1050</v>
          </cell>
          <cell r="P3454">
            <v>0</v>
          </cell>
        </row>
        <row r="3455">
          <cell r="B3455">
            <v>1051</v>
          </cell>
          <cell r="P3455">
            <v>0</v>
          </cell>
        </row>
        <row r="3456">
          <cell r="B3456">
            <v>1052</v>
          </cell>
          <cell r="P3456">
            <v>0</v>
          </cell>
        </row>
        <row r="3457">
          <cell r="B3457">
            <v>1053</v>
          </cell>
          <cell r="P3457">
            <v>0</v>
          </cell>
        </row>
        <row r="3458">
          <cell r="B3458">
            <v>1054</v>
          </cell>
          <cell r="P3458">
            <v>0</v>
          </cell>
        </row>
        <row r="3459">
          <cell r="B3459">
            <v>1055</v>
          </cell>
          <cell r="P3459">
            <v>0</v>
          </cell>
        </row>
        <row r="3460">
          <cell r="B3460">
            <v>1056</v>
          </cell>
          <cell r="P3460">
            <v>0</v>
          </cell>
        </row>
        <row r="3461">
          <cell r="B3461">
            <v>1057</v>
          </cell>
          <cell r="P3461">
            <v>0</v>
          </cell>
        </row>
        <row r="3462">
          <cell r="B3462">
            <v>1058</v>
          </cell>
          <cell r="P3462">
            <v>0</v>
          </cell>
        </row>
        <row r="3463">
          <cell r="B3463">
            <v>1059</v>
          </cell>
          <cell r="P3463">
            <v>0</v>
          </cell>
        </row>
        <row r="3464">
          <cell r="B3464">
            <v>1060</v>
          </cell>
          <cell r="P3464">
            <v>0</v>
          </cell>
        </row>
        <row r="3465">
          <cell r="B3465">
            <v>1061</v>
          </cell>
          <cell r="P3465">
            <v>0</v>
          </cell>
        </row>
        <row r="3466">
          <cell r="B3466">
            <v>1062</v>
          </cell>
          <cell r="P3466">
            <v>0</v>
          </cell>
        </row>
        <row r="3467">
          <cell r="B3467">
            <v>1063</v>
          </cell>
          <cell r="P3467">
            <v>0</v>
          </cell>
        </row>
        <row r="3468">
          <cell r="B3468">
            <v>1064</v>
          </cell>
          <cell r="P3468">
            <v>0</v>
          </cell>
        </row>
        <row r="3469">
          <cell r="B3469">
            <v>1065</v>
          </cell>
          <cell r="P3469">
            <v>0</v>
          </cell>
        </row>
        <row r="3470">
          <cell r="B3470">
            <v>1066</v>
          </cell>
          <cell r="P3470">
            <v>0</v>
          </cell>
        </row>
        <row r="3471">
          <cell r="B3471">
            <v>1067</v>
          </cell>
          <cell r="P3471">
            <v>0</v>
          </cell>
        </row>
        <row r="3472">
          <cell r="B3472">
            <v>1068</v>
          </cell>
          <cell r="P3472">
            <v>0</v>
          </cell>
        </row>
        <row r="3473">
          <cell r="B3473">
            <v>1069</v>
          </cell>
          <cell r="P3473">
            <v>0</v>
          </cell>
        </row>
        <row r="3474">
          <cell r="B3474">
            <v>1070</v>
          </cell>
          <cell r="P3474">
            <v>0</v>
          </cell>
        </row>
        <row r="3475">
          <cell r="B3475">
            <v>1071</v>
          </cell>
          <cell r="P3475">
            <v>0</v>
          </cell>
        </row>
        <row r="3476">
          <cell r="B3476">
            <v>1072</v>
          </cell>
          <cell r="P3476">
            <v>0</v>
          </cell>
        </row>
        <row r="3477">
          <cell r="B3477">
            <v>1073</v>
          </cell>
          <cell r="P3477">
            <v>0</v>
          </cell>
        </row>
        <row r="3478">
          <cell r="B3478">
            <v>1074</v>
          </cell>
          <cell r="P3478">
            <v>0</v>
          </cell>
        </row>
        <row r="3479">
          <cell r="B3479">
            <v>1075</v>
          </cell>
          <cell r="P3479">
            <v>0</v>
          </cell>
        </row>
        <row r="3480">
          <cell r="B3480">
            <v>1076</v>
          </cell>
          <cell r="P3480">
            <v>0</v>
          </cell>
        </row>
        <row r="3481">
          <cell r="B3481">
            <v>1077</v>
          </cell>
          <cell r="P3481">
            <v>0</v>
          </cell>
        </row>
        <row r="3482">
          <cell r="B3482">
            <v>1078</v>
          </cell>
          <cell r="P3482">
            <v>0</v>
          </cell>
        </row>
        <row r="3483">
          <cell r="B3483">
            <v>1079</v>
          </cell>
          <cell r="P3483">
            <v>0</v>
          </cell>
        </row>
        <row r="3484">
          <cell r="B3484">
            <v>1080</v>
          </cell>
          <cell r="P3484">
            <v>0</v>
          </cell>
        </row>
        <row r="3485">
          <cell r="B3485">
            <v>1081</v>
          </cell>
          <cell r="P3485">
            <v>0</v>
          </cell>
        </row>
        <row r="3486">
          <cell r="B3486">
            <v>1082</v>
          </cell>
          <cell r="P3486">
            <v>0</v>
          </cell>
        </row>
        <row r="3487">
          <cell r="B3487">
            <v>1083</v>
          </cell>
          <cell r="P3487">
            <v>0</v>
          </cell>
        </row>
        <row r="3488">
          <cell r="B3488">
            <v>1084</v>
          </cell>
          <cell r="P3488">
            <v>0</v>
          </cell>
        </row>
        <row r="3489">
          <cell r="B3489">
            <v>1085</v>
          </cell>
          <cell r="P3489">
            <v>0</v>
          </cell>
        </row>
        <row r="3490">
          <cell r="B3490">
            <v>1086</v>
          </cell>
          <cell r="P3490">
            <v>0</v>
          </cell>
        </row>
        <row r="3491">
          <cell r="B3491">
            <v>1087</v>
          </cell>
          <cell r="P3491">
            <v>0</v>
          </cell>
        </row>
        <row r="3492">
          <cell r="B3492">
            <v>1088</v>
          </cell>
          <cell r="P3492">
            <v>0</v>
          </cell>
        </row>
        <row r="3493">
          <cell r="B3493">
            <v>1089</v>
          </cell>
          <cell r="P3493">
            <v>0</v>
          </cell>
        </row>
        <row r="3494">
          <cell r="B3494">
            <v>1090</v>
          </cell>
          <cell r="P3494">
            <v>0</v>
          </cell>
        </row>
        <row r="3495">
          <cell r="B3495">
            <v>1091</v>
          </cell>
          <cell r="P3495">
            <v>0</v>
          </cell>
        </row>
        <row r="3496">
          <cell r="B3496">
            <v>1092</v>
          </cell>
          <cell r="P3496">
            <v>0</v>
          </cell>
        </row>
        <row r="3497">
          <cell r="B3497">
            <v>1093</v>
          </cell>
          <cell r="P3497">
            <v>0</v>
          </cell>
        </row>
        <row r="3498">
          <cell r="B3498">
            <v>1094</v>
          </cell>
          <cell r="P3498">
            <v>0</v>
          </cell>
        </row>
        <row r="3499">
          <cell r="B3499">
            <v>1095</v>
          </cell>
          <cell r="P3499">
            <v>0</v>
          </cell>
        </row>
        <row r="3500">
          <cell r="B3500">
            <v>1096</v>
          </cell>
          <cell r="P3500">
            <v>0</v>
          </cell>
        </row>
        <row r="3501">
          <cell r="B3501">
            <v>1097</v>
          </cell>
          <cell r="P3501">
            <v>0</v>
          </cell>
        </row>
        <row r="3502">
          <cell r="B3502">
            <v>1098</v>
          </cell>
          <cell r="P3502">
            <v>0</v>
          </cell>
        </row>
        <row r="3503">
          <cell r="B3503">
            <v>1099</v>
          </cell>
          <cell r="P3503">
            <v>0</v>
          </cell>
        </row>
        <row r="3504">
          <cell r="B3504">
            <v>1100</v>
          </cell>
          <cell r="P3504">
            <v>0</v>
          </cell>
        </row>
        <row r="3505">
          <cell r="B3505">
            <v>1101</v>
          </cell>
          <cell r="P3505">
            <v>0</v>
          </cell>
        </row>
        <row r="3506">
          <cell r="B3506">
            <v>1102</v>
          </cell>
          <cell r="P3506">
            <v>0</v>
          </cell>
        </row>
        <row r="3507">
          <cell r="B3507">
            <v>1103</v>
          </cell>
          <cell r="P3507">
            <v>0</v>
          </cell>
        </row>
        <row r="3508">
          <cell r="B3508">
            <v>1104</v>
          </cell>
          <cell r="P3508">
            <v>0</v>
          </cell>
        </row>
        <row r="3509">
          <cell r="B3509">
            <v>1105</v>
          </cell>
          <cell r="P3509">
            <v>0</v>
          </cell>
        </row>
        <row r="3510">
          <cell r="B3510">
            <v>1106</v>
          </cell>
          <cell r="P3510">
            <v>0</v>
          </cell>
        </row>
        <row r="3511">
          <cell r="B3511">
            <v>1107</v>
          </cell>
          <cell r="P3511">
            <v>0</v>
          </cell>
        </row>
        <row r="3512">
          <cell r="B3512">
            <v>1108</v>
          </cell>
          <cell r="P3512">
            <v>0</v>
          </cell>
        </row>
        <row r="3513">
          <cell r="B3513">
            <v>1109</v>
          </cell>
          <cell r="P3513">
            <v>0</v>
          </cell>
        </row>
        <row r="3514">
          <cell r="B3514">
            <v>1110</v>
          </cell>
          <cell r="P3514">
            <v>0</v>
          </cell>
        </row>
        <row r="3515">
          <cell r="B3515">
            <v>1111</v>
          </cell>
          <cell r="P3515">
            <v>0</v>
          </cell>
        </row>
        <row r="3516">
          <cell r="B3516">
            <v>1112</v>
          </cell>
          <cell r="P3516">
            <v>0</v>
          </cell>
        </row>
        <row r="3517">
          <cell r="B3517">
            <v>1113</v>
          </cell>
          <cell r="P3517">
            <v>0</v>
          </cell>
        </row>
        <row r="3518">
          <cell r="B3518">
            <v>1114</v>
          </cell>
          <cell r="P3518">
            <v>0</v>
          </cell>
        </row>
        <row r="3519">
          <cell r="B3519">
            <v>1115</v>
          </cell>
          <cell r="P3519">
            <v>0</v>
          </cell>
        </row>
        <row r="3520">
          <cell r="B3520">
            <v>1116</v>
          </cell>
          <cell r="P3520">
            <v>0</v>
          </cell>
        </row>
        <row r="3521">
          <cell r="B3521">
            <v>1117</v>
          </cell>
          <cell r="P3521">
            <v>0</v>
          </cell>
        </row>
        <row r="3522">
          <cell r="B3522">
            <v>1118</v>
          </cell>
          <cell r="P3522">
            <v>0</v>
          </cell>
        </row>
        <row r="3523">
          <cell r="B3523">
            <v>1119</v>
          </cell>
          <cell r="P3523">
            <v>0</v>
          </cell>
        </row>
        <row r="3524">
          <cell r="B3524">
            <v>1120</v>
          </cell>
          <cell r="P3524">
            <v>0</v>
          </cell>
        </row>
        <row r="3525">
          <cell r="B3525">
            <v>1121</v>
          </cell>
          <cell r="P3525">
            <v>0</v>
          </cell>
        </row>
        <row r="3526">
          <cell r="B3526">
            <v>1122</v>
          </cell>
          <cell r="P3526">
            <v>0</v>
          </cell>
        </row>
        <row r="3527">
          <cell r="B3527">
            <v>1123</v>
          </cell>
          <cell r="P3527">
            <v>0</v>
          </cell>
        </row>
        <row r="3528">
          <cell r="B3528">
            <v>1124</v>
          </cell>
          <cell r="P3528">
            <v>0</v>
          </cell>
        </row>
        <row r="3529">
          <cell r="B3529">
            <v>1125</v>
          </cell>
          <cell r="P3529">
            <v>0</v>
          </cell>
        </row>
        <row r="3530">
          <cell r="B3530">
            <v>1126</v>
          </cell>
          <cell r="P3530">
            <v>0</v>
          </cell>
        </row>
        <row r="3531">
          <cell r="B3531">
            <v>1127</v>
          </cell>
          <cell r="P3531">
            <v>0</v>
          </cell>
        </row>
        <row r="3532">
          <cell r="B3532">
            <v>1128</v>
          </cell>
          <cell r="P3532">
            <v>0</v>
          </cell>
        </row>
        <row r="3533">
          <cell r="B3533">
            <v>1129</v>
          </cell>
          <cell r="P3533">
            <v>0</v>
          </cell>
        </row>
        <row r="3534">
          <cell r="B3534">
            <v>1130</v>
          </cell>
          <cell r="P3534">
            <v>0</v>
          </cell>
        </row>
        <row r="3535">
          <cell r="B3535">
            <v>1131</v>
          </cell>
          <cell r="P3535">
            <v>0</v>
          </cell>
        </row>
        <row r="3536">
          <cell r="B3536">
            <v>1132</v>
          </cell>
          <cell r="P3536">
            <v>0</v>
          </cell>
        </row>
        <row r="3537">
          <cell r="B3537">
            <v>1133</v>
          </cell>
          <cell r="P3537">
            <v>0</v>
          </cell>
        </row>
        <row r="3538">
          <cell r="B3538">
            <v>1134</v>
          </cell>
          <cell r="P3538">
            <v>0</v>
          </cell>
        </row>
        <row r="3539">
          <cell r="B3539">
            <v>1135</v>
          </cell>
          <cell r="P3539">
            <v>0</v>
          </cell>
        </row>
        <row r="3540">
          <cell r="B3540">
            <v>1136</v>
          </cell>
          <cell r="P3540">
            <v>0</v>
          </cell>
        </row>
        <row r="3541">
          <cell r="B3541">
            <v>1137</v>
          </cell>
          <cell r="P3541">
            <v>0</v>
          </cell>
        </row>
        <row r="3542">
          <cell r="B3542">
            <v>1138</v>
          </cell>
          <cell r="P3542">
            <v>0</v>
          </cell>
        </row>
        <row r="3543">
          <cell r="B3543">
            <v>1139</v>
          </cell>
          <cell r="P3543">
            <v>0</v>
          </cell>
        </row>
        <row r="3544">
          <cell r="B3544">
            <v>1140</v>
          </cell>
          <cell r="P3544">
            <v>0</v>
          </cell>
        </row>
        <row r="3545">
          <cell r="B3545">
            <v>1141</v>
          </cell>
          <cell r="P3545">
            <v>0</v>
          </cell>
        </row>
        <row r="3546">
          <cell r="B3546">
            <v>1142</v>
          </cell>
          <cell r="P3546">
            <v>0</v>
          </cell>
        </row>
        <row r="3547">
          <cell r="B3547">
            <v>1143</v>
          </cell>
          <cell r="P3547">
            <v>0</v>
          </cell>
        </row>
        <row r="3548">
          <cell r="B3548">
            <v>1144</v>
          </cell>
          <cell r="P3548">
            <v>0</v>
          </cell>
        </row>
        <row r="3549">
          <cell r="B3549">
            <v>1145</v>
          </cell>
          <cell r="P3549">
            <v>0</v>
          </cell>
        </row>
        <row r="3550">
          <cell r="B3550">
            <v>1146</v>
          </cell>
          <cell r="P3550">
            <v>0</v>
          </cell>
        </row>
        <row r="3551">
          <cell r="B3551">
            <v>1147</v>
          </cell>
          <cell r="P3551">
            <v>0</v>
          </cell>
        </row>
        <row r="3552">
          <cell r="B3552">
            <v>1148</v>
          </cell>
          <cell r="P3552">
            <v>0</v>
          </cell>
        </row>
        <row r="3553">
          <cell r="B3553">
            <v>1149</v>
          </cell>
          <cell r="P3553">
            <v>0</v>
          </cell>
        </row>
        <row r="3554">
          <cell r="B3554">
            <v>1150</v>
          </cell>
          <cell r="P3554">
            <v>0</v>
          </cell>
        </row>
        <row r="3555">
          <cell r="B3555">
            <v>1151</v>
          </cell>
          <cell r="P3555">
            <v>0</v>
          </cell>
        </row>
        <row r="3556">
          <cell r="B3556">
            <v>1152</v>
          </cell>
          <cell r="P3556">
            <v>0</v>
          </cell>
        </row>
        <row r="3557">
          <cell r="B3557">
            <v>1153</v>
          </cell>
          <cell r="P3557">
            <v>0</v>
          </cell>
        </row>
        <row r="3558">
          <cell r="B3558">
            <v>1154</v>
          </cell>
          <cell r="P3558">
            <v>0</v>
          </cell>
        </row>
        <row r="3559">
          <cell r="B3559">
            <v>1155</v>
          </cell>
          <cell r="P3559">
            <v>0</v>
          </cell>
        </row>
        <row r="3560">
          <cell r="B3560">
            <v>1156</v>
          </cell>
          <cell r="P3560">
            <v>0</v>
          </cell>
        </row>
        <row r="3561">
          <cell r="B3561">
            <v>1157</v>
          </cell>
          <cell r="P3561">
            <v>0</v>
          </cell>
        </row>
        <row r="3562">
          <cell r="B3562">
            <v>1158</v>
          </cell>
          <cell r="P3562">
            <v>0</v>
          </cell>
        </row>
        <row r="3563">
          <cell r="B3563">
            <v>1159</v>
          </cell>
          <cell r="P3563">
            <v>0</v>
          </cell>
        </row>
        <row r="3564">
          <cell r="B3564">
            <v>1160</v>
          </cell>
          <cell r="P3564">
            <v>0</v>
          </cell>
        </row>
        <row r="3565">
          <cell r="B3565">
            <v>1161</v>
          </cell>
          <cell r="P3565">
            <v>0</v>
          </cell>
        </row>
        <row r="3566">
          <cell r="B3566">
            <v>1162</v>
          </cell>
          <cell r="P3566">
            <v>0</v>
          </cell>
        </row>
        <row r="3567">
          <cell r="B3567">
            <v>1163</v>
          </cell>
          <cell r="P3567">
            <v>0</v>
          </cell>
        </row>
        <row r="3568">
          <cell r="B3568">
            <v>1164</v>
          </cell>
          <cell r="P3568">
            <v>0</v>
          </cell>
        </row>
        <row r="3569">
          <cell r="B3569">
            <v>1165</v>
          </cell>
          <cell r="P3569">
            <v>0</v>
          </cell>
        </row>
        <row r="3570">
          <cell r="B3570">
            <v>1166</v>
          </cell>
          <cell r="P3570">
            <v>0</v>
          </cell>
        </row>
        <row r="3571">
          <cell r="B3571">
            <v>1167</v>
          </cell>
          <cell r="P3571">
            <v>0</v>
          </cell>
        </row>
        <row r="3572">
          <cell r="B3572">
            <v>1168</v>
          </cell>
          <cell r="P3572">
            <v>0</v>
          </cell>
        </row>
        <row r="3573">
          <cell r="B3573">
            <v>1169</v>
          </cell>
          <cell r="P3573">
            <v>0</v>
          </cell>
        </row>
        <row r="3574">
          <cell r="B3574">
            <v>1170</v>
          </cell>
          <cell r="P3574">
            <v>0</v>
          </cell>
        </row>
        <row r="3575">
          <cell r="B3575">
            <v>1171</v>
          </cell>
          <cell r="P3575">
            <v>0</v>
          </cell>
        </row>
        <row r="3576">
          <cell r="B3576">
            <v>1172</v>
          </cell>
          <cell r="P3576">
            <v>0</v>
          </cell>
        </row>
        <row r="3577">
          <cell r="B3577">
            <v>1173</v>
          </cell>
          <cell r="P3577">
            <v>0</v>
          </cell>
        </row>
        <row r="3578">
          <cell r="B3578">
            <v>1174</v>
          </cell>
          <cell r="P3578">
            <v>0</v>
          </cell>
        </row>
        <row r="3579">
          <cell r="B3579">
            <v>1175</v>
          </cell>
          <cell r="P3579">
            <v>0</v>
          </cell>
        </row>
        <row r="3580">
          <cell r="B3580">
            <v>1176</v>
          </cell>
          <cell r="P3580">
            <v>0</v>
          </cell>
        </row>
        <row r="3581">
          <cell r="B3581">
            <v>1177</v>
          </cell>
          <cell r="P3581">
            <v>0</v>
          </cell>
        </row>
        <row r="3582">
          <cell r="B3582">
            <v>1178</v>
          </cell>
          <cell r="P3582">
            <v>0</v>
          </cell>
        </row>
        <row r="3583">
          <cell r="B3583">
            <v>1179</v>
          </cell>
          <cell r="P3583">
            <v>0</v>
          </cell>
        </row>
        <row r="3584">
          <cell r="B3584">
            <v>1180</v>
          </cell>
          <cell r="P3584">
            <v>0</v>
          </cell>
        </row>
        <row r="3585">
          <cell r="B3585">
            <v>1181</v>
          </cell>
          <cell r="P3585">
            <v>0</v>
          </cell>
        </row>
        <row r="3586">
          <cell r="B3586">
            <v>1182</v>
          </cell>
          <cell r="P3586">
            <v>0</v>
          </cell>
        </row>
        <row r="3587">
          <cell r="B3587">
            <v>1183</v>
          </cell>
          <cell r="P3587">
            <v>0</v>
          </cell>
        </row>
        <row r="3588">
          <cell r="B3588">
            <v>1184</v>
          </cell>
          <cell r="P3588">
            <v>0</v>
          </cell>
        </row>
        <row r="3589">
          <cell r="B3589">
            <v>1185</v>
          </cell>
          <cell r="P3589">
            <v>0</v>
          </cell>
        </row>
        <row r="3590">
          <cell r="B3590">
            <v>1186</v>
          </cell>
          <cell r="P3590">
            <v>0</v>
          </cell>
        </row>
        <row r="3591">
          <cell r="B3591">
            <v>1187</v>
          </cell>
          <cell r="P3591">
            <v>0</v>
          </cell>
        </row>
        <row r="3592">
          <cell r="B3592">
            <v>1188</v>
          </cell>
          <cell r="P3592">
            <v>0</v>
          </cell>
        </row>
        <row r="3593">
          <cell r="B3593">
            <v>1189</v>
          </cell>
          <cell r="P3593">
            <v>0</v>
          </cell>
        </row>
        <row r="3594">
          <cell r="B3594">
            <v>1190</v>
          </cell>
          <cell r="P3594">
            <v>0</v>
          </cell>
        </row>
        <row r="3595">
          <cell r="B3595">
            <v>1191</v>
          </cell>
          <cell r="P3595">
            <v>0</v>
          </cell>
        </row>
        <row r="3596">
          <cell r="B3596">
            <v>1192</v>
          </cell>
          <cell r="P3596">
            <v>0</v>
          </cell>
        </row>
        <row r="3597">
          <cell r="B3597">
            <v>1193</v>
          </cell>
          <cell r="P3597">
            <v>0</v>
          </cell>
        </row>
        <row r="3598">
          <cell r="B3598">
            <v>1194</v>
          </cell>
          <cell r="P3598">
            <v>0</v>
          </cell>
        </row>
        <row r="3599">
          <cell r="B3599">
            <v>1195</v>
          </cell>
          <cell r="P3599">
            <v>0</v>
          </cell>
        </row>
        <row r="3600">
          <cell r="B3600">
            <v>1196</v>
          </cell>
          <cell r="P3600">
            <v>0</v>
          </cell>
        </row>
        <row r="3601">
          <cell r="B3601">
            <v>1197</v>
          </cell>
          <cell r="P3601">
            <v>0</v>
          </cell>
        </row>
        <row r="3602">
          <cell r="B3602">
            <v>1198</v>
          </cell>
          <cell r="P3602">
            <v>0</v>
          </cell>
        </row>
        <row r="3603">
          <cell r="B3603">
            <v>1199</v>
          </cell>
          <cell r="P3603">
            <v>0</v>
          </cell>
        </row>
        <row r="3604">
          <cell r="B3604">
            <v>1200</v>
          </cell>
          <cell r="P3604">
            <v>0</v>
          </cell>
        </row>
        <row r="3605">
          <cell r="B3605">
            <v>0</v>
          </cell>
          <cell r="P3605">
            <v>362856209.22399664</v>
          </cell>
        </row>
        <row r="3606">
          <cell r="B3606">
            <v>1</v>
          </cell>
          <cell r="P3606">
            <v>392394085.23470014</v>
          </cell>
        </row>
        <row r="3607">
          <cell r="B3607">
            <v>2</v>
          </cell>
          <cell r="P3607">
            <v>519127759.3043611</v>
          </cell>
        </row>
        <row r="3608">
          <cell r="B3608">
            <v>3</v>
          </cell>
          <cell r="P3608">
            <v>525920357.01415294</v>
          </cell>
        </row>
        <row r="3609">
          <cell r="B3609">
            <v>4</v>
          </cell>
          <cell r="P3609">
            <v>526019412.83936721</v>
          </cell>
        </row>
        <row r="3610">
          <cell r="B3610">
            <v>5</v>
          </cell>
          <cell r="P3610">
            <v>526358181.10709643</v>
          </cell>
        </row>
        <row r="3611">
          <cell r="B3611">
            <v>6</v>
          </cell>
          <cell r="P3611">
            <v>525704913.5743463</v>
          </cell>
        </row>
        <row r="3612">
          <cell r="B3612">
            <v>7</v>
          </cell>
          <cell r="P3612">
            <v>653172647.42009401</v>
          </cell>
        </row>
        <row r="3613">
          <cell r="B3613">
            <v>8</v>
          </cell>
          <cell r="P3613">
            <v>707716146.56475866</v>
          </cell>
        </row>
        <row r="3614">
          <cell r="B3614">
            <v>9</v>
          </cell>
          <cell r="P3614">
            <v>712769728.80868876</v>
          </cell>
        </row>
        <row r="3615">
          <cell r="B3615">
            <v>10</v>
          </cell>
          <cell r="P3615">
            <v>710067802.26572847</v>
          </cell>
        </row>
        <row r="3616">
          <cell r="B3616">
            <v>11</v>
          </cell>
          <cell r="P3616">
            <v>707331211.90345216</v>
          </cell>
        </row>
        <row r="3617">
          <cell r="B3617">
            <v>12</v>
          </cell>
          <cell r="P3617">
            <v>704609232.30649292</v>
          </cell>
        </row>
        <row r="3618">
          <cell r="B3618">
            <v>13</v>
          </cell>
          <cell r="P3618">
            <v>701162447.12088084</v>
          </cell>
        </row>
        <row r="3619">
          <cell r="B3619">
            <v>14</v>
          </cell>
          <cell r="P3619">
            <v>697338086.34198141</v>
          </cell>
        </row>
        <row r="3620">
          <cell r="B3620">
            <v>15</v>
          </cell>
          <cell r="P3620">
            <v>692309979.99819863</v>
          </cell>
        </row>
        <row r="3621">
          <cell r="B3621">
            <v>16</v>
          </cell>
          <cell r="P3621">
            <v>684694169.55715442</v>
          </cell>
        </row>
        <row r="3622">
          <cell r="B3622">
            <v>17</v>
          </cell>
          <cell r="P3622">
            <v>677159939.52460909</v>
          </cell>
        </row>
        <row r="3623">
          <cell r="B3623">
            <v>18</v>
          </cell>
          <cell r="P3623">
            <v>669742392.51970005</v>
          </cell>
        </row>
        <row r="3624">
          <cell r="B3624">
            <v>19</v>
          </cell>
          <cell r="P3624">
            <v>662523403.23995435</v>
          </cell>
        </row>
        <row r="3625">
          <cell r="B3625">
            <v>20</v>
          </cell>
          <cell r="P3625">
            <v>649669741.90792894</v>
          </cell>
        </row>
        <row r="3626">
          <cell r="B3626">
            <v>21</v>
          </cell>
          <cell r="P3626">
            <v>636794156.95401943</v>
          </cell>
        </row>
        <row r="3627">
          <cell r="B3627">
            <v>22</v>
          </cell>
          <cell r="P3627">
            <v>621434160.40267158</v>
          </cell>
        </row>
        <row r="3628">
          <cell r="B3628">
            <v>23</v>
          </cell>
          <cell r="P3628">
            <v>606426658.15020776</v>
          </cell>
        </row>
        <row r="3629">
          <cell r="B3629">
            <v>24</v>
          </cell>
          <cell r="P3629">
            <v>591779353.19594467</v>
          </cell>
        </row>
        <row r="3630">
          <cell r="B3630">
            <v>25</v>
          </cell>
          <cell r="P3630">
            <v>578762188.82061625</v>
          </cell>
        </row>
        <row r="3631">
          <cell r="B3631">
            <v>26</v>
          </cell>
          <cell r="P3631">
            <v>566622528.43999827</v>
          </cell>
        </row>
        <row r="3632">
          <cell r="B3632">
            <v>27</v>
          </cell>
          <cell r="P3632">
            <v>557256583.43230605</v>
          </cell>
        </row>
        <row r="3633">
          <cell r="B3633">
            <v>28</v>
          </cell>
          <cell r="P3633">
            <v>547523170.34724104</v>
          </cell>
        </row>
        <row r="3634">
          <cell r="B3634">
            <v>29</v>
          </cell>
          <cell r="P3634">
            <v>538012156.97878778</v>
          </cell>
        </row>
        <row r="3635">
          <cell r="B3635">
            <v>30</v>
          </cell>
          <cell r="P3635">
            <v>528733395.12798202</v>
          </cell>
        </row>
        <row r="3636">
          <cell r="B3636">
            <v>31</v>
          </cell>
          <cell r="P3636">
            <v>528515285.54862827</v>
          </cell>
        </row>
        <row r="3637">
          <cell r="B3637">
            <v>32</v>
          </cell>
          <cell r="P3637">
            <v>525582913.73164582</v>
          </cell>
        </row>
        <row r="3638">
          <cell r="B3638">
            <v>33</v>
          </cell>
          <cell r="P3638">
            <v>523851008.25563014</v>
          </cell>
        </row>
        <row r="3639">
          <cell r="B3639">
            <v>34</v>
          </cell>
          <cell r="P3639">
            <v>521481241.54027379</v>
          </cell>
        </row>
        <row r="3640">
          <cell r="B3640">
            <v>35</v>
          </cell>
          <cell r="P3640">
            <v>519113045.7818439</v>
          </cell>
        </row>
        <row r="3641">
          <cell r="B3641">
            <v>36</v>
          </cell>
          <cell r="P3641">
            <v>516750930.75170213</v>
          </cell>
        </row>
        <row r="3642">
          <cell r="B3642">
            <v>37</v>
          </cell>
          <cell r="P3642">
            <v>514383477.38716328</v>
          </cell>
        </row>
        <row r="3643">
          <cell r="B3643">
            <v>38</v>
          </cell>
          <cell r="P3643">
            <v>511986275.23504639</v>
          </cell>
        </row>
        <row r="3644">
          <cell r="B3644">
            <v>39</v>
          </cell>
          <cell r="P3644">
            <v>509536370.36526024</v>
          </cell>
        </row>
        <row r="3645">
          <cell r="B3645">
            <v>40</v>
          </cell>
          <cell r="P3645">
            <v>506591758.6812737</v>
          </cell>
        </row>
        <row r="3646">
          <cell r="B3646">
            <v>41</v>
          </cell>
          <cell r="P3646">
            <v>503649827.64666915</v>
          </cell>
        </row>
        <row r="3647">
          <cell r="B3647">
            <v>42</v>
          </cell>
          <cell r="P3647">
            <v>500717962.92087841</v>
          </cell>
        </row>
        <row r="3648">
          <cell r="B3648">
            <v>43</v>
          </cell>
          <cell r="P3648">
            <v>501850513.38582385</v>
          </cell>
        </row>
        <row r="3649">
          <cell r="B3649">
            <v>44</v>
          </cell>
          <cell r="P3649">
            <v>498244605.46021557</v>
          </cell>
        </row>
        <row r="3650">
          <cell r="B3650">
            <v>45</v>
          </cell>
          <cell r="P3650">
            <v>494685109.00269711</v>
          </cell>
        </row>
        <row r="3651">
          <cell r="B3651">
            <v>46</v>
          </cell>
          <cell r="P3651">
            <v>490616855.26176775</v>
          </cell>
        </row>
        <row r="3652">
          <cell r="B3652">
            <v>47</v>
          </cell>
          <cell r="P3652">
            <v>486569005.86567879</v>
          </cell>
        </row>
        <row r="3653">
          <cell r="B3653">
            <v>48</v>
          </cell>
          <cell r="P3653">
            <v>482545073.51167607</v>
          </cell>
        </row>
        <row r="3654">
          <cell r="B3654">
            <v>49</v>
          </cell>
          <cell r="P3654">
            <v>478694127.88163966</v>
          </cell>
        </row>
        <row r="3655">
          <cell r="B3655">
            <v>50</v>
          </cell>
          <cell r="P3655">
            <v>474904954.97309399</v>
          </cell>
        </row>
        <row r="3656">
          <cell r="B3656">
            <v>51</v>
          </cell>
          <cell r="P3656">
            <v>471392931.17811859</v>
          </cell>
        </row>
        <row r="3657">
          <cell r="B3657">
            <v>52</v>
          </cell>
          <cell r="P3657">
            <v>467483898.80762994</v>
          </cell>
        </row>
        <row r="3658">
          <cell r="B3658">
            <v>53</v>
          </cell>
          <cell r="P3658">
            <v>463592214.78354847</v>
          </cell>
        </row>
        <row r="3659">
          <cell r="B3659">
            <v>54</v>
          </cell>
          <cell r="P3659">
            <v>459724468.42227542</v>
          </cell>
        </row>
        <row r="3660">
          <cell r="B3660">
            <v>55</v>
          </cell>
          <cell r="P3660">
            <v>460165999.26654774</v>
          </cell>
        </row>
        <row r="3661">
          <cell r="B3661">
            <v>56</v>
          </cell>
          <cell r="P3661">
            <v>456566196.3831085</v>
          </cell>
        </row>
        <row r="3662">
          <cell r="B3662">
            <v>57</v>
          </cell>
          <cell r="P3662">
            <v>453142121.3219384</v>
          </cell>
        </row>
        <row r="3663">
          <cell r="B3663">
            <v>58</v>
          </cell>
          <cell r="P3663">
            <v>449302403.61767876</v>
          </cell>
        </row>
        <row r="3664">
          <cell r="B3664">
            <v>59</v>
          </cell>
          <cell r="P3664">
            <v>445483483.93886727</v>
          </cell>
        </row>
        <row r="3665">
          <cell r="B3665">
            <v>60</v>
          </cell>
          <cell r="P3665">
            <v>441688137.89417791</v>
          </cell>
        </row>
        <row r="3666">
          <cell r="B3666">
            <v>61</v>
          </cell>
          <cell r="P3666">
            <v>437938076.4839772</v>
          </cell>
        </row>
        <row r="3667">
          <cell r="B3667">
            <v>62</v>
          </cell>
          <cell r="P3667">
            <v>434183447.23721695</v>
          </cell>
        </row>
        <row r="3668">
          <cell r="B3668">
            <v>63</v>
          </cell>
          <cell r="P3668">
            <v>430465699.61074543</v>
          </cell>
        </row>
        <row r="3669">
          <cell r="B3669">
            <v>64</v>
          </cell>
          <cell r="P3669">
            <v>426615757.82223189</v>
          </cell>
        </row>
        <row r="3670">
          <cell r="B3670">
            <v>65</v>
          </cell>
          <cell r="P3670">
            <v>422790319.84984607</v>
          </cell>
        </row>
        <row r="3671">
          <cell r="B3671">
            <v>66</v>
          </cell>
          <cell r="P3671">
            <v>418991084.82195354</v>
          </cell>
        </row>
        <row r="3672">
          <cell r="B3672">
            <v>67</v>
          </cell>
          <cell r="P3672">
            <v>418614727.74624515</v>
          </cell>
        </row>
        <row r="3673">
          <cell r="B3673">
            <v>68</v>
          </cell>
          <cell r="P3673">
            <v>414759218.87386119</v>
          </cell>
        </row>
        <row r="3674">
          <cell r="B3674">
            <v>69</v>
          </cell>
          <cell r="P3674">
            <v>410915075.47128534</v>
          </cell>
        </row>
        <row r="3675">
          <cell r="B3675">
            <v>70</v>
          </cell>
          <cell r="P3675">
            <v>406956499.35244024</v>
          </cell>
        </row>
        <row r="3676">
          <cell r="B3676">
            <v>71</v>
          </cell>
          <cell r="P3676">
            <v>403029239.74676454</v>
          </cell>
        </row>
        <row r="3677">
          <cell r="B3677">
            <v>72</v>
          </cell>
          <cell r="P3677">
            <v>399133722.18425417</v>
          </cell>
        </row>
        <row r="3678">
          <cell r="B3678">
            <v>73</v>
          </cell>
          <cell r="P3678">
            <v>395297853.08803189</v>
          </cell>
        </row>
        <row r="3679">
          <cell r="B3679">
            <v>74</v>
          </cell>
          <cell r="P3679">
            <v>391525483.12637997</v>
          </cell>
        </row>
        <row r="3680">
          <cell r="B3680">
            <v>75</v>
          </cell>
          <cell r="P3680">
            <v>387835086.21632838</v>
          </cell>
        </row>
        <row r="3681">
          <cell r="B3681">
            <v>76</v>
          </cell>
          <cell r="P3681">
            <v>384148065.22720039</v>
          </cell>
        </row>
        <row r="3682">
          <cell r="B3682">
            <v>77</v>
          </cell>
          <cell r="P3682">
            <v>380488320.01971734</v>
          </cell>
        </row>
        <row r="3683">
          <cell r="B3683">
            <v>78</v>
          </cell>
          <cell r="P3683">
            <v>376856050.9874841</v>
          </cell>
        </row>
        <row r="3684">
          <cell r="B3684">
            <v>79</v>
          </cell>
          <cell r="P3684">
            <v>373370269.1790266</v>
          </cell>
        </row>
        <row r="3685">
          <cell r="B3685">
            <v>80</v>
          </cell>
          <cell r="P3685">
            <v>369880080.89716864</v>
          </cell>
        </row>
        <row r="3686">
          <cell r="B3686">
            <v>81</v>
          </cell>
          <cell r="P3686">
            <v>366451160.50812209</v>
          </cell>
        </row>
        <row r="3687">
          <cell r="B3687">
            <v>82</v>
          </cell>
          <cell r="P3687">
            <v>362998337.16575897</v>
          </cell>
        </row>
        <row r="3688">
          <cell r="B3688">
            <v>83</v>
          </cell>
          <cell r="P3688">
            <v>359566998.05497551</v>
          </cell>
        </row>
        <row r="3689">
          <cell r="B3689">
            <v>84</v>
          </cell>
          <cell r="P3689">
            <v>356157451.13662195</v>
          </cell>
        </row>
        <row r="3690">
          <cell r="B3690">
            <v>85</v>
          </cell>
          <cell r="P3690">
            <v>352330428.09973383</v>
          </cell>
        </row>
        <row r="3691">
          <cell r="B3691">
            <v>86</v>
          </cell>
          <cell r="P3691">
            <v>348373766.60883713</v>
          </cell>
        </row>
        <row r="3692">
          <cell r="B3692">
            <v>87</v>
          </cell>
          <cell r="P3692">
            <v>343557400.59016192</v>
          </cell>
        </row>
        <row r="3693">
          <cell r="B3693">
            <v>88</v>
          </cell>
          <cell r="P3693">
            <v>338801799.0109809</v>
          </cell>
        </row>
        <row r="3694">
          <cell r="B3694">
            <v>89</v>
          </cell>
          <cell r="P3694">
            <v>334118895.75057608</v>
          </cell>
        </row>
        <row r="3695">
          <cell r="B3695">
            <v>90</v>
          </cell>
          <cell r="P3695">
            <v>329504135.30546618</v>
          </cell>
        </row>
        <row r="3696">
          <cell r="B3696">
            <v>91</v>
          </cell>
          <cell r="P3696">
            <v>323035960.25336081</v>
          </cell>
        </row>
        <row r="3697">
          <cell r="B3697">
            <v>92</v>
          </cell>
          <cell r="P3697">
            <v>315746753.40643406</v>
          </cell>
        </row>
        <row r="3698">
          <cell r="B3698">
            <v>93</v>
          </cell>
          <cell r="P3698">
            <v>308289935.43774354</v>
          </cell>
        </row>
        <row r="3699">
          <cell r="B3699">
            <v>94</v>
          </cell>
          <cell r="P3699">
            <v>300992349.17198133</v>
          </cell>
        </row>
        <row r="3700">
          <cell r="B3700">
            <v>95</v>
          </cell>
          <cell r="P3700">
            <v>293870050.63119233</v>
          </cell>
        </row>
        <row r="3701">
          <cell r="B3701">
            <v>96</v>
          </cell>
          <cell r="P3701">
            <v>286919021.24741507</v>
          </cell>
        </row>
        <row r="3702">
          <cell r="B3702">
            <v>97</v>
          </cell>
          <cell r="P3702">
            <v>280378996.28519231</v>
          </cell>
        </row>
        <row r="3703">
          <cell r="B3703">
            <v>98</v>
          </cell>
          <cell r="P3703">
            <v>274098642.44634539</v>
          </cell>
        </row>
        <row r="3704">
          <cell r="B3704">
            <v>99</v>
          </cell>
          <cell r="P3704">
            <v>268451672.94442832</v>
          </cell>
        </row>
        <row r="3705">
          <cell r="B3705">
            <v>100</v>
          </cell>
          <cell r="P3705">
            <v>262914668.66046619</v>
          </cell>
        </row>
        <row r="3706">
          <cell r="B3706">
            <v>101</v>
          </cell>
          <cell r="P3706">
            <v>257500867.87650657</v>
          </cell>
        </row>
        <row r="3707">
          <cell r="B3707">
            <v>102</v>
          </cell>
          <cell r="P3707">
            <v>252208794.54218882</v>
          </cell>
        </row>
        <row r="3708">
          <cell r="B3708">
            <v>103</v>
          </cell>
          <cell r="P3708">
            <v>248038165.30650559</v>
          </cell>
        </row>
        <row r="3709">
          <cell r="B3709">
            <v>104</v>
          </cell>
          <cell r="P3709">
            <v>244373277.84070066</v>
          </cell>
        </row>
        <row r="3710">
          <cell r="B3710">
            <v>105</v>
          </cell>
          <cell r="P3710">
            <v>240969297.57896161</v>
          </cell>
        </row>
        <row r="3711">
          <cell r="B3711">
            <v>106</v>
          </cell>
          <cell r="P3711">
            <v>237594835.60540012</v>
          </cell>
        </row>
        <row r="3712">
          <cell r="B3712">
            <v>107</v>
          </cell>
          <cell r="P3712">
            <v>234266495.83465403</v>
          </cell>
        </row>
        <row r="3713">
          <cell r="B3713">
            <v>108</v>
          </cell>
          <cell r="P3713">
            <v>230983753.92615646</v>
          </cell>
        </row>
        <row r="3714">
          <cell r="B3714">
            <v>109</v>
          </cell>
          <cell r="P3714">
            <v>227104406.51931402</v>
          </cell>
        </row>
        <row r="3715">
          <cell r="B3715">
            <v>110</v>
          </cell>
          <cell r="P3715">
            <v>223930394.24286026</v>
          </cell>
        </row>
        <row r="3716">
          <cell r="B3716">
            <v>111</v>
          </cell>
          <cell r="P3716">
            <v>220803595.93658844</v>
          </cell>
        </row>
        <row r="3717">
          <cell r="B3717">
            <v>112</v>
          </cell>
          <cell r="P3717">
            <v>217709106.22694415</v>
          </cell>
        </row>
        <row r="3718">
          <cell r="B3718">
            <v>113</v>
          </cell>
          <cell r="P3718">
            <v>214657095.38797182</v>
          </cell>
        </row>
        <row r="3719">
          <cell r="B3719">
            <v>114</v>
          </cell>
          <cell r="P3719">
            <v>211646867.88085425</v>
          </cell>
        </row>
        <row r="3720">
          <cell r="B3720">
            <v>115</v>
          </cell>
          <cell r="P3720">
            <v>208695416.92308676</v>
          </cell>
        </row>
        <row r="3721">
          <cell r="B3721">
            <v>116</v>
          </cell>
          <cell r="P3721">
            <v>205769686.84212458</v>
          </cell>
        </row>
        <row r="3722">
          <cell r="B3722">
            <v>117</v>
          </cell>
          <cell r="P3722">
            <v>202885083.26945326</v>
          </cell>
        </row>
        <row r="3723">
          <cell r="B3723">
            <v>118</v>
          </cell>
          <cell r="P3723">
            <v>200029158.06404048</v>
          </cell>
        </row>
        <row r="3724">
          <cell r="B3724">
            <v>119</v>
          </cell>
          <cell r="P3724">
            <v>197212252.86817187</v>
          </cell>
        </row>
        <row r="3725">
          <cell r="B3725">
            <v>120</v>
          </cell>
          <cell r="P3725">
            <v>183652407.22891122</v>
          </cell>
        </row>
        <row r="3726">
          <cell r="B3726">
            <v>121</v>
          </cell>
          <cell r="P3726">
            <v>181069830.44256318</v>
          </cell>
        </row>
        <row r="3727">
          <cell r="B3727">
            <v>122</v>
          </cell>
          <cell r="P3727">
            <v>178522635.64583853</v>
          </cell>
        </row>
        <row r="3728">
          <cell r="B3728">
            <v>123</v>
          </cell>
          <cell r="P3728">
            <v>176012010.68906197</v>
          </cell>
        </row>
        <row r="3729">
          <cell r="B3729">
            <v>124</v>
          </cell>
          <cell r="P3729">
            <v>173529384.75413823</v>
          </cell>
        </row>
        <row r="3730">
          <cell r="B3730">
            <v>125</v>
          </cell>
          <cell r="P3730">
            <v>171080878.99368688</v>
          </cell>
        </row>
        <row r="3731">
          <cell r="B3731">
            <v>126</v>
          </cell>
          <cell r="P3731">
            <v>168665861.06061387</v>
          </cell>
        </row>
        <row r="3732">
          <cell r="B3732">
            <v>127</v>
          </cell>
          <cell r="P3732">
            <v>166293378.80602047</v>
          </cell>
        </row>
        <row r="3733">
          <cell r="B3733">
            <v>128</v>
          </cell>
          <cell r="P3733">
            <v>163922763.43644273</v>
          </cell>
        </row>
        <row r="3734">
          <cell r="B3734">
            <v>129</v>
          </cell>
          <cell r="P3734">
            <v>161607891.84201652</v>
          </cell>
        </row>
        <row r="3735">
          <cell r="B3735">
            <v>130</v>
          </cell>
          <cell r="P3735">
            <v>159318331.15540382</v>
          </cell>
        </row>
        <row r="3736">
          <cell r="B3736">
            <v>131</v>
          </cell>
          <cell r="P3736">
            <v>157060034.05822432</v>
          </cell>
        </row>
        <row r="3737">
          <cell r="B3737">
            <v>132</v>
          </cell>
          <cell r="P3737">
            <v>154832608.63714153</v>
          </cell>
        </row>
        <row r="3738">
          <cell r="B3738">
            <v>133</v>
          </cell>
          <cell r="P3738">
            <v>152635011.38662535</v>
          </cell>
        </row>
        <row r="3739">
          <cell r="B3739">
            <v>134</v>
          </cell>
          <cell r="P3739">
            <v>150467228.70570219</v>
          </cell>
        </row>
        <row r="3740">
          <cell r="B3740">
            <v>135</v>
          </cell>
          <cell r="P3740">
            <v>148329626.44453672</v>
          </cell>
        </row>
        <row r="3741">
          <cell r="B3741">
            <v>136</v>
          </cell>
          <cell r="P3741">
            <v>146217349.88862655</v>
          </cell>
        </row>
        <row r="3742">
          <cell r="B3742">
            <v>137</v>
          </cell>
          <cell r="P3742">
            <v>144134084.36825418</v>
          </cell>
        </row>
        <row r="3743">
          <cell r="B3743">
            <v>138</v>
          </cell>
          <cell r="P3743">
            <v>142079250.43153825</v>
          </cell>
        </row>
        <row r="3744">
          <cell r="B3744">
            <v>139</v>
          </cell>
          <cell r="P3744">
            <v>140058064.83838663</v>
          </cell>
        </row>
        <row r="3745">
          <cell r="B3745">
            <v>140</v>
          </cell>
          <cell r="P3745">
            <v>138059126.54345226</v>
          </cell>
        </row>
        <row r="3746">
          <cell r="B3746">
            <v>141</v>
          </cell>
          <cell r="P3746">
            <v>136086875.26066169</v>
          </cell>
        </row>
        <row r="3747">
          <cell r="B3747">
            <v>142</v>
          </cell>
          <cell r="P3747">
            <v>134137817.56323133</v>
          </cell>
        </row>
        <row r="3748">
          <cell r="B3748">
            <v>143</v>
          </cell>
          <cell r="P3748">
            <v>132215315.17857552</v>
          </cell>
        </row>
        <row r="3749">
          <cell r="B3749">
            <v>144</v>
          </cell>
          <cell r="P3749">
            <v>130319022.93696564</v>
          </cell>
        </row>
        <row r="3750">
          <cell r="B3750">
            <v>145</v>
          </cell>
          <cell r="P3750">
            <v>128447882.80169329</v>
          </cell>
        </row>
        <row r="3751">
          <cell r="B3751">
            <v>146</v>
          </cell>
          <cell r="P3751">
            <v>126601897.18179151</v>
          </cell>
        </row>
        <row r="3752">
          <cell r="B3752">
            <v>147</v>
          </cell>
          <cell r="P3752">
            <v>124782085.36585379</v>
          </cell>
        </row>
        <row r="3753">
          <cell r="B3753">
            <v>148</v>
          </cell>
          <cell r="P3753">
            <v>122984683.60610874</v>
          </cell>
        </row>
        <row r="3754">
          <cell r="B3754">
            <v>149</v>
          </cell>
          <cell r="P3754">
            <v>121211930.00885317</v>
          </cell>
        </row>
        <row r="3755">
          <cell r="B3755">
            <v>150</v>
          </cell>
          <cell r="P3755">
            <v>119463294.04051405</v>
          </cell>
        </row>
        <row r="3756">
          <cell r="B3756">
            <v>151</v>
          </cell>
          <cell r="P3756">
            <v>116867498.4431093</v>
          </cell>
        </row>
        <row r="3757">
          <cell r="B3757">
            <v>152</v>
          </cell>
          <cell r="P3757">
            <v>115186254.3848979</v>
          </cell>
        </row>
        <row r="3758">
          <cell r="B3758">
            <v>153</v>
          </cell>
          <cell r="P3758">
            <v>113527239.78347515</v>
          </cell>
        </row>
        <row r="3759">
          <cell r="B3759">
            <v>154</v>
          </cell>
          <cell r="P3759">
            <v>111888823.78832766</v>
          </cell>
        </row>
        <row r="3760">
          <cell r="B3760">
            <v>155</v>
          </cell>
          <cell r="P3760">
            <v>110272704.2020292</v>
          </cell>
        </row>
        <row r="3761">
          <cell r="B3761">
            <v>156</v>
          </cell>
          <cell r="P3761">
            <v>107961138.49913511</v>
          </cell>
        </row>
        <row r="3762">
          <cell r="B3762">
            <v>157</v>
          </cell>
          <cell r="P3762">
            <v>106407831.55038358</v>
          </cell>
        </row>
        <row r="3763">
          <cell r="B3763">
            <v>158</v>
          </cell>
          <cell r="P3763">
            <v>104875245.63881984</v>
          </cell>
        </row>
        <row r="3764">
          <cell r="B3764">
            <v>159</v>
          </cell>
          <cell r="P3764">
            <v>103362850.84218119</v>
          </cell>
        </row>
        <row r="3765">
          <cell r="B3765">
            <v>160</v>
          </cell>
          <cell r="P3765">
            <v>101869803.90784647</v>
          </cell>
        </row>
        <row r="3766">
          <cell r="B3766">
            <v>161</v>
          </cell>
          <cell r="P3766">
            <v>100397268.17938831</v>
          </cell>
        </row>
        <row r="3767">
          <cell r="B3767">
            <v>162</v>
          </cell>
          <cell r="P3767">
            <v>98944772.5284563</v>
          </cell>
        </row>
        <row r="3768">
          <cell r="B3768">
            <v>163</v>
          </cell>
          <cell r="P3768">
            <v>97513513.982154012</v>
          </cell>
        </row>
        <row r="3769">
          <cell r="B3769">
            <v>164</v>
          </cell>
          <cell r="P3769">
            <v>93303943.250554651</v>
          </cell>
        </row>
        <row r="3770">
          <cell r="B3770">
            <v>165</v>
          </cell>
          <cell r="P3770">
            <v>91956884.815966189</v>
          </cell>
        </row>
        <row r="3771">
          <cell r="B3771">
            <v>166</v>
          </cell>
          <cell r="P3771">
            <v>90627149.153687984</v>
          </cell>
        </row>
        <row r="3772">
          <cell r="B3772">
            <v>167</v>
          </cell>
          <cell r="P3772">
            <v>89315520.870496601</v>
          </cell>
        </row>
        <row r="3773">
          <cell r="B3773">
            <v>168</v>
          </cell>
          <cell r="P3773">
            <v>88021755.144364655</v>
          </cell>
        </row>
        <row r="3774">
          <cell r="B3774">
            <v>169</v>
          </cell>
          <cell r="P3774">
            <v>86744689.760815144</v>
          </cell>
        </row>
        <row r="3775">
          <cell r="B3775">
            <v>170</v>
          </cell>
          <cell r="P3775">
            <v>85191343.570754617</v>
          </cell>
        </row>
        <row r="3776">
          <cell r="B3776">
            <v>171</v>
          </cell>
          <cell r="P3776">
            <v>83963124.573629454</v>
          </cell>
        </row>
        <row r="3777">
          <cell r="B3777">
            <v>172</v>
          </cell>
          <cell r="P3777">
            <v>82750740.152315021</v>
          </cell>
        </row>
        <row r="3778">
          <cell r="B3778">
            <v>173</v>
          </cell>
          <cell r="P3778">
            <v>81555046.244524375</v>
          </cell>
        </row>
        <row r="3779">
          <cell r="B3779">
            <v>174</v>
          </cell>
          <cell r="P3779">
            <v>80375624.051421627</v>
          </cell>
        </row>
        <row r="3780">
          <cell r="B3780">
            <v>175</v>
          </cell>
          <cell r="P3780">
            <v>77828827.210508063</v>
          </cell>
        </row>
        <row r="3781">
          <cell r="B3781">
            <v>176</v>
          </cell>
          <cell r="P3781">
            <v>76373038.793177649</v>
          </cell>
        </row>
        <row r="3782">
          <cell r="B3782">
            <v>177</v>
          </cell>
          <cell r="P3782">
            <v>75287540.604733065</v>
          </cell>
        </row>
        <row r="3783">
          <cell r="B3783">
            <v>178</v>
          </cell>
          <cell r="P3783">
            <v>74216388.089586616</v>
          </cell>
        </row>
        <row r="3784">
          <cell r="B3784">
            <v>179</v>
          </cell>
          <cell r="P3784">
            <v>73159893.373320103</v>
          </cell>
        </row>
        <row r="3785">
          <cell r="B3785">
            <v>180</v>
          </cell>
          <cell r="P3785">
            <v>72117851.948028892</v>
          </cell>
        </row>
        <row r="3786">
          <cell r="B3786">
            <v>181</v>
          </cell>
          <cell r="P3786">
            <v>70996406.999782354</v>
          </cell>
        </row>
        <row r="3787">
          <cell r="B3787">
            <v>182</v>
          </cell>
          <cell r="P3787">
            <v>69436293.630114362</v>
          </cell>
        </row>
        <row r="3788">
          <cell r="B3788">
            <v>183</v>
          </cell>
          <cell r="P3788">
            <v>68458725.018858954</v>
          </cell>
        </row>
        <row r="3789">
          <cell r="B3789">
            <v>184</v>
          </cell>
          <cell r="P3789">
            <v>67494005.239444405</v>
          </cell>
        </row>
        <row r="3790">
          <cell r="B3790">
            <v>185</v>
          </cell>
          <cell r="P3790">
            <v>66542722.664367244</v>
          </cell>
        </row>
        <row r="3791">
          <cell r="B3791">
            <v>186</v>
          </cell>
          <cell r="P3791">
            <v>65604497.65116173</v>
          </cell>
        </row>
        <row r="3792">
          <cell r="B3792">
            <v>187</v>
          </cell>
          <cell r="P3792">
            <v>64679539.576329954</v>
          </cell>
        </row>
        <row r="3793">
          <cell r="B3793">
            <v>188</v>
          </cell>
          <cell r="P3793">
            <v>63766270.144009322</v>
          </cell>
        </row>
        <row r="3794">
          <cell r="B3794">
            <v>189</v>
          </cell>
          <cell r="P3794">
            <v>62864544.763715774</v>
          </cell>
        </row>
        <row r="3795">
          <cell r="B3795">
            <v>190</v>
          </cell>
          <cell r="P3795">
            <v>61974973.671417676</v>
          </cell>
        </row>
        <row r="3796">
          <cell r="B3796">
            <v>191</v>
          </cell>
          <cell r="P3796">
            <v>61097617.390456453</v>
          </cell>
        </row>
        <row r="3797">
          <cell r="B3797">
            <v>192</v>
          </cell>
          <cell r="P3797">
            <v>60232305.498995125</v>
          </cell>
        </row>
        <row r="3798">
          <cell r="B3798">
            <v>193</v>
          </cell>
          <cell r="P3798">
            <v>59377930.761969112</v>
          </cell>
        </row>
        <row r="3799">
          <cell r="B3799">
            <v>194</v>
          </cell>
          <cell r="P3799">
            <v>58534879.602569386</v>
          </cell>
        </row>
        <row r="3800">
          <cell r="B3800">
            <v>195</v>
          </cell>
          <cell r="P3800">
            <v>57702612.621910825</v>
          </cell>
        </row>
        <row r="3801">
          <cell r="B3801">
            <v>196</v>
          </cell>
          <cell r="P3801">
            <v>56881374.043683663</v>
          </cell>
        </row>
        <row r="3802">
          <cell r="B3802">
            <v>197</v>
          </cell>
          <cell r="P3802">
            <v>56071580.772503451</v>
          </cell>
        </row>
        <row r="3803">
          <cell r="B3803">
            <v>198</v>
          </cell>
          <cell r="P3803">
            <v>55272890.479105547</v>
          </cell>
        </row>
        <row r="3804">
          <cell r="B3804">
            <v>199</v>
          </cell>
          <cell r="P3804">
            <v>54485259.673415735</v>
          </cell>
        </row>
        <row r="3805">
          <cell r="B3805">
            <v>200</v>
          </cell>
          <cell r="P3805">
            <v>53707644.466945112</v>
          </cell>
        </row>
        <row r="3806">
          <cell r="B3806">
            <v>201</v>
          </cell>
          <cell r="P3806">
            <v>52939809.477282621</v>
          </cell>
        </row>
        <row r="3807">
          <cell r="B3807">
            <v>202</v>
          </cell>
          <cell r="P3807">
            <v>52182399.800863132</v>
          </cell>
        </row>
        <row r="3808">
          <cell r="B3808">
            <v>203</v>
          </cell>
          <cell r="P3808">
            <v>51435375.701548636</v>
          </cell>
        </row>
        <row r="3809">
          <cell r="B3809">
            <v>204</v>
          </cell>
          <cell r="P3809">
            <v>47719732.276202768</v>
          </cell>
        </row>
        <row r="3810">
          <cell r="B3810">
            <v>205</v>
          </cell>
          <cell r="P3810">
            <v>47036203.289266229</v>
          </cell>
        </row>
        <row r="3811">
          <cell r="B3811">
            <v>206</v>
          </cell>
          <cell r="P3811">
            <v>46361657.5428565</v>
          </cell>
        </row>
        <row r="3812">
          <cell r="B3812">
            <v>207</v>
          </cell>
          <cell r="P3812">
            <v>45588868.047899134</v>
          </cell>
        </row>
        <row r="3813">
          <cell r="B3813">
            <v>208</v>
          </cell>
          <cell r="P3813">
            <v>44936229.26638642</v>
          </cell>
        </row>
        <row r="3814">
          <cell r="B3814">
            <v>209</v>
          </cell>
          <cell r="P3814">
            <v>43996469.427892432</v>
          </cell>
        </row>
        <row r="3815">
          <cell r="B3815">
            <v>210</v>
          </cell>
          <cell r="P3815">
            <v>43368672.656832777</v>
          </cell>
        </row>
        <row r="3816">
          <cell r="B3816">
            <v>211</v>
          </cell>
          <cell r="P3816">
            <v>42749401.498616159</v>
          </cell>
        </row>
        <row r="3817">
          <cell r="B3817">
            <v>212</v>
          </cell>
          <cell r="P3817">
            <v>42137995.758523524</v>
          </cell>
        </row>
        <row r="3818">
          <cell r="B3818">
            <v>213</v>
          </cell>
          <cell r="P3818">
            <v>41466569.905369185</v>
          </cell>
        </row>
        <row r="3819">
          <cell r="B3819">
            <v>214</v>
          </cell>
          <cell r="P3819">
            <v>40874191.658667058</v>
          </cell>
        </row>
        <row r="3820">
          <cell r="B3820">
            <v>215</v>
          </cell>
          <cell r="P3820">
            <v>40289925.575923957</v>
          </cell>
        </row>
        <row r="3821">
          <cell r="B3821">
            <v>216</v>
          </cell>
          <cell r="P3821">
            <v>39713658.164329335</v>
          </cell>
        </row>
        <row r="3822">
          <cell r="B3822">
            <v>217</v>
          </cell>
          <cell r="P3822">
            <v>39144544.748776466</v>
          </cell>
        </row>
        <row r="3823">
          <cell r="B3823">
            <v>218</v>
          </cell>
          <cell r="P3823">
            <v>38582868.124855183</v>
          </cell>
        </row>
        <row r="3824">
          <cell r="B3824">
            <v>219</v>
          </cell>
          <cell r="P3824">
            <v>38028434.817070715</v>
          </cell>
        </row>
        <row r="3825">
          <cell r="B3825">
            <v>220</v>
          </cell>
          <cell r="P3825">
            <v>37481422.519484885</v>
          </cell>
        </row>
        <row r="3826">
          <cell r="B3826">
            <v>221</v>
          </cell>
          <cell r="P3826">
            <v>36941986.225147843</v>
          </cell>
        </row>
        <row r="3827">
          <cell r="B3827">
            <v>222</v>
          </cell>
          <cell r="P3827">
            <v>36409922.717721209</v>
          </cell>
        </row>
        <row r="3828">
          <cell r="B3828">
            <v>223</v>
          </cell>
          <cell r="P3828">
            <v>35749881.49726788</v>
          </cell>
        </row>
        <row r="3829">
          <cell r="B3829">
            <v>224</v>
          </cell>
          <cell r="P3829">
            <v>35238411.437749147</v>
          </cell>
        </row>
        <row r="3830">
          <cell r="B3830">
            <v>225</v>
          </cell>
          <cell r="P3830">
            <v>34736273.520438895</v>
          </cell>
        </row>
        <row r="3831">
          <cell r="B3831">
            <v>226</v>
          </cell>
          <cell r="P3831">
            <v>34242810.651632987</v>
          </cell>
        </row>
        <row r="3832">
          <cell r="B3832">
            <v>227</v>
          </cell>
          <cell r="P3832">
            <v>33756132.725026891</v>
          </cell>
        </row>
        <row r="3833">
          <cell r="B3833">
            <v>228</v>
          </cell>
          <cell r="P3833">
            <v>33276144.843489591</v>
          </cell>
        </row>
        <row r="3834">
          <cell r="B3834">
            <v>229</v>
          </cell>
          <cell r="P3834">
            <v>32802003.914599106</v>
          </cell>
        </row>
        <row r="3835">
          <cell r="B3835">
            <v>230</v>
          </cell>
          <cell r="P3835">
            <v>32334051.74428343</v>
          </cell>
        </row>
        <row r="3836">
          <cell r="B3836">
            <v>231</v>
          </cell>
          <cell r="P3836">
            <v>31872113.080927543</v>
          </cell>
        </row>
        <row r="3837">
          <cell r="B3837">
            <v>232</v>
          </cell>
          <cell r="P3837">
            <v>31416397.268554479</v>
          </cell>
        </row>
        <row r="3838">
          <cell r="B3838">
            <v>233</v>
          </cell>
          <cell r="P3838">
            <v>30967030.860385962</v>
          </cell>
        </row>
        <row r="3839">
          <cell r="B3839">
            <v>234</v>
          </cell>
          <cell r="P3839">
            <v>30523834.858664207</v>
          </cell>
        </row>
        <row r="3840">
          <cell r="B3840">
            <v>235</v>
          </cell>
          <cell r="P3840">
            <v>30086558.396146089</v>
          </cell>
        </row>
        <row r="3841">
          <cell r="B3841">
            <v>236</v>
          </cell>
          <cell r="P3841">
            <v>29654821.936470628</v>
          </cell>
        </row>
        <row r="3842">
          <cell r="B3842">
            <v>237</v>
          </cell>
          <cell r="P3842">
            <v>29228774.187599346</v>
          </cell>
        </row>
        <row r="3843">
          <cell r="B3843">
            <v>238</v>
          </cell>
          <cell r="P3843">
            <v>28808630.842396822</v>
          </cell>
        </row>
        <row r="3844">
          <cell r="B3844">
            <v>239</v>
          </cell>
          <cell r="P3844">
            <v>28394264.200642489</v>
          </cell>
        </row>
        <row r="3845">
          <cell r="B3845">
            <v>240</v>
          </cell>
          <cell r="P3845">
            <v>27985593.029340088</v>
          </cell>
        </row>
        <row r="3846">
          <cell r="B3846">
            <v>241</v>
          </cell>
          <cell r="P3846">
            <v>27581880.728895269</v>
          </cell>
        </row>
        <row r="3847">
          <cell r="B3847">
            <v>242</v>
          </cell>
          <cell r="P3847">
            <v>27183405.912992008</v>
          </cell>
        </row>
        <row r="3848">
          <cell r="B3848">
            <v>243</v>
          </cell>
          <cell r="P3848">
            <v>26789996.395933419</v>
          </cell>
        </row>
        <row r="3849">
          <cell r="B3849">
            <v>244</v>
          </cell>
          <cell r="P3849">
            <v>26401874.403963625</v>
          </cell>
        </row>
        <row r="3850">
          <cell r="B3850">
            <v>245</v>
          </cell>
          <cell r="P3850">
            <v>26019167.663954597</v>
          </cell>
        </row>
        <row r="3851">
          <cell r="B3851">
            <v>246</v>
          </cell>
          <cell r="P3851">
            <v>25641717.835259937</v>
          </cell>
        </row>
        <row r="3852">
          <cell r="B3852">
            <v>247</v>
          </cell>
          <cell r="P3852">
            <v>25269274.879954562</v>
          </cell>
        </row>
        <row r="3853">
          <cell r="B3853">
            <v>248</v>
          </cell>
          <cell r="P3853">
            <v>24901541.684934787</v>
          </cell>
        </row>
        <row r="3854">
          <cell r="B3854">
            <v>249</v>
          </cell>
          <cell r="P3854">
            <v>24538463.825949881</v>
          </cell>
        </row>
        <row r="3855">
          <cell r="B3855">
            <v>250</v>
          </cell>
          <cell r="P3855">
            <v>24180435.930195093</v>
          </cell>
        </row>
        <row r="3856">
          <cell r="B3856">
            <v>251</v>
          </cell>
          <cell r="P3856">
            <v>23827387.956979889</v>
          </cell>
        </row>
        <row r="3857">
          <cell r="B3857">
            <v>252</v>
          </cell>
          <cell r="P3857">
            <v>23410091.395918466</v>
          </cell>
        </row>
        <row r="3858">
          <cell r="B3858">
            <v>253</v>
          </cell>
          <cell r="P3858">
            <v>23035542.053275354</v>
          </cell>
        </row>
        <row r="3859">
          <cell r="B3859">
            <v>254</v>
          </cell>
          <cell r="P3859">
            <v>22701047.081532091</v>
          </cell>
        </row>
        <row r="3860">
          <cell r="B3860">
            <v>255</v>
          </cell>
          <cell r="P3860">
            <v>22370786.708862856</v>
          </cell>
        </row>
        <row r="3861">
          <cell r="B3861">
            <v>256</v>
          </cell>
          <cell r="P3861">
            <v>22044957.421562366</v>
          </cell>
        </row>
        <row r="3862">
          <cell r="B3862">
            <v>257</v>
          </cell>
          <cell r="P3862">
            <v>21723703.511247922</v>
          </cell>
        </row>
        <row r="3863">
          <cell r="B3863">
            <v>258</v>
          </cell>
          <cell r="P3863">
            <v>21406887.266499572</v>
          </cell>
        </row>
        <row r="3864">
          <cell r="B3864">
            <v>259</v>
          </cell>
          <cell r="P3864">
            <v>21094268.073042125</v>
          </cell>
        </row>
        <row r="3865">
          <cell r="B3865">
            <v>260</v>
          </cell>
          <cell r="P3865">
            <v>20785599.274754953</v>
          </cell>
        </row>
        <row r="3866">
          <cell r="B3866">
            <v>261</v>
          </cell>
          <cell r="P3866">
            <v>20480857.390905809</v>
          </cell>
        </row>
        <row r="3867">
          <cell r="B3867">
            <v>262</v>
          </cell>
          <cell r="P3867">
            <v>20180379.888362896</v>
          </cell>
        </row>
        <row r="3868">
          <cell r="B3868">
            <v>263</v>
          </cell>
          <cell r="P3868">
            <v>19884057.506448209</v>
          </cell>
        </row>
        <row r="3869">
          <cell r="B3869">
            <v>264</v>
          </cell>
          <cell r="P3869">
            <v>19591831.083433591</v>
          </cell>
        </row>
        <row r="3870">
          <cell r="B3870">
            <v>265</v>
          </cell>
          <cell r="P3870">
            <v>19303184.597046699</v>
          </cell>
        </row>
        <row r="3871">
          <cell r="B3871">
            <v>266</v>
          </cell>
          <cell r="P3871">
            <v>15980481.976280209</v>
          </cell>
        </row>
        <row r="3872">
          <cell r="B3872">
            <v>267</v>
          </cell>
          <cell r="P3872">
            <v>15741591.149960358</v>
          </cell>
        </row>
        <row r="3873">
          <cell r="B3873">
            <v>268</v>
          </cell>
          <cell r="P3873">
            <v>15505885.130504809</v>
          </cell>
        </row>
        <row r="3874">
          <cell r="B3874">
            <v>269</v>
          </cell>
          <cell r="P3874">
            <v>15250237.674132407</v>
          </cell>
        </row>
        <row r="3875">
          <cell r="B3875">
            <v>270</v>
          </cell>
          <cell r="P3875">
            <v>15028504.773939177</v>
          </cell>
        </row>
        <row r="3876">
          <cell r="B3876">
            <v>271</v>
          </cell>
          <cell r="P3876">
            <v>14809664.364475995</v>
          </cell>
        </row>
        <row r="3877">
          <cell r="B3877">
            <v>272</v>
          </cell>
          <cell r="P3877">
            <v>14593645.333800115</v>
          </cell>
        </row>
        <row r="3878">
          <cell r="B3878">
            <v>273</v>
          </cell>
          <cell r="P3878">
            <v>14380606.721237257</v>
          </cell>
        </row>
        <row r="3879">
          <cell r="B3879">
            <v>274</v>
          </cell>
          <cell r="P3879">
            <v>14170555.897819094</v>
          </cell>
        </row>
        <row r="3880">
          <cell r="B3880">
            <v>275</v>
          </cell>
          <cell r="P3880">
            <v>13963423.468002226</v>
          </cell>
        </row>
        <row r="3881">
          <cell r="B3881">
            <v>276</v>
          </cell>
          <cell r="P3881">
            <v>13759167.994616572</v>
          </cell>
        </row>
        <row r="3882">
          <cell r="B3882">
            <v>277</v>
          </cell>
          <cell r="P3882">
            <v>13557329.703257285</v>
          </cell>
        </row>
        <row r="3883">
          <cell r="B3883">
            <v>278</v>
          </cell>
          <cell r="P3883">
            <v>13358014.320164472</v>
          </cell>
        </row>
        <row r="3884">
          <cell r="B3884">
            <v>279</v>
          </cell>
          <cell r="P3884">
            <v>13161125.617247596</v>
          </cell>
        </row>
        <row r="3885">
          <cell r="B3885">
            <v>280</v>
          </cell>
          <cell r="P3885">
            <v>12945482.892266514</v>
          </cell>
        </row>
        <row r="3886">
          <cell r="B3886">
            <v>281</v>
          </cell>
          <cell r="P3886">
            <v>12757160.658624059</v>
          </cell>
        </row>
        <row r="3887">
          <cell r="B3887">
            <v>282</v>
          </cell>
          <cell r="P3887">
            <v>12571484.584007178</v>
          </cell>
        </row>
        <row r="3888">
          <cell r="B3888">
            <v>283</v>
          </cell>
          <cell r="P3888">
            <v>12388244.305541709</v>
          </cell>
        </row>
        <row r="3889">
          <cell r="B3889">
            <v>284</v>
          </cell>
          <cell r="P3889">
            <v>12207370.89144766</v>
          </cell>
        </row>
        <row r="3890">
          <cell r="B3890">
            <v>285</v>
          </cell>
          <cell r="P3890">
            <v>12029009.814495478</v>
          </cell>
        </row>
        <row r="3891">
          <cell r="B3891">
            <v>286</v>
          </cell>
          <cell r="P3891">
            <v>11850838.852029283</v>
          </cell>
        </row>
        <row r="3892">
          <cell r="B3892">
            <v>287</v>
          </cell>
          <cell r="P3892">
            <v>11677513.925981661</v>
          </cell>
        </row>
        <row r="3893">
          <cell r="B3893">
            <v>288</v>
          </cell>
          <cell r="P3893">
            <v>11506612.251989346</v>
          </cell>
        </row>
        <row r="3894">
          <cell r="B3894">
            <v>289</v>
          </cell>
          <cell r="P3894">
            <v>11337720.260141531</v>
          </cell>
        </row>
        <row r="3895">
          <cell r="B3895">
            <v>290</v>
          </cell>
          <cell r="P3895">
            <v>11170912.246090863</v>
          </cell>
        </row>
        <row r="3896">
          <cell r="B3896">
            <v>291</v>
          </cell>
          <cell r="P3896">
            <v>11006097.216686223</v>
          </cell>
        </row>
        <row r="3897">
          <cell r="B3897">
            <v>292</v>
          </cell>
          <cell r="P3897">
            <v>10833579.788817361</v>
          </cell>
        </row>
        <row r="3898">
          <cell r="B3898">
            <v>293</v>
          </cell>
          <cell r="P3898">
            <v>10673470.224824704</v>
          </cell>
        </row>
        <row r="3899">
          <cell r="B3899">
            <v>294</v>
          </cell>
          <cell r="P3899">
            <v>10515606.081799624</v>
          </cell>
        </row>
        <row r="3900">
          <cell r="B3900">
            <v>295</v>
          </cell>
          <cell r="P3900">
            <v>10359798.94846536</v>
          </cell>
        </row>
        <row r="3901">
          <cell r="B3901">
            <v>296</v>
          </cell>
          <cell r="P3901">
            <v>10205995.519719981</v>
          </cell>
        </row>
        <row r="3902">
          <cell r="B3902">
            <v>297</v>
          </cell>
          <cell r="P3902">
            <v>10054332.481552148</v>
          </cell>
        </row>
        <row r="3903">
          <cell r="B3903">
            <v>298</v>
          </cell>
          <cell r="P3903">
            <v>9904819.3434083387</v>
          </cell>
        </row>
        <row r="3904">
          <cell r="B3904">
            <v>299</v>
          </cell>
          <cell r="P3904">
            <v>9757400.8618510198</v>
          </cell>
        </row>
        <row r="3905">
          <cell r="B3905">
            <v>300</v>
          </cell>
          <cell r="P3905">
            <v>9612046.9416852817</v>
          </cell>
        </row>
        <row r="3906">
          <cell r="B3906">
            <v>301</v>
          </cell>
          <cell r="P3906">
            <v>9468404.229640238</v>
          </cell>
        </row>
        <row r="3907">
          <cell r="B3907">
            <v>302</v>
          </cell>
          <cell r="P3907">
            <v>9326485.9520080835</v>
          </cell>
        </row>
        <row r="3908">
          <cell r="B3908">
            <v>303</v>
          </cell>
          <cell r="P3908">
            <v>9186232.7498519998</v>
          </cell>
        </row>
        <row r="3909">
          <cell r="B3909">
            <v>304</v>
          </cell>
          <cell r="P3909">
            <v>9047887.2165826894</v>
          </cell>
        </row>
        <row r="3910">
          <cell r="B3910">
            <v>305</v>
          </cell>
          <cell r="P3910">
            <v>8912769.25616768</v>
          </cell>
        </row>
        <row r="3911">
          <cell r="B3911">
            <v>306</v>
          </cell>
          <cell r="P3911">
            <v>8780561.5078132693</v>
          </cell>
        </row>
        <row r="3912">
          <cell r="B3912">
            <v>307</v>
          </cell>
          <cell r="P3912">
            <v>8650099.4891307112</v>
          </cell>
        </row>
        <row r="3913">
          <cell r="B3913">
            <v>308</v>
          </cell>
          <cell r="P3913">
            <v>8523877.3770234846</v>
          </cell>
        </row>
        <row r="3914">
          <cell r="B3914">
            <v>309</v>
          </cell>
          <cell r="P3914">
            <v>8400002.7199551761</v>
          </cell>
        </row>
        <row r="3915">
          <cell r="B3915">
            <v>310</v>
          </cell>
          <cell r="P3915">
            <v>8277910.0609648898</v>
          </cell>
        </row>
        <row r="3916">
          <cell r="B3916">
            <v>311</v>
          </cell>
          <cell r="P3916">
            <v>8157549.3990925821</v>
          </cell>
        </row>
        <row r="3917">
          <cell r="B3917">
            <v>312</v>
          </cell>
          <cell r="P3917">
            <v>8038895.8105323166</v>
          </cell>
        </row>
        <row r="3918">
          <cell r="B3918">
            <v>313</v>
          </cell>
          <cell r="P3918">
            <v>7921606.7531644143</v>
          </cell>
        </row>
        <row r="3919">
          <cell r="B3919">
            <v>314</v>
          </cell>
          <cell r="P3919">
            <v>7805669.4822503431</v>
          </cell>
        </row>
        <row r="3920">
          <cell r="B3920">
            <v>315</v>
          </cell>
          <cell r="P3920">
            <v>7383276.2920903768</v>
          </cell>
        </row>
        <row r="3921">
          <cell r="B3921">
            <v>316</v>
          </cell>
          <cell r="P3921">
            <v>7275587.3900709767</v>
          </cell>
        </row>
        <row r="3922">
          <cell r="B3922">
            <v>317</v>
          </cell>
          <cell r="P3922">
            <v>7169457.4070906304</v>
          </cell>
        </row>
        <row r="3923">
          <cell r="B3923">
            <v>318</v>
          </cell>
          <cell r="P3923">
            <v>7064854.0344643565</v>
          </cell>
        </row>
        <row r="3924">
          <cell r="B3924">
            <v>319</v>
          </cell>
          <cell r="P3924">
            <v>6961629.9645956364</v>
          </cell>
        </row>
        <row r="3925">
          <cell r="B3925">
            <v>320</v>
          </cell>
          <cell r="P3925">
            <v>6859718.6733873058</v>
          </cell>
        </row>
        <row r="3926">
          <cell r="B3926">
            <v>321</v>
          </cell>
          <cell r="P3926">
            <v>6759244.6446518637</v>
          </cell>
        </row>
        <row r="3927">
          <cell r="B3927">
            <v>322</v>
          </cell>
          <cell r="P3927">
            <v>6660227.4066535132</v>
          </cell>
        </row>
        <row r="3928">
          <cell r="B3928">
            <v>323</v>
          </cell>
          <cell r="P3928">
            <v>6486510.269114038</v>
          </cell>
        </row>
        <row r="3929">
          <cell r="B3929">
            <v>324</v>
          </cell>
          <cell r="P3929">
            <v>6392013.6870717397</v>
          </cell>
        </row>
        <row r="3930">
          <cell r="B3930">
            <v>325</v>
          </cell>
          <cell r="P3930">
            <v>6298583.3396561667</v>
          </cell>
        </row>
        <row r="3931">
          <cell r="B3931">
            <v>326</v>
          </cell>
          <cell r="P3931">
            <v>6206257.0062065208</v>
          </cell>
        </row>
        <row r="3932">
          <cell r="B3932">
            <v>327</v>
          </cell>
          <cell r="P3932">
            <v>6115083.5883846348</v>
          </cell>
        </row>
        <row r="3933">
          <cell r="B3933">
            <v>328</v>
          </cell>
          <cell r="P3933">
            <v>6025201.5873375274</v>
          </cell>
        </row>
        <row r="3934">
          <cell r="B3934">
            <v>329</v>
          </cell>
          <cell r="P3934">
            <v>5936616.0720975306</v>
          </cell>
        </row>
        <row r="3935">
          <cell r="B3935">
            <v>330</v>
          </cell>
          <cell r="P3935">
            <v>5849293.4224014152</v>
          </cell>
        </row>
        <row r="3936">
          <cell r="B3936">
            <v>331</v>
          </cell>
          <cell r="P3936">
            <v>5690170.0883374838</v>
          </cell>
        </row>
        <row r="3937">
          <cell r="B3937">
            <v>332</v>
          </cell>
          <cell r="P3937">
            <v>5606711.186855563</v>
          </cell>
        </row>
        <row r="3938">
          <cell r="B3938">
            <v>333</v>
          </cell>
          <cell r="P3938">
            <v>5524422.0285089035</v>
          </cell>
        </row>
        <row r="3939">
          <cell r="B3939">
            <v>334</v>
          </cell>
          <cell r="P3939">
            <v>5443323.6333339242</v>
          </cell>
        </row>
        <row r="3940">
          <cell r="B3940">
            <v>335</v>
          </cell>
          <cell r="P3940">
            <v>5363375.1846926119</v>
          </cell>
        </row>
        <row r="3941">
          <cell r="B3941">
            <v>336</v>
          </cell>
          <cell r="P3941">
            <v>5284560.0865014</v>
          </cell>
        </row>
        <row r="3942">
          <cell r="B3942">
            <v>337</v>
          </cell>
          <cell r="P3942">
            <v>5206621.0000067987</v>
          </cell>
        </row>
        <row r="3943">
          <cell r="B3943">
            <v>338</v>
          </cell>
          <cell r="P3943">
            <v>5129586.8357484434</v>
          </cell>
        </row>
        <row r="3944">
          <cell r="B3944">
            <v>339</v>
          </cell>
          <cell r="P3944">
            <v>5053550.6609746255</v>
          </cell>
        </row>
        <row r="3945">
          <cell r="B3945">
            <v>340</v>
          </cell>
          <cell r="P3945">
            <v>4978591.518532427</v>
          </cell>
        </row>
        <row r="3946">
          <cell r="B3946">
            <v>341</v>
          </cell>
          <cell r="P3946">
            <v>4904715.2627217909</v>
          </cell>
        </row>
        <row r="3947">
          <cell r="B3947">
            <v>342</v>
          </cell>
          <cell r="P3947">
            <v>4686653.7362850662</v>
          </cell>
        </row>
        <row r="3948">
          <cell r="B3948">
            <v>343</v>
          </cell>
          <cell r="P3948">
            <v>4618796.1220484767</v>
          </cell>
        </row>
        <row r="3949">
          <cell r="B3949">
            <v>344</v>
          </cell>
          <cell r="P3949">
            <v>4552184.7626676131</v>
          </cell>
        </row>
        <row r="3950">
          <cell r="B3950">
            <v>345</v>
          </cell>
          <cell r="P3950">
            <v>4487329.3048314946</v>
          </cell>
        </row>
        <row r="3951">
          <cell r="B3951">
            <v>346</v>
          </cell>
          <cell r="P3951">
            <v>4423413.6013068845</v>
          </cell>
        </row>
        <row r="3952">
          <cell r="B3952">
            <v>347</v>
          </cell>
          <cell r="P3952">
            <v>4360402.1637441767</v>
          </cell>
        </row>
        <row r="3953">
          <cell r="B3953">
            <v>348</v>
          </cell>
          <cell r="P3953">
            <v>4298282.110830484</v>
          </cell>
        </row>
        <row r="3954">
          <cell r="B3954">
            <v>349</v>
          </cell>
          <cell r="P3954">
            <v>4236942.1280958094</v>
          </cell>
        </row>
        <row r="3955">
          <cell r="B3955">
            <v>350</v>
          </cell>
          <cell r="P3955">
            <v>4176369.3135113008</v>
          </cell>
        </row>
        <row r="3956">
          <cell r="B3956">
            <v>351</v>
          </cell>
          <cell r="P3956">
            <v>4116547.8021449996</v>
          </cell>
        </row>
        <row r="3957">
          <cell r="B3957">
            <v>352</v>
          </cell>
          <cell r="P3957">
            <v>4057568.3274029028</v>
          </cell>
        </row>
        <row r="3958">
          <cell r="B3958">
            <v>353</v>
          </cell>
          <cell r="P3958">
            <v>3999439.7200992014</v>
          </cell>
        </row>
        <row r="3959">
          <cell r="B3959">
            <v>354</v>
          </cell>
          <cell r="P3959">
            <v>3942135.8870501071</v>
          </cell>
        </row>
        <row r="3960">
          <cell r="B3960">
            <v>355</v>
          </cell>
          <cell r="P3960">
            <v>3885575.7330916794</v>
          </cell>
        </row>
        <row r="3961">
          <cell r="B3961">
            <v>356</v>
          </cell>
          <cell r="P3961">
            <v>3829694.861540555</v>
          </cell>
        </row>
        <row r="3962">
          <cell r="B3962">
            <v>357</v>
          </cell>
          <cell r="P3962">
            <v>3774594.2052708426</v>
          </cell>
        </row>
        <row r="3963">
          <cell r="B3963">
            <v>358</v>
          </cell>
          <cell r="P3963">
            <v>3720295.884953029</v>
          </cell>
        </row>
        <row r="3964">
          <cell r="B3964">
            <v>359</v>
          </cell>
          <cell r="P3964">
            <v>3666768.2818005555</v>
          </cell>
        </row>
        <row r="3965">
          <cell r="B3965">
            <v>360</v>
          </cell>
          <cell r="P3965">
            <v>3614000.3490887759</v>
          </cell>
        </row>
        <row r="3966">
          <cell r="B3966">
            <v>361</v>
          </cell>
          <cell r="P3966">
            <v>3561898.3915135018</v>
          </cell>
        </row>
        <row r="3967">
          <cell r="B3967">
            <v>362</v>
          </cell>
          <cell r="P3967">
            <v>3510451.4146872335</v>
          </cell>
        </row>
        <row r="3968">
          <cell r="B3968">
            <v>363</v>
          </cell>
          <cell r="P3968">
            <v>3459637.2127409265</v>
          </cell>
        </row>
        <row r="3969">
          <cell r="B3969">
            <v>364</v>
          </cell>
          <cell r="P3969">
            <v>3409539.6767291594</v>
          </cell>
        </row>
        <row r="3970">
          <cell r="B3970">
            <v>365</v>
          </cell>
          <cell r="P3970">
            <v>3360399.392768661</v>
          </cell>
        </row>
        <row r="3971">
          <cell r="B3971">
            <v>366</v>
          </cell>
          <cell r="P3971">
            <v>3312090.7256871546</v>
          </cell>
        </row>
        <row r="3972">
          <cell r="B3972">
            <v>367</v>
          </cell>
          <cell r="P3972">
            <v>3264406.2736508148</v>
          </cell>
        </row>
        <row r="3973">
          <cell r="B3973">
            <v>368</v>
          </cell>
          <cell r="P3973">
            <v>3217282.4339353563</v>
          </cell>
        </row>
        <row r="3974">
          <cell r="B3974">
            <v>369</v>
          </cell>
          <cell r="P3974">
            <v>3170808.2109842328</v>
          </cell>
        </row>
        <row r="3975">
          <cell r="B3975">
            <v>370</v>
          </cell>
          <cell r="P3975">
            <v>3125015.2262574509</v>
          </cell>
        </row>
        <row r="3976">
          <cell r="B3976">
            <v>371</v>
          </cell>
          <cell r="P3976">
            <v>3079875.7356351381</v>
          </cell>
        </row>
        <row r="3977">
          <cell r="B3977">
            <v>372</v>
          </cell>
          <cell r="P3977">
            <v>3035380.3147031064</v>
          </cell>
        </row>
        <row r="3978">
          <cell r="B3978">
            <v>373</v>
          </cell>
          <cell r="P3978">
            <v>2991449.283225209</v>
          </cell>
        </row>
        <row r="3979">
          <cell r="B3979">
            <v>374</v>
          </cell>
          <cell r="P3979">
            <v>2948073.3913552775</v>
          </cell>
        </row>
        <row r="3980">
          <cell r="B3980">
            <v>375</v>
          </cell>
          <cell r="P3980">
            <v>2905234.8372266865</v>
          </cell>
        </row>
        <row r="3981">
          <cell r="B3981">
            <v>376</v>
          </cell>
          <cell r="P3981">
            <v>2863000.5280033764</v>
          </cell>
        </row>
        <row r="3982">
          <cell r="B3982">
            <v>377</v>
          </cell>
          <cell r="P3982">
            <v>2821382.0558699891</v>
          </cell>
        </row>
        <row r="3983">
          <cell r="B3983">
            <v>378</v>
          </cell>
          <cell r="P3983">
            <v>2780358.9057711372</v>
          </cell>
        </row>
        <row r="3984">
          <cell r="B3984">
            <v>379</v>
          </cell>
          <cell r="P3984">
            <v>2739860.576903956</v>
          </cell>
        </row>
        <row r="3985">
          <cell r="B3985">
            <v>380</v>
          </cell>
          <cell r="P3985">
            <v>2699821.8423851412</v>
          </cell>
        </row>
        <row r="3986">
          <cell r="B3986">
            <v>381</v>
          </cell>
          <cell r="P3986">
            <v>2660320.9649262587</v>
          </cell>
        </row>
        <row r="3987">
          <cell r="B3987">
            <v>382</v>
          </cell>
          <cell r="P3987">
            <v>2621402.4891473362</v>
          </cell>
        </row>
        <row r="3988">
          <cell r="B3988">
            <v>383</v>
          </cell>
          <cell r="P3988">
            <v>2583042.2505384847</v>
          </cell>
        </row>
        <row r="3989">
          <cell r="B3989">
            <v>384</v>
          </cell>
          <cell r="P3989">
            <v>2545232.1289152908</v>
          </cell>
        </row>
        <row r="3990">
          <cell r="B3990">
            <v>385</v>
          </cell>
          <cell r="P3990">
            <v>2507900.5387358032</v>
          </cell>
        </row>
        <row r="3991">
          <cell r="B3991">
            <v>386</v>
          </cell>
          <cell r="P3991">
            <v>2471039.0584763763</v>
          </cell>
        </row>
        <row r="3992">
          <cell r="B3992">
            <v>387</v>
          </cell>
          <cell r="P3992">
            <v>2434632.7049563872</v>
          </cell>
        </row>
        <row r="3993">
          <cell r="B3993">
            <v>388</v>
          </cell>
          <cell r="P3993">
            <v>2319186.9696527682</v>
          </cell>
        </row>
        <row r="3994">
          <cell r="B3994">
            <v>389</v>
          </cell>
          <cell r="P3994">
            <v>2285551.3229214419</v>
          </cell>
        </row>
        <row r="3995">
          <cell r="B3995">
            <v>390</v>
          </cell>
          <cell r="P3995">
            <v>2252395.0515491515</v>
          </cell>
        </row>
        <row r="3996">
          <cell r="B3996">
            <v>391</v>
          </cell>
          <cell r="P3996">
            <v>2219655.5490710102</v>
          </cell>
        </row>
        <row r="3997">
          <cell r="B3997">
            <v>392</v>
          </cell>
          <cell r="P3997">
            <v>2187272.4742646259</v>
          </cell>
        </row>
        <row r="3998">
          <cell r="B3998">
            <v>393</v>
          </cell>
          <cell r="P3998">
            <v>2155314.6764611793</v>
          </cell>
        </row>
        <row r="3999">
          <cell r="B3999">
            <v>394</v>
          </cell>
          <cell r="P3999">
            <v>2123827.9423232256</v>
          </cell>
        </row>
        <row r="4000">
          <cell r="B4000">
            <v>395</v>
          </cell>
          <cell r="P4000">
            <v>2030549.1273726209</v>
          </cell>
        </row>
        <row r="4001">
          <cell r="B4001">
            <v>396</v>
          </cell>
          <cell r="P4001">
            <v>2001269.3223497719</v>
          </cell>
        </row>
        <row r="4002">
          <cell r="B4002">
            <v>397</v>
          </cell>
          <cell r="P4002">
            <v>1972398.4081559819</v>
          </cell>
        </row>
        <row r="4003">
          <cell r="B4003">
            <v>398</v>
          </cell>
          <cell r="P4003">
            <v>1943932.8719658446</v>
          </cell>
        </row>
        <row r="4004">
          <cell r="B4004">
            <v>399</v>
          </cell>
          <cell r="P4004">
            <v>1915809.4680858692</v>
          </cell>
        </row>
        <row r="4005">
          <cell r="B4005">
            <v>400</v>
          </cell>
          <cell r="P4005">
            <v>1888058.1709603011</v>
          </cell>
        </row>
        <row r="4006">
          <cell r="B4006">
            <v>401</v>
          </cell>
          <cell r="P4006">
            <v>1860710.6329304131</v>
          </cell>
        </row>
        <row r="4007">
          <cell r="B4007">
            <v>402</v>
          </cell>
          <cell r="P4007">
            <v>1833752.2540514867</v>
          </cell>
        </row>
        <row r="4008">
          <cell r="B4008">
            <v>403</v>
          </cell>
          <cell r="P4008">
            <v>1807129.1137434039</v>
          </cell>
        </row>
        <row r="4009">
          <cell r="B4009">
            <v>404</v>
          </cell>
          <cell r="P4009">
            <v>1780791.3862853399</v>
          </cell>
        </row>
        <row r="4010">
          <cell r="B4010">
            <v>405</v>
          </cell>
          <cell r="P4010">
            <v>1754800.5480767274</v>
          </cell>
        </row>
        <row r="4011">
          <cell r="B4011">
            <v>406</v>
          </cell>
          <cell r="P4011">
            <v>1729193.1964783911</v>
          </cell>
        </row>
        <row r="4012">
          <cell r="B4012">
            <v>407</v>
          </cell>
          <cell r="P4012">
            <v>1703951.76758104</v>
          </cell>
        </row>
        <row r="4013">
          <cell r="B4013">
            <v>408</v>
          </cell>
          <cell r="P4013">
            <v>1679070.9612649614</v>
          </cell>
        </row>
        <row r="4014">
          <cell r="B4014">
            <v>409</v>
          </cell>
          <cell r="P4014">
            <v>1654539.8192798183</v>
          </cell>
        </row>
        <row r="4015">
          <cell r="B4015">
            <v>410</v>
          </cell>
          <cell r="P4015">
            <v>1630354.6268709009</v>
          </cell>
        </row>
        <row r="4016">
          <cell r="B4016">
            <v>411</v>
          </cell>
          <cell r="P4016">
            <v>1606460.0499985567</v>
          </cell>
        </row>
        <row r="4017">
          <cell r="B4017">
            <v>412</v>
          </cell>
          <cell r="P4017">
            <v>1582881.3492241744</v>
          </cell>
        </row>
        <row r="4018">
          <cell r="B4018">
            <v>413</v>
          </cell>
          <cell r="P4018">
            <v>1559647.7859880272</v>
          </cell>
        </row>
        <row r="4019">
          <cell r="B4019">
            <v>414</v>
          </cell>
          <cell r="P4019">
            <v>1536746.7467454257</v>
          </cell>
        </row>
        <row r="4020">
          <cell r="B4020">
            <v>415</v>
          </cell>
          <cell r="P4020">
            <v>1514128.6583777941</v>
          </cell>
        </row>
        <row r="4021">
          <cell r="B4021">
            <v>416</v>
          </cell>
          <cell r="P4021">
            <v>1491749.703672841</v>
          </cell>
        </row>
        <row r="4022">
          <cell r="B4022">
            <v>417</v>
          </cell>
          <cell r="P4022">
            <v>1469665.8892049734</v>
          </cell>
        </row>
        <row r="4023">
          <cell r="B4023">
            <v>418</v>
          </cell>
          <cell r="P4023">
            <v>1447910.46359471</v>
          </cell>
        </row>
        <row r="4024">
          <cell r="B4024">
            <v>419</v>
          </cell>
          <cell r="P4024">
            <v>1426467.7888065844</v>
          </cell>
        </row>
        <row r="4025">
          <cell r="B4025">
            <v>420</v>
          </cell>
          <cell r="P4025">
            <v>1405333.2888400506</v>
          </cell>
        </row>
        <row r="4026">
          <cell r="B4026">
            <v>421</v>
          </cell>
          <cell r="P4026">
            <v>1384499.1845347257</v>
          </cell>
        </row>
        <row r="4027">
          <cell r="B4027">
            <v>422</v>
          </cell>
          <cell r="P4027">
            <v>1363960.2350629151</v>
          </cell>
        </row>
        <row r="4028">
          <cell r="B4028">
            <v>423</v>
          </cell>
          <cell r="P4028">
            <v>1343668.5573987735</v>
          </cell>
        </row>
        <row r="4029">
          <cell r="B4029">
            <v>424</v>
          </cell>
          <cell r="P4029">
            <v>1323647.5087644148</v>
          </cell>
        </row>
        <row r="4030">
          <cell r="B4030">
            <v>425</v>
          </cell>
          <cell r="P4030">
            <v>1303921.390182416</v>
          </cell>
        </row>
        <row r="4031">
          <cell r="B4031">
            <v>426</v>
          </cell>
          <cell r="P4031">
            <v>1284479.1368017399</v>
          </cell>
        </row>
        <row r="4032">
          <cell r="B4032">
            <v>427</v>
          </cell>
          <cell r="P4032">
            <v>1265274.1161671367</v>
          </cell>
        </row>
        <row r="4033">
          <cell r="B4033">
            <v>428</v>
          </cell>
          <cell r="P4033">
            <v>1246277.0056532398</v>
          </cell>
        </row>
        <row r="4034">
          <cell r="B4034">
            <v>429</v>
          </cell>
          <cell r="P4034">
            <v>1227533.3874493535</v>
          </cell>
        </row>
        <row r="4035">
          <cell r="B4035">
            <v>430</v>
          </cell>
          <cell r="P4035">
            <v>1209070.4197095218</v>
          </cell>
        </row>
        <row r="4036">
          <cell r="B4036">
            <v>431</v>
          </cell>
          <cell r="P4036">
            <v>1190874.0822975896</v>
          </cell>
        </row>
        <row r="4037">
          <cell r="B4037">
            <v>432</v>
          </cell>
          <cell r="P4037">
            <v>1172940.4372872345</v>
          </cell>
        </row>
        <row r="4038">
          <cell r="B4038">
            <v>433</v>
          </cell>
          <cell r="P4038">
            <v>1155262.7230389991</v>
          </cell>
        </row>
        <row r="4039">
          <cell r="B4039">
            <v>434</v>
          </cell>
          <cell r="P4039">
            <v>1137836.2899983143</v>
          </cell>
        </row>
        <row r="4040">
          <cell r="B4040">
            <v>435</v>
          </cell>
          <cell r="P4040">
            <v>1120617.5496202004</v>
          </cell>
        </row>
        <row r="4041">
          <cell r="B4041">
            <v>436</v>
          </cell>
          <cell r="P4041">
            <v>1103631.1858504384</v>
          </cell>
        </row>
        <row r="4042">
          <cell r="B4042">
            <v>437</v>
          </cell>
          <cell r="P4042">
            <v>1031315.2812637872</v>
          </cell>
        </row>
        <row r="4043">
          <cell r="B4043">
            <v>438</v>
          </cell>
          <cell r="P4043">
            <v>1015983.728725649</v>
          </cell>
        </row>
        <row r="4044">
          <cell r="B4044">
            <v>439</v>
          </cell>
          <cell r="P4044">
            <v>1000854.6424631035</v>
          </cell>
        </row>
        <row r="4045">
          <cell r="B4045">
            <v>440</v>
          </cell>
          <cell r="P4045">
            <v>985886.50889211986</v>
          </cell>
        </row>
        <row r="4046">
          <cell r="B4046">
            <v>441</v>
          </cell>
          <cell r="P4046">
            <v>971114.21202626824</v>
          </cell>
        </row>
        <row r="4047">
          <cell r="B4047">
            <v>442</v>
          </cell>
          <cell r="P4047">
            <v>956562.03652149416</v>
          </cell>
        </row>
        <row r="4048">
          <cell r="B4048">
            <v>443</v>
          </cell>
          <cell r="P4048">
            <v>941971.38454355102</v>
          </cell>
        </row>
        <row r="4049">
          <cell r="B4049">
            <v>444</v>
          </cell>
          <cell r="P4049">
            <v>927836.68789499626</v>
          </cell>
        </row>
        <row r="4050">
          <cell r="B4050">
            <v>445</v>
          </cell>
          <cell r="P4050">
            <v>841001.35065302625</v>
          </cell>
        </row>
        <row r="4051">
          <cell r="B4051">
            <v>446</v>
          </cell>
          <cell r="P4051">
            <v>828797.2400599923</v>
          </cell>
        </row>
        <row r="4052">
          <cell r="B4052">
            <v>447</v>
          </cell>
          <cell r="P4052">
            <v>816734.31510287547</v>
          </cell>
        </row>
        <row r="4053">
          <cell r="B4053">
            <v>448</v>
          </cell>
          <cell r="P4053">
            <v>804830.48512072663</v>
          </cell>
        </row>
        <row r="4054">
          <cell r="B4054">
            <v>449</v>
          </cell>
          <cell r="P4054">
            <v>793097.41904733493</v>
          </cell>
        </row>
        <row r="4055">
          <cell r="B4055">
            <v>450</v>
          </cell>
          <cell r="P4055">
            <v>781528.49434629118</v>
          </cell>
        </row>
        <row r="4056">
          <cell r="B4056">
            <v>451</v>
          </cell>
          <cell r="P4056">
            <v>770106.521543685</v>
          </cell>
        </row>
        <row r="4057">
          <cell r="B4057">
            <v>452</v>
          </cell>
          <cell r="P4057">
            <v>758834.81692211842</v>
          </cell>
        </row>
        <row r="4058">
          <cell r="B4058">
            <v>453</v>
          </cell>
          <cell r="P4058">
            <v>747720.66229515616</v>
          </cell>
        </row>
        <row r="4059">
          <cell r="B4059">
            <v>454</v>
          </cell>
          <cell r="P4059">
            <v>736762.78516772564</v>
          </cell>
        </row>
        <row r="4060">
          <cell r="B4060">
            <v>455</v>
          </cell>
          <cell r="P4060">
            <v>725958.15675960586</v>
          </cell>
        </row>
        <row r="4061">
          <cell r="B4061">
            <v>456</v>
          </cell>
          <cell r="P4061">
            <v>715304.59584801737</v>
          </cell>
        </row>
        <row r="4062">
          <cell r="B4062">
            <v>457</v>
          </cell>
          <cell r="P4062">
            <v>671270.74676132994</v>
          </cell>
        </row>
        <row r="4063">
          <cell r="B4063">
            <v>458</v>
          </cell>
          <cell r="P4063">
            <v>661593.16659312043</v>
          </cell>
        </row>
        <row r="4064">
          <cell r="B4064">
            <v>459</v>
          </cell>
          <cell r="P4064">
            <v>652040.72263178171</v>
          </cell>
        </row>
        <row r="4065">
          <cell r="B4065">
            <v>460</v>
          </cell>
          <cell r="P4065">
            <v>642619.82137327048</v>
          </cell>
        </row>
        <row r="4066">
          <cell r="B4066">
            <v>461</v>
          </cell>
          <cell r="P4066">
            <v>633329.55643674149</v>
          </cell>
        </row>
        <row r="4067">
          <cell r="B4067">
            <v>462</v>
          </cell>
          <cell r="P4067">
            <v>624167.56046824576</v>
          </cell>
        </row>
        <row r="4068">
          <cell r="B4068">
            <v>463</v>
          </cell>
          <cell r="P4068">
            <v>615118.35529477138</v>
          </cell>
        </row>
        <row r="4069">
          <cell r="B4069">
            <v>464</v>
          </cell>
          <cell r="P4069">
            <v>606185.641199006</v>
          </cell>
        </row>
        <row r="4070">
          <cell r="B4070">
            <v>465</v>
          </cell>
          <cell r="P4070">
            <v>597376.21265701472</v>
          </cell>
        </row>
        <row r="4071">
          <cell r="B4071">
            <v>466</v>
          </cell>
          <cell r="P4071">
            <v>588689.16890539625</v>
          </cell>
        </row>
        <row r="4072">
          <cell r="B4072">
            <v>467</v>
          </cell>
          <cell r="P4072">
            <v>580122.06126955664</v>
          </cell>
        </row>
        <row r="4073">
          <cell r="B4073">
            <v>468</v>
          </cell>
          <cell r="P4073">
            <v>571673.20784927101</v>
          </cell>
        </row>
        <row r="4074">
          <cell r="B4074">
            <v>469</v>
          </cell>
          <cell r="P4074">
            <v>563339.7327166571</v>
          </cell>
        </row>
        <row r="4075">
          <cell r="B4075">
            <v>470</v>
          </cell>
          <cell r="P4075">
            <v>555118.40327634406</v>
          </cell>
        </row>
        <row r="4076">
          <cell r="B4076">
            <v>471</v>
          </cell>
          <cell r="P4076">
            <v>538213.67968577577</v>
          </cell>
        </row>
        <row r="4077">
          <cell r="B4077">
            <v>472</v>
          </cell>
          <cell r="P4077">
            <v>530357.40391895629</v>
          </cell>
        </row>
        <row r="4078">
          <cell r="B4078">
            <v>473</v>
          </cell>
          <cell r="P4078">
            <v>522609.366759661</v>
          </cell>
        </row>
        <row r="4079">
          <cell r="B4079">
            <v>474</v>
          </cell>
          <cell r="P4079">
            <v>514968.06510183041</v>
          </cell>
        </row>
        <row r="4080">
          <cell r="B4080">
            <v>475</v>
          </cell>
          <cell r="P4080">
            <v>507419.79406022566</v>
          </cell>
        </row>
        <row r="4081">
          <cell r="B4081">
            <v>476</v>
          </cell>
          <cell r="P4081">
            <v>499967.79576194624</v>
          </cell>
        </row>
        <row r="4082">
          <cell r="B4082">
            <v>477</v>
          </cell>
          <cell r="P4082">
            <v>492618.36953705305</v>
          </cell>
        </row>
        <row r="4083">
          <cell r="B4083">
            <v>478</v>
          </cell>
          <cell r="P4083">
            <v>485370.88383658492</v>
          </cell>
        </row>
        <row r="4084">
          <cell r="B4084">
            <v>479</v>
          </cell>
          <cell r="P4084">
            <v>478223.21821493434</v>
          </cell>
        </row>
        <row r="4085">
          <cell r="B4085">
            <v>480</v>
          </cell>
          <cell r="P4085">
            <v>471173.97140098666</v>
          </cell>
        </row>
        <row r="4086">
          <cell r="B4086">
            <v>481</v>
          </cell>
          <cell r="P4086">
            <v>464220.86221467482</v>
          </cell>
        </row>
        <row r="4087">
          <cell r="B4087">
            <v>482</v>
          </cell>
          <cell r="P4087">
            <v>457360.83818481409</v>
          </cell>
        </row>
        <row r="4088">
          <cell r="B4088">
            <v>483</v>
          </cell>
          <cell r="P4088">
            <v>450590.41882871109</v>
          </cell>
        </row>
        <row r="4089">
          <cell r="B4089">
            <v>484</v>
          </cell>
          <cell r="P4089">
            <v>443912.92086179828</v>
          </cell>
        </row>
        <row r="4090">
          <cell r="B4090">
            <v>485</v>
          </cell>
          <cell r="P4090">
            <v>437327.66186973639</v>
          </cell>
        </row>
        <row r="4091">
          <cell r="B4091">
            <v>486</v>
          </cell>
          <cell r="P4091">
            <v>430832.98554180178</v>
          </cell>
        </row>
        <row r="4092">
          <cell r="B4092">
            <v>487</v>
          </cell>
          <cell r="P4092">
            <v>424416.85559316049</v>
          </cell>
        </row>
        <row r="4093">
          <cell r="B4093">
            <v>488</v>
          </cell>
          <cell r="P4093">
            <v>418081.52186209121</v>
          </cell>
        </row>
        <row r="4094">
          <cell r="B4094">
            <v>489</v>
          </cell>
          <cell r="P4094">
            <v>411869.95471823477</v>
          </cell>
        </row>
        <row r="4095">
          <cell r="B4095">
            <v>490</v>
          </cell>
          <cell r="P4095">
            <v>405786.31293978961</v>
          </cell>
        </row>
        <row r="4096">
          <cell r="B4096">
            <v>491</v>
          </cell>
          <cell r="P4096">
            <v>399954.37896336924</v>
          </cell>
        </row>
        <row r="4097">
          <cell r="B4097">
            <v>492</v>
          </cell>
          <cell r="P4097">
            <v>394205.34753509692</v>
          </cell>
        </row>
        <row r="4098">
          <cell r="B4098">
            <v>493</v>
          </cell>
          <cell r="P4098">
            <v>388559.30457608501</v>
          </cell>
        </row>
        <row r="4099">
          <cell r="B4099">
            <v>494</v>
          </cell>
          <cell r="P4099">
            <v>383191.39413549152</v>
          </cell>
        </row>
        <row r="4100">
          <cell r="B4100">
            <v>495</v>
          </cell>
          <cell r="P4100">
            <v>377913.72731700691</v>
          </cell>
        </row>
        <row r="4101">
          <cell r="B4101">
            <v>496</v>
          </cell>
          <cell r="P4101">
            <v>372708.90194657375</v>
          </cell>
        </row>
        <row r="4102">
          <cell r="B4102">
            <v>497</v>
          </cell>
          <cell r="P4102">
            <v>367577.29448711924</v>
          </cell>
        </row>
        <row r="4103">
          <cell r="B4103">
            <v>498</v>
          </cell>
          <cell r="P4103">
            <v>362517.26724803942</v>
          </cell>
        </row>
        <row r="4104">
          <cell r="B4104">
            <v>499</v>
          </cell>
          <cell r="P4104">
            <v>357519.29763182934</v>
          </cell>
        </row>
        <row r="4105">
          <cell r="B4105">
            <v>500</v>
          </cell>
          <cell r="P4105">
            <v>352585.53481890092</v>
          </cell>
        </row>
        <row r="4106">
          <cell r="B4106">
            <v>501</v>
          </cell>
          <cell r="P4106">
            <v>347720.91735615965</v>
          </cell>
        </row>
        <row r="4107">
          <cell r="B4107">
            <v>502</v>
          </cell>
          <cell r="P4107">
            <v>342924.84514547756</v>
          </cell>
        </row>
        <row r="4108">
          <cell r="B4108">
            <v>503</v>
          </cell>
          <cell r="P4108">
            <v>338195.72707410424</v>
          </cell>
        </row>
        <row r="4109">
          <cell r="B4109">
            <v>504</v>
          </cell>
          <cell r="P4109">
            <v>333532.62935742014</v>
          </cell>
        </row>
        <row r="4110">
          <cell r="B4110">
            <v>505</v>
          </cell>
          <cell r="P4110">
            <v>328933.66203179455</v>
          </cell>
        </row>
        <row r="4111">
          <cell r="B4111">
            <v>506</v>
          </cell>
          <cell r="P4111">
            <v>324397.24804951146</v>
          </cell>
        </row>
        <row r="4112">
          <cell r="B4112">
            <v>507</v>
          </cell>
          <cell r="P4112">
            <v>319920.62243487185</v>
          </cell>
        </row>
        <row r="4113">
          <cell r="B4113">
            <v>508</v>
          </cell>
          <cell r="P4113">
            <v>315505.8340183837</v>
          </cell>
        </row>
        <row r="4114">
          <cell r="B4114">
            <v>509</v>
          </cell>
          <cell r="P4114">
            <v>311153.30871787277</v>
          </cell>
        </row>
        <row r="4115">
          <cell r="B4115">
            <v>510</v>
          </cell>
          <cell r="P4115">
            <v>306861.58464105095</v>
          </cell>
        </row>
        <row r="4116">
          <cell r="B4116">
            <v>511</v>
          </cell>
          <cell r="P4116">
            <v>302621.99489965325</v>
          </cell>
        </row>
        <row r="4117">
          <cell r="B4117">
            <v>512</v>
          </cell>
          <cell r="P4117">
            <v>298436.56837394251</v>
          </cell>
        </row>
        <row r="4118">
          <cell r="B4118">
            <v>513</v>
          </cell>
          <cell r="P4118">
            <v>294309.94019298768</v>
          </cell>
        </row>
        <row r="4119">
          <cell r="B4119">
            <v>514</v>
          </cell>
          <cell r="P4119">
            <v>290241.61024896539</v>
          </cell>
        </row>
        <row r="4120">
          <cell r="B4120">
            <v>515</v>
          </cell>
          <cell r="P4120">
            <v>286230.15447802399</v>
          </cell>
        </row>
        <row r="4121">
          <cell r="B4121">
            <v>516</v>
          </cell>
          <cell r="P4121">
            <v>282274.77832269511</v>
          </cell>
        </row>
        <row r="4122">
          <cell r="B4122">
            <v>517</v>
          </cell>
          <cell r="P4122">
            <v>278374.04397562571</v>
          </cell>
        </row>
        <row r="4123">
          <cell r="B4123">
            <v>518</v>
          </cell>
          <cell r="P4123">
            <v>274526.26027699898</v>
          </cell>
        </row>
        <row r="4124">
          <cell r="B4124">
            <v>519</v>
          </cell>
          <cell r="P4124">
            <v>270728.91706149164</v>
          </cell>
        </row>
        <row r="4125">
          <cell r="B4125">
            <v>520</v>
          </cell>
          <cell r="P4125">
            <v>266984.04453572119</v>
          </cell>
        </row>
        <row r="4126">
          <cell r="B4126">
            <v>521</v>
          </cell>
          <cell r="P4126">
            <v>263292.11836979917</v>
          </cell>
        </row>
        <row r="4127">
          <cell r="B4127">
            <v>522</v>
          </cell>
          <cell r="P4127">
            <v>259651.83764807761</v>
          </cell>
        </row>
        <row r="4128">
          <cell r="B4128">
            <v>523</v>
          </cell>
          <cell r="P4128">
            <v>256055.16678471179</v>
          </cell>
        </row>
        <row r="4129">
          <cell r="B4129">
            <v>524</v>
          </cell>
          <cell r="P4129">
            <v>252504.14796813647</v>
          </cell>
        </row>
        <row r="4130">
          <cell r="B4130">
            <v>525</v>
          </cell>
          <cell r="P4130">
            <v>249003.15319242122</v>
          </cell>
        </row>
        <row r="4131">
          <cell r="B4131">
            <v>526</v>
          </cell>
          <cell r="P4131">
            <v>245551.73774248146</v>
          </cell>
        </row>
        <row r="4132">
          <cell r="B4132">
            <v>527</v>
          </cell>
          <cell r="P4132">
            <v>242148.63853599667</v>
          </cell>
        </row>
        <row r="4133">
          <cell r="B4133">
            <v>528</v>
          </cell>
          <cell r="P4133">
            <v>238793.17935848297</v>
          </cell>
        </row>
        <row r="4134">
          <cell r="B4134">
            <v>529</v>
          </cell>
          <cell r="P4134">
            <v>235483.97116297478</v>
          </cell>
        </row>
        <row r="4135">
          <cell r="B4135">
            <v>530</v>
          </cell>
          <cell r="P4135">
            <v>232219.627126751</v>
          </cell>
        </row>
        <row r="4136">
          <cell r="B4136">
            <v>531</v>
          </cell>
          <cell r="P4136">
            <v>228997.79406953751</v>
          </cell>
        </row>
        <row r="4137">
          <cell r="B4137">
            <v>532</v>
          </cell>
          <cell r="P4137">
            <v>225820.46487108394</v>
          </cell>
        </row>
        <row r="4138">
          <cell r="B4138">
            <v>533</v>
          </cell>
          <cell r="P4138">
            <v>222688.17927331061</v>
          </cell>
        </row>
        <row r="4139">
          <cell r="B4139">
            <v>534</v>
          </cell>
          <cell r="P4139">
            <v>219599.77346943715</v>
          </cell>
        </row>
        <row r="4140">
          <cell r="B4140">
            <v>535</v>
          </cell>
          <cell r="P4140">
            <v>216547.89851237924</v>
          </cell>
        </row>
        <row r="4141">
          <cell r="B4141">
            <v>536</v>
          </cell>
          <cell r="P4141">
            <v>205424.78600145545</v>
          </cell>
        </row>
        <row r="4142">
          <cell r="B4142">
            <v>537</v>
          </cell>
          <cell r="P4142">
            <v>202592.2524629187</v>
          </cell>
        </row>
        <row r="4143">
          <cell r="B4143">
            <v>538</v>
          </cell>
          <cell r="P4143">
            <v>199799.32079001705</v>
          </cell>
        </row>
        <row r="4144">
          <cell r="B4144">
            <v>539</v>
          </cell>
          <cell r="P4144">
            <v>197045.43816506784</v>
          </cell>
        </row>
        <row r="4145">
          <cell r="B4145">
            <v>540</v>
          </cell>
          <cell r="P4145">
            <v>194330.05950168907</v>
          </cell>
        </row>
        <row r="4146">
          <cell r="B4146">
            <v>541</v>
          </cell>
          <cell r="P4146">
            <v>191652.0801277369</v>
          </cell>
        </row>
        <row r="4147">
          <cell r="B4147">
            <v>542</v>
          </cell>
          <cell r="P4147">
            <v>189010.235508171</v>
          </cell>
        </row>
        <row r="4148">
          <cell r="B4148">
            <v>543</v>
          </cell>
          <cell r="P4148">
            <v>186402.39830304659</v>
          </cell>
        </row>
        <row r="4149">
          <cell r="B4149">
            <v>544</v>
          </cell>
          <cell r="P4149">
            <v>183830.44418872599</v>
          </cell>
        </row>
        <row r="4150">
          <cell r="B4150">
            <v>545</v>
          </cell>
          <cell r="P4150">
            <v>181294.96974825242</v>
          </cell>
        </row>
        <row r="4151">
          <cell r="B4151">
            <v>546</v>
          </cell>
          <cell r="P4151">
            <v>178794.97864853713</v>
          </cell>
        </row>
        <row r="4152">
          <cell r="B4152">
            <v>547</v>
          </cell>
          <cell r="P4152">
            <v>176323.57259247557</v>
          </cell>
        </row>
        <row r="4153">
          <cell r="B4153">
            <v>548</v>
          </cell>
          <cell r="P4153">
            <v>173885.22801692426</v>
          </cell>
        </row>
        <row r="4154">
          <cell r="B4154">
            <v>549</v>
          </cell>
          <cell r="P4154">
            <v>171481.99079008325</v>
          </cell>
        </row>
        <row r="4155">
          <cell r="B4155">
            <v>550</v>
          </cell>
          <cell r="P4155">
            <v>169112.40466142888</v>
          </cell>
        </row>
        <row r="4156">
          <cell r="B4156">
            <v>551</v>
          </cell>
          <cell r="P4156">
            <v>166775.99903740411</v>
          </cell>
        </row>
        <row r="4157">
          <cell r="B4157">
            <v>552</v>
          </cell>
          <cell r="P4157">
            <v>164472.30991987349</v>
          </cell>
        </row>
        <row r="4158">
          <cell r="B4158">
            <v>553</v>
          </cell>
          <cell r="P4158">
            <v>162200.31866529206</v>
          </cell>
        </row>
        <row r="4159">
          <cell r="B4159">
            <v>554</v>
          </cell>
          <cell r="P4159">
            <v>159958.91168980458</v>
          </cell>
        </row>
        <row r="4160">
          <cell r="B4160">
            <v>555</v>
          </cell>
          <cell r="P4160">
            <v>157745.99595862394</v>
          </cell>
        </row>
        <row r="4161">
          <cell r="B4161">
            <v>556</v>
          </cell>
          <cell r="P4161">
            <v>155563.5362423046</v>
          </cell>
        </row>
        <row r="4162">
          <cell r="B4162">
            <v>557</v>
          </cell>
          <cell r="P4162">
            <v>153412.11279230833</v>
          </cell>
        </row>
        <row r="4163">
          <cell r="B4163">
            <v>558</v>
          </cell>
          <cell r="P4163">
            <v>151290.85361696276</v>
          </cell>
        </row>
        <row r="4164">
          <cell r="B4164">
            <v>559</v>
          </cell>
          <cell r="P4164">
            <v>149193.29083942599</v>
          </cell>
        </row>
        <row r="4165">
          <cell r="B4165">
            <v>560</v>
          </cell>
          <cell r="P4165">
            <v>147123.67966144139</v>
          </cell>
        </row>
        <row r="4166">
          <cell r="B4166">
            <v>561</v>
          </cell>
          <cell r="P4166">
            <v>145084.03009121184</v>
          </cell>
        </row>
        <row r="4167">
          <cell r="B4167">
            <v>562</v>
          </cell>
          <cell r="P4167">
            <v>143072.99456637446</v>
          </cell>
        </row>
        <row r="4168">
          <cell r="B4168">
            <v>563</v>
          </cell>
          <cell r="P4168">
            <v>141090.17199819404</v>
          </cell>
        </row>
        <row r="4169">
          <cell r="B4169">
            <v>564</v>
          </cell>
          <cell r="P4169">
            <v>139135.16693399943</v>
          </cell>
        </row>
        <row r="4170">
          <cell r="B4170">
            <v>565</v>
          </cell>
          <cell r="P4170">
            <v>137207.13312643184</v>
          </cell>
        </row>
        <row r="4171">
          <cell r="B4171">
            <v>566</v>
          </cell>
          <cell r="P4171">
            <v>135305.07944126695</v>
          </cell>
        </row>
        <row r="4172">
          <cell r="B4172">
            <v>567</v>
          </cell>
          <cell r="P4172">
            <v>133427.11136901999</v>
          </cell>
        </row>
        <row r="4173">
          <cell r="B4173">
            <v>568</v>
          </cell>
          <cell r="P4173">
            <v>131575.0166114991</v>
          </cell>
        </row>
        <row r="4174">
          <cell r="B4174">
            <v>569</v>
          </cell>
          <cell r="P4174">
            <v>129749.33252844364</v>
          </cell>
        </row>
        <row r="4175">
          <cell r="B4175">
            <v>570</v>
          </cell>
          <cell r="P4175">
            <v>127949.29449261041</v>
          </cell>
        </row>
        <row r="4176">
          <cell r="B4176">
            <v>571</v>
          </cell>
          <cell r="P4176">
            <v>126168.90263647381</v>
          </cell>
        </row>
        <row r="4177">
          <cell r="B4177">
            <v>572</v>
          </cell>
          <cell r="P4177">
            <v>124412.14763718689</v>
          </cell>
        </row>
        <row r="4178">
          <cell r="B4178">
            <v>573</v>
          </cell>
          <cell r="P4178">
            <v>122680.95293670913</v>
          </cell>
        </row>
        <row r="4179">
          <cell r="B4179">
            <v>574</v>
          </cell>
          <cell r="P4179">
            <v>120974.09258473385</v>
          </cell>
        </row>
        <row r="4180">
          <cell r="B4180">
            <v>575</v>
          </cell>
          <cell r="P4180">
            <v>119291.22461485644</v>
          </cell>
        </row>
        <row r="4181">
          <cell r="B4181">
            <v>576</v>
          </cell>
          <cell r="P4181">
            <v>117632.01187958439</v>
          </cell>
        </row>
        <row r="4182">
          <cell r="B4182">
            <v>577</v>
          </cell>
          <cell r="P4182">
            <v>115995.67155160104</v>
          </cell>
        </row>
        <row r="4183">
          <cell r="B4183">
            <v>578</v>
          </cell>
          <cell r="P4183">
            <v>114381.41109847058</v>
          </cell>
        </row>
        <row r="4184">
          <cell r="B4184">
            <v>579</v>
          </cell>
          <cell r="P4184">
            <v>112787.52454056745</v>
          </cell>
        </row>
        <row r="4185">
          <cell r="B4185">
            <v>580</v>
          </cell>
          <cell r="P4185">
            <v>111215.60920196961</v>
          </cell>
        </row>
        <row r="4186">
          <cell r="B4186">
            <v>581</v>
          </cell>
          <cell r="P4186">
            <v>109666.17207667648</v>
          </cell>
        </row>
        <row r="4187">
          <cell r="B4187">
            <v>582</v>
          </cell>
          <cell r="P4187">
            <v>108138.5436007551</v>
          </cell>
        </row>
        <row r="4188">
          <cell r="B4188">
            <v>583</v>
          </cell>
          <cell r="P4188">
            <v>106627.17251047074</v>
          </cell>
        </row>
        <row r="4189">
          <cell r="B4189">
            <v>584</v>
          </cell>
          <cell r="P4189">
            <v>105135.77659840505</v>
          </cell>
        </row>
        <row r="4190">
          <cell r="B4190">
            <v>585</v>
          </cell>
          <cell r="P4190">
            <v>103666.1943780882</v>
          </cell>
        </row>
        <row r="4191">
          <cell r="B4191">
            <v>586</v>
          </cell>
          <cell r="P4191">
            <v>100295.14569196649</v>
          </cell>
        </row>
        <row r="4192">
          <cell r="B4192">
            <v>587</v>
          </cell>
          <cell r="P4192">
            <v>98902.551076277625</v>
          </cell>
        </row>
        <row r="4193">
          <cell r="B4193">
            <v>588</v>
          </cell>
          <cell r="P4193">
            <v>97529.525653794088</v>
          </cell>
        </row>
        <row r="4194">
          <cell r="B4194">
            <v>589</v>
          </cell>
          <cell r="P4194">
            <v>96175.37571693788</v>
          </cell>
        </row>
        <row r="4195">
          <cell r="B4195">
            <v>590</v>
          </cell>
          <cell r="P4195">
            <v>94840.240412776766</v>
          </cell>
        </row>
        <row r="4196">
          <cell r="B4196">
            <v>591</v>
          </cell>
          <cell r="P4196">
            <v>93522.123270570519</v>
          </cell>
        </row>
        <row r="4197">
          <cell r="B4197">
            <v>592</v>
          </cell>
          <cell r="P4197">
            <v>92221.974540261028</v>
          </cell>
        </row>
        <row r="4198">
          <cell r="B4198">
            <v>593</v>
          </cell>
          <cell r="P4198">
            <v>90940.43539753044</v>
          </cell>
        </row>
        <row r="4199">
          <cell r="B4199">
            <v>594</v>
          </cell>
          <cell r="P4199">
            <v>89676.922427514612</v>
          </cell>
        </row>
        <row r="4200">
          <cell r="B4200">
            <v>595</v>
          </cell>
          <cell r="P4200">
            <v>88426.393814677285</v>
          </cell>
        </row>
        <row r="4201">
          <cell r="B4201">
            <v>596</v>
          </cell>
          <cell r="P4201">
            <v>87192.250946440661</v>
          </cell>
        </row>
        <row r="4202">
          <cell r="B4202">
            <v>597</v>
          </cell>
          <cell r="P4202">
            <v>85976.2141618764</v>
          </cell>
        </row>
        <row r="4203">
          <cell r="B4203">
            <v>598</v>
          </cell>
          <cell r="P4203">
            <v>84777.297458933404</v>
          </cell>
        </row>
        <row r="4204">
          <cell r="B4204">
            <v>599</v>
          </cell>
          <cell r="P4204">
            <v>83595.259875705364</v>
          </cell>
        </row>
        <row r="4205">
          <cell r="B4205">
            <v>600</v>
          </cell>
          <cell r="P4205">
            <v>82429.86385043888</v>
          </cell>
        </row>
        <row r="4206">
          <cell r="B4206">
            <v>601</v>
          </cell>
          <cell r="P4206">
            <v>81280.479926445347</v>
          </cell>
        </row>
        <row r="4207">
          <cell r="B4207">
            <v>602</v>
          </cell>
          <cell r="P4207">
            <v>80147.255259786631</v>
          </cell>
        </row>
        <row r="4208">
          <cell r="B4208">
            <v>603</v>
          </cell>
          <cell r="P4208">
            <v>79028.354464089382</v>
          </cell>
        </row>
        <row r="4209">
          <cell r="B4209">
            <v>604</v>
          </cell>
          <cell r="P4209">
            <v>77924.698382031871</v>
          </cell>
        </row>
        <row r="4210">
          <cell r="B4210">
            <v>605</v>
          </cell>
          <cell r="P4210">
            <v>76836.899260473729</v>
          </cell>
        </row>
        <row r="4211">
          <cell r="B4211">
            <v>606</v>
          </cell>
          <cell r="P4211">
            <v>75764.430166536768</v>
          </cell>
        </row>
        <row r="4212">
          <cell r="B4212">
            <v>607</v>
          </cell>
          <cell r="P4212">
            <v>74702.699471110143</v>
          </cell>
        </row>
        <row r="4213">
          <cell r="B4213">
            <v>608</v>
          </cell>
          <cell r="P4213">
            <v>73654.835010130395</v>
          </cell>
        </row>
        <row r="4214">
          <cell r="B4214">
            <v>609</v>
          </cell>
          <cell r="P4214">
            <v>72622.414368697515</v>
          </cell>
        </row>
        <row r="4215">
          <cell r="B4215">
            <v>610</v>
          </cell>
          <cell r="P4215">
            <v>71604.556580802906</v>
          </cell>
        </row>
        <row r="4216">
          <cell r="B4216">
            <v>611</v>
          </cell>
          <cell r="P4216">
            <v>70601.056102241215</v>
          </cell>
        </row>
        <row r="4217">
          <cell r="B4217">
            <v>612</v>
          </cell>
          <cell r="P4217">
            <v>69611.710297144688</v>
          </cell>
        </row>
        <row r="4218">
          <cell r="B4218">
            <v>613</v>
          </cell>
          <cell r="P4218">
            <v>68636.022517183941</v>
          </cell>
        </row>
        <row r="4219">
          <cell r="B4219">
            <v>614</v>
          </cell>
          <cell r="P4219">
            <v>67674.078811553554</v>
          </cell>
        </row>
        <row r="4220">
          <cell r="B4220">
            <v>615</v>
          </cell>
          <cell r="P4220">
            <v>66724.151173142076</v>
          </cell>
        </row>
        <row r="4221">
          <cell r="B4221">
            <v>616</v>
          </cell>
          <cell r="P4221">
            <v>65787.146684689447</v>
          </cell>
        </row>
        <row r="4222">
          <cell r="B4222">
            <v>617</v>
          </cell>
          <cell r="P4222">
            <v>64863.661837275169</v>
          </cell>
        </row>
        <row r="4223">
          <cell r="B4223">
            <v>618</v>
          </cell>
          <cell r="P4223">
            <v>63953.215922479627</v>
          </cell>
        </row>
        <row r="4224">
          <cell r="B4224">
            <v>619</v>
          </cell>
          <cell r="P4224">
            <v>63051.605671320343</v>
          </cell>
        </row>
        <row r="4225">
          <cell r="B4225">
            <v>620</v>
          </cell>
          <cell r="P4225">
            <v>62161.742083938872</v>
          </cell>
        </row>
        <row r="4226">
          <cell r="B4226">
            <v>621</v>
          </cell>
          <cell r="P4226">
            <v>61285.05781066505</v>
          </cell>
        </row>
        <row r="4227">
          <cell r="B4227">
            <v>622</v>
          </cell>
          <cell r="P4227">
            <v>60420.762449233691</v>
          </cell>
        </row>
        <row r="4228">
          <cell r="B4228">
            <v>623</v>
          </cell>
          <cell r="P4228">
            <v>59568.680612703087</v>
          </cell>
        </row>
        <row r="4229">
          <cell r="B4229">
            <v>624</v>
          </cell>
          <cell r="P4229">
            <v>58728.639402847417</v>
          </cell>
        </row>
        <row r="4230">
          <cell r="B4230">
            <v>625</v>
          </cell>
          <cell r="P4230">
            <v>57900.173613877116</v>
          </cell>
        </row>
        <row r="4231">
          <cell r="B4231">
            <v>626</v>
          </cell>
          <cell r="P4231">
            <v>57083.398897471139</v>
          </cell>
        </row>
        <row r="4232">
          <cell r="B4232">
            <v>627</v>
          </cell>
          <cell r="P4232">
            <v>56276.672694892215</v>
          </cell>
        </row>
        <row r="4233">
          <cell r="B4233">
            <v>628</v>
          </cell>
          <cell r="P4233">
            <v>55480.902463945444</v>
          </cell>
        </row>
        <row r="4234">
          <cell r="B4234">
            <v>629</v>
          </cell>
          <cell r="P4234">
            <v>54696.668543373074</v>
          </cell>
        </row>
        <row r="4235">
          <cell r="B4235">
            <v>630</v>
          </cell>
          <cell r="P4235">
            <v>53923.527672047756</v>
          </cell>
        </row>
        <row r="4236">
          <cell r="B4236">
            <v>631</v>
          </cell>
          <cell r="P4236">
            <v>53157.647675336091</v>
          </cell>
        </row>
        <row r="4237">
          <cell r="B4237">
            <v>632</v>
          </cell>
          <cell r="P4237">
            <v>52401.731290805525</v>
          </cell>
        </row>
        <row r="4238">
          <cell r="B4238">
            <v>633</v>
          </cell>
          <cell r="P4238">
            <v>51657.066824763577</v>
          </cell>
        </row>
        <row r="4239">
          <cell r="B4239">
            <v>634</v>
          </cell>
          <cell r="P4239">
            <v>50922.943812543876</v>
          </cell>
        </row>
        <row r="4240">
          <cell r="B4240">
            <v>635</v>
          </cell>
          <cell r="P4240">
            <v>50199.212529576231</v>
          </cell>
        </row>
        <row r="4241">
          <cell r="B4241">
            <v>636</v>
          </cell>
          <cell r="P4241">
            <v>49485.72538229057</v>
          </cell>
        </row>
        <row r="4242">
          <cell r="B4242">
            <v>637</v>
          </cell>
          <cell r="P4242">
            <v>48782.076538673246</v>
          </cell>
        </row>
        <row r="4243">
          <cell r="B4243">
            <v>638</v>
          </cell>
          <cell r="P4243">
            <v>48088.373224518939</v>
          </cell>
        </row>
        <row r="4244">
          <cell r="B4244">
            <v>639</v>
          </cell>
          <cell r="P4244">
            <v>47403.060743928523</v>
          </cell>
        </row>
        <row r="4245">
          <cell r="B4245">
            <v>640</v>
          </cell>
          <cell r="P4245">
            <v>46727.035023742741</v>
          </cell>
        </row>
        <row r="4246">
          <cell r="B4246">
            <v>641</v>
          </cell>
          <cell r="P4246">
            <v>46060.856382321785</v>
          </cell>
        </row>
        <row r="4247">
          <cell r="B4247">
            <v>642</v>
          </cell>
          <cell r="P4247">
            <v>45404.116527678547</v>
          </cell>
        </row>
        <row r="4248">
          <cell r="B4248">
            <v>643</v>
          </cell>
          <cell r="P4248">
            <v>44753.214259042572</v>
          </cell>
        </row>
        <row r="4249">
          <cell r="B4249">
            <v>644</v>
          </cell>
          <cell r="P4249">
            <v>44110.74658131379</v>
          </cell>
        </row>
        <row r="4250">
          <cell r="B4250">
            <v>645</v>
          </cell>
          <cell r="P4250">
            <v>43477.916886686333</v>
          </cell>
        </row>
        <row r="4251">
          <cell r="B4251">
            <v>646</v>
          </cell>
          <cell r="P4251">
            <v>42854.059326724418</v>
          </cell>
        </row>
        <row r="4252">
          <cell r="B4252">
            <v>647</v>
          </cell>
          <cell r="P4252">
            <v>42239.046001660106</v>
          </cell>
        </row>
        <row r="4253">
          <cell r="B4253">
            <v>648</v>
          </cell>
          <cell r="P4253">
            <v>41632.750838194719</v>
          </cell>
        </row>
        <row r="4254">
          <cell r="B4254">
            <v>649</v>
          </cell>
          <cell r="P4254">
            <v>41034.806937095418</v>
          </cell>
        </row>
        <row r="4255">
          <cell r="B4255">
            <v>650</v>
          </cell>
          <cell r="P4255">
            <v>40445.325622204145</v>
          </cell>
        </row>
        <row r="4256">
          <cell r="B4256">
            <v>651</v>
          </cell>
          <cell r="P4256">
            <v>39862.869229685675</v>
          </cell>
        </row>
        <row r="4257">
          <cell r="B4257">
            <v>652</v>
          </cell>
          <cell r="P4257">
            <v>39288.285005609992</v>
          </cell>
        </row>
        <row r="4258">
          <cell r="B4258">
            <v>653</v>
          </cell>
          <cell r="P4258">
            <v>38714.49925995832</v>
          </cell>
        </row>
        <row r="4259">
          <cell r="B4259">
            <v>654</v>
          </cell>
          <cell r="P4259">
            <v>38156.473447498567</v>
          </cell>
        </row>
        <row r="4260">
          <cell r="B4260">
            <v>655</v>
          </cell>
          <cell r="P4260">
            <v>37603.122514427851</v>
          </cell>
        </row>
        <row r="4261">
          <cell r="B4261">
            <v>656</v>
          </cell>
          <cell r="P4261">
            <v>37056.912652191779</v>
          </cell>
        </row>
        <row r="4262">
          <cell r="B4262">
            <v>657</v>
          </cell>
          <cell r="P4262">
            <v>23568.964109764016</v>
          </cell>
        </row>
        <row r="4263">
          <cell r="B4263">
            <v>658</v>
          </cell>
          <cell r="P4263">
            <v>23221.918517219041</v>
          </cell>
        </row>
        <row r="4264">
          <cell r="B4264">
            <v>659</v>
          </cell>
          <cell r="P4264">
            <v>22879.880836500717</v>
          </cell>
        </row>
        <row r="4265">
          <cell r="B4265">
            <v>660</v>
          </cell>
          <cell r="P4265">
            <v>22542.778249059775</v>
          </cell>
        </row>
        <row r="4266">
          <cell r="B4266">
            <v>661</v>
          </cell>
          <cell r="P4266">
            <v>22210.3234946339</v>
          </cell>
        </row>
        <row r="4267">
          <cell r="B4267">
            <v>662</v>
          </cell>
          <cell r="P4267">
            <v>21882.653090374122</v>
          </cell>
        </row>
        <row r="4268">
          <cell r="B4268">
            <v>663</v>
          </cell>
          <cell r="P4268">
            <v>21558.505844590705</v>
          </cell>
        </row>
        <row r="4269">
          <cell r="B4269">
            <v>664</v>
          </cell>
          <cell r="P4269">
            <v>21238.682959087906</v>
          </cell>
        </row>
        <row r="4270">
          <cell r="B4270">
            <v>665</v>
          </cell>
          <cell r="P4270">
            <v>20923.70806991234</v>
          </cell>
        </row>
        <row r="4271">
          <cell r="B4271">
            <v>666</v>
          </cell>
          <cell r="P4271">
            <v>20613.285067136196</v>
          </cell>
        </row>
        <row r="4272">
          <cell r="B4272">
            <v>667</v>
          </cell>
          <cell r="P4272">
            <v>19992.767902316409</v>
          </cell>
        </row>
        <row r="4273">
          <cell r="B4273">
            <v>668</v>
          </cell>
          <cell r="P4273">
            <v>19693.339159170067</v>
          </cell>
        </row>
        <row r="4274">
          <cell r="B4274">
            <v>669</v>
          </cell>
          <cell r="P4274">
            <v>19398.59311687986</v>
          </cell>
        </row>
        <row r="4275">
          <cell r="B4275">
            <v>670</v>
          </cell>
          <cell r="P4275">
            <v>19108.102782559312</v>
          </cell>
        </row>
        <row r="4276">
          <cell r="B4276">
            <v>671</v>
          </cell>
          <cell r="P4276">
            <v>18821.806000178953</v>
          </cell>
        </row>
        <row r="4277">
          <cell r="B4277">
            <v>672</v>
          </cell>
          <cell r="P4277">
            <v>18539.641522333965</v>
          </cell>
        </row>
        <row r="4278">
          <cell r="B4278">
            <v>673</v>
          </cell>
          <cell r="P4278">
            <v>18261.413955309821</v>
          </cell>
        </row>
        <row r="4279">
          <cell r="B4279">
            <v>674</v>
          </cell>
          <cell r="P4279">
            <v>17687.7198928461</v>
          </cell>
        </row>
        <row r="4280">
          <cell r="B4280">
            <v>675</v>
          </cell>
          <cell r="P4280">
            <v>17421.122593365664</v>
          </cell>
        </row>
        <row r="4281">
          <cell r="B4281">
            <v>676</v>
          </cell>
          <cell r="P4281">
            <v>17157.864053095414</v>
          </cell>
        </row>
        <row r="4282">
          <cell r="B4282">
            <v>677</v>
          </cell>
          <cell r="P4282">
            <v>16898.607924640761</v>
          </cell>
        </row>
        <row r="4283">
          <cell r="B4283">
            <v>678</v>
          </cell>
          <cell r="P4283">
            <v>16643.099804944126</v>
          </cell>
        </row>
        <row r="4284">
          <cell r="B4284">
            <v>679</v>
          </cell>
          <cell r="P4284">
            <v>12261.372369960041</v>
          </cell>
        </row>
        <row r="4285">
          <cell r="B4285">
            <v>680</v>
          </cell>
          <cell r="P4285">
            <v>12067.916167565087</v>
          </cell>
        </row>
        <row r="4286">
          <cell r="B4286">
            <v>681</v>
          </cell>
          <cell r="P4286">
            <v>11877.606900529499</v>
          </cell>
        </row>
        <row r="4287">
          <cell r="B4287">
            <v>682</v>
          </cell>
          <cell r="P4287">
            <v>11690.085950848803</v>
          </cell>
        </row>
        <row r="4288">
          <cell r="B4288">
            <v>683</v>
          </cell>
          <cell r="P4288">
            <v>11505.311652820235</v>
          </cell>
        </row>
        <row r="4289">
          <cell r="B4289">
            <v>684</v>
          </cell>
          <cell r="P4289">
            <v>11323.24296270426</v>
          </cell>
        </row>
        <row r="4290">
          <cell r="B4290">
            <v>685</v>
          </cell>
          <cell r="P4290">
            <v>11121.640541797115</v>
          </cell>
        </row>
        <row r="4291">
          <cell r="B4291">
            <v>686</v>
          </cell>
          <cell r="P4291">
            <v>10945.18397377934</v>
          </cell>
        </row>
        <row r="4292">
          <cell r="B4292">
            <v>687</v>
          </cell>
          <cell r="P4292">
            <v>10770.239453568562</v>
          </cell>
        </row>
        <row r="4293">
          <cell r="B4293">
            <v>688</v>
          </cell>
          <cell r="P4293">
            <v>10597.137520865559</v>
          </cell>
        </row>
        <row r="4294">
          <cell r="B4294">
            <v>689</v>
          </cell>
          <cell r="P4294">
            <v>10426.755543705367</v>
          </cell>
        </row>
        <row r="4295">
          <cell r="B4295">
            <v>690</v>
          </cell>
          <cell r="P4295">
            <v>10258.885314738125</v>
          </cell>
        </row>
        <row r="4296">
          <cell r="B4296">
            <v>691</v>
          </cell>
          <cell r="P4296">
            <v>8129.6809242548861</v>
          </cell>
        </row>
        <row r="4297">
          <cell r="B4297">
            <v>692</v>
          </cell>
          <cell r="P4297">
            <v>7998.0068921273778</v>
          </cell>
        </row>
        <row r="4298">
          <cell r="B4298">
            <v>693</v>
          </cell>
          <cell r="P4298">
            <v>7868.4394412669544</v>
          </cell>
        </row>
        <row r="4299">
          <cell r="B4299">
            <v>694</v>
          </cell>
          <cell r="P4299">
            <v>7740.7915159734293</v>
          </cell>
        </row>
        <row r="4300">
          <cell r="B4300">
            <v>695</v>
          </cell>
          <cell r="P4300">
            <v>7615.0339904993143</v>
          </cell>
        </row>
        <row r="4301">
          <cell r="B4301">
            <v>696</v>
          </cell>
          <cell r="P4301">
            <v>7491.138180607868</v>
          </cell>
        </row>
        <row r="4302">
          <cell r="B4302">
            <v>697</v>
          </cell>
          <cell r="P4302">
            <v>7369.0359533387273</v>
          </cell>
        </row>
        <row r="4303">
          <cell r="B4303">
            <v>698</v>
          </cell>
          <cell r="P4303">
            <v>7248.729541227236</v>
          </cell>
        </row>
        <row r="4304">
          <cell r="B4304">
            <v>699</v>
          </cell>
          <cell r="P4304">
            <v>7129.2511150680657</v>
          </cell>
        </row>
        <row r="4305">
          <cell r="B4305">
            <v>700</v>
          </cell>
          <cell r="P4305">
            <v>7010.8109369684844</v>
          </cell>
        </row>
        <row r="4306">
          <cell r="B4306">
            <v>701</v>
          </cell>
          <cell r="P4306">
            <v>6890.433351706406</v>
          </cell>
        </row>
        <row r="4307">
          <cell r="B4307">
            <v>702</v>
          </cell>
          <cell r="P4307">
            <v>6775.7107236786142</v>
          </cell>
        </row>
        <row r="4308">
          <cell r="B4308">
            <v>703</v>
          </cell>
          <cell r="P4308">
            <v>6661.5257994793228</v>
          </cell>
        </row>
        <row r="4309">
          <cell r="B4309">
            <v>704</v>
          </cell>
          <cell r="P4309">
            <v>6548.8215561866891</v>
          </cell>
        </row>
        <row r="4310">
          <cell r="B4310">
            <v>705</v>
          </cell>
          <cell r="P4310">
            <v>6122.1931734719337</v>
          </cell>
        </row>
        <row r="4311">
          <cell r="B4311">
            <v>706</v>
          </cell>
          <cell r="P4311">
            <v>6017.4508702509702</v>
          </cell>
        </row>
        <row r="4312">
          <cell r="B4312">
            <v>707</v>
          </cell>
          <cell r="P4312">
            <v>5914.2772814641121</v>
          </cell>
        </row>
        <row r="4313">
          <cell r="B4313">
            <v>708</v>
          </cell>
          <cell r="P4313">
            <v>5812.648091200519</v>
          </cell>
        </row>
        <row r="4314">
          <cell r="B4314">
            <v>709</v>
          </cell>
          <cell r="P4314">
            <v>5712.5393598182482</v>
          </cell>
        </row>
        <row r="4315">
          <cell r="B4315">
            <v>710</v>
          </cell>
          <cell r="P4315">
            <v>5221.9578892973796</v>
          </cell>
        </row>
        <row r="4316">
          <cell r="B4316">
            <v>711</v>
          </cell>
          <cell r="P4316">
            <v>5130.0377357753596</v>
          </cell>
        </row>
        <row r="4317">
          <cell r="B4317">
            <v>712</v>
          </cell>
          <cell r="P4317">
            <v>5039.143473751461</v>
          </cell>
        </row>
        <row r="4318">
          <cell r="B4318">
            <v>713</v>
          </cell>
          <cell r="P4318">
            <v>3248.3043473538501</v>
          </cell>
        </row>
        <row r="4319">
          <cell r="B4319">
            <v>714</v>
          </cell>
          <cell r="P4319">
            <v>3193.8944615191745</v>
          </cell>
        </row>
        <row r="4320">
          <cell r="B4320">
            <v>715</v>
          </cell>
          <cell r="P4320">
            <v>13.109891503196424</v>
          </cell>
        </row>
        <row r="4321">
          <cell r="B4321">
            <v>716</v>
          </cell>
          <cell r="P4321">
            <v>12.884671813471838</v>
          </cell>
        </row>
        <row r="4322">
          <cell r="B4322">
            <v>717</v>
          </cell>
          <cell r="P4322">
            <v>12.663476611004898</v>
          </cell>
        </row>
        <row r="4323">
          <cell r="B4323">
            <v>718</v>
          </cell>
          <cell r="P4323">
            <v>12.446227503102509</v>
          </cell>
        </row>
        <row r="4324">
          <cell r="B4324">
            <v>719</v>
          </cell>
          <cell r="P4324">
            <v>8.9088263531473242</v>
          </cell>
        </row>
        <row r="4325">
          <cell r="B4325">
            <v>720</v>
          </cell>
          <cell r="P4325">
            <v>8.756080297325683</v>
          </cell>
        </row>
        <row r="4326">
          <cell r="B4326">
            <v>721</v>
          </cell>
          <cell r="P4326">
            <v>8.6061570266690346</v>
          </cell>
        </row>
        <row r="4327">
          <cell r="B4327">
            <v>722</v>
          </cell>
          <cell r="P4327">
            <v>8.4589990468597467</v>
          </cell>
        </row>
        <row r="4328">
          <cell r="B4328">
            <v>723</v>
          </cell>
          <cell r="P4328">
            <v>8.3145639033423304</v>
          </cell>
        </row>
        <row r="4329">
          <cell r="B4329">
            <v>724</v>
          </cell>
          <cell r="P4329">
            <v>8.1723123582624186</v>
          </cell>
        </row>
        <row r="4330">
          <cell r="B4330">
            <v>725</v>
          </cell>
          <cell r="P4330">
            <v>8.0321053376856266</v>
          </cell>
        </row>
        <row r="4331">
          <cell r="B4331">
            <v>726</v>
          </cell>
          <cell r="P4331">
            <v>7.8945440066065471</v>
          </cell>
        </row>
        <row r="4332">
          <cell r="B4332">
            <v>727</v>
          </cell>
          <cell r="P4332">
            <v>7.7595723001366101</v>
          </cell>
        </row>
        <row r="4333">
          <cell r="B4333">
            <v>728</v>
          </cell>
          <cell r="P4333">
            <v>7.6271355014252507</v>
          </cell>
        </row>
        <row r="4334">
          <cell r="B4334">
            <v>729</v>
          </cell>
          <cell r="P4334">
            <v>7.4971802056412002</v>
          </cell>
        </row>
        <row r="4335">
          <cell r="B4335">
            <v>730</v>
          </cell>
          <cell r="P4335">
            <v>7.3696542849657503</v>
          </cell>
        </row>
        <row r="4336">
          <cell r="B4336">
            <v>731</v>
          </cell>
          <cell r="P4336">
            <v>7.2445068545943014</v>
          </cell>
        </row>
        <row r="4337">
          <cell r="B4337">
            <v>732</v>
          </cell>
          <cell r="P4337">
            <v>7.1216882397110837</v>
          </cell>
        </row>
        <row r="4338">
          <cell r="B4338">
            <v>733</v>
          </cell>
          <cell r="P4338">
            <v>3.8696650959473939</v>
          </cell>
        </row>
        <row r="4339">
          <cell r="B4339">
            <v>734</v>
          </cell>
          <cell r="P4339">
            <v>3.7985178498961436</v>
          </cell>
        </row>
        <row r="4340">
          <cell r="B4340">
            <v>735</v>
          </cell>
          <cell r="P4340">
            <v>3.7288366018523327</v>
          </cell>
        </row>
        <row r="4341">
          <cell r="B4341">
            <v>736</v>
          </cell>
          <cell r="P4341">
            <v>3.6601195802676765</v>
          </cell>
        </row>
        <row r="4342">
          <cell r="B4342">
            <v>737</v>
          </cell>
          <cell r="P4342">
            <v>3.5928515955520801</v>
          </cell>
        </row>
        <row r="4343">
          <cell r="B4343">
            <v>738</v>
          </cell>
          <cell r="P4343">
            <v>3.5269973396981857</v>
          </cell>
        </row>
        <row r="4344">
          <cell r="B4344">
            <v>739</v>
          </cell>
          <cell r="P4344">
            <v>3.4625224811972632</v>
          </cell>
        </row>
        <row r="4345">
          <cell r="B4345">
            <v>740</v>
          </cell>
          <cell r="P4345">
            <v>3.3993936356287024</v>
          </cell>
        </row>
        <row r="4346">
          <cell r="B4346">
            <v>741</v>
          </cell>
          <cell r="P4346">
            <v>3.3375783371675154</v>
          </cell>
        </row>
        <row r="4347">
          <cell r="B4347">
            <v>742</v>
          </cell>
          <cell r="P4347">
            <v>3.2770450109924458</v>
          </cell>
        </row>
        <row r="4348">
          <cell r="B4348">
            <v>743</v>
          </cell>
          <cell r="P4348">
            <v>3.2177629465659057</v>
          </cell>
        </row>
        <row r="4349">
          <cell r="B4349">
            <v>744</v>
          </cell>
          <cell r="P4349">
            <v>3.1597022717569496</v>
          </cell>
        </row>
        <row r="4350">
          <cell r="B4350">
            <v>745</v>
          </cell>
          <cell r="P4350">
            <v>3.1028339277803325</v>
          </cell>
        </row>
        <row r="4351">
          <cell r="B4351">
            <v>746</v>
          </cell>
          <cell r="P4351">
            <v>3.0471296449253771</v>
          </cell>
        </row>
        <row r="4352">
          <cell r="B4352">
            <v>747</v>
          </cell>
          <cell r="P4352">
            <v>0.39892142441838013</v>
          </cell>
        </row>
        <row r="4353">
          <cell r="B4353">
            <v>748</v>
          </cell>
          <cell r="P4353">
            <v>0.38382289478040177</v>
          </cell>
        </row>
        <row r="4354">
          <cell r="B4354">
            <v>749</v>
          </cell>
          <cell r="P4354">
            <v>0.36924967817855314</v>
          </cell>
        </row>
        <row r="4355">
          <cell r="B4355">
            <v>750</v>
          </cell>
          <cell r="P4355">
            <v>0.35518334133873952</v>
          </cell>
        </row>
        <row r="4356">
          <cell r="B4356">
            <v>751</v>
          </cell>
          <cell r="P4356">
            <v>0.34160609760648447</v>
          </cell>
        </row>
        <row r="4357">
          <cell r="B4357">
            <v>752</v>
          </cell>
          <cell r="P4357">
            <v>0.32850078425130541</v>
          </cell>
        </row>
        <row r="4358">
          <cell r="B4358">
            <v>753</v>
          </cell>
          <cell r="P4358">
            <v>0.3158508405681163</v>
          </cell>
        </row>
        <row r="4359">
          <cell r="B4359">
            <v>754</v>
          </cell>
          <cell r="P4359">
            <v>0.30364028674752719</v>
          </cell>
        </row>
        <row r="4360">
          <cell r="B4360">
            <v>755</v>
          </cell>
          <cell r="P4360">
            <v>0.2918537034881567</v>
          </cell>
        </row>
        <row r="4361">
          <cell r="B4361">
            <v>756</v>
          </cell>
          <cell r="P4361">
            <v>0.28047621232488884</v>
          </cell>
        </row>
        <row r="4362">
          <cell r="B4362">
            <v>757</v>
          </cell>
          <cell r="P4362">
            <v>0.26949345664780094</v>
          </cell>
        </row>
        <row r="4363">
          <cell r="B4363">
            <v>758</v>
          </cell>
          <cell r="P4363">
            <v>0.25889158338761692</v>
          </cell>
        </row>
        <row r="4364">
          <cell r="B4364">
            <v>759</v>
          </cell>
          <cell r="P4364">
            <v>0.24866312042345384</v>
          </cell>
        </row>
        <row r="4365">
          <cell r="B4365">
            <v>760</v>
          </cell>
          <cell r="P4365">
            <v>0.23881513048022146</v>
          </cell>
        </row>
        <row r="4366">
          <cell r="B4366">
            <v>761</v>
          </cell>
          <cell r="P4366">
            <v>0.22933337540959675</v>
          </cell>
        </row>
        <row r="4367">
          <cell r="B4367">
            <v>762</v>
          </cell>
          <cell r="P4367">
            <v>0.22020414991994769</v>
          </cell>
        </row>
        <row r="4368">
          <cell r="B4368">
            <v>763</v>
          </cell>
          <cell r="P4368">
            <v>0.21141426162182936</v>
          </cell>
        </row>
        <row r="4369">
          <cell r="B4369">
            <v>764</v>
          </cell>
          <cell r="P4369">
            <v>0.2029510118210533</v>
          </cell>
        </row>
        <row r="4370">
          <cell r="B4370">
            <v>765</v>
          </cell>
          <cell r="P4370">
            <v>0.19480217703151154</v>
          </cell>
        </row>
        <row r="4371">
          <cell r="B4371">
            <v>766</v>
          </cell>
          <cell r="P4371">
            <v>0.18695599118080281</v>
          </cell>
        </row>
        <row r="4372">
          <cell r="B4372">
            <v>767</v>
          </cell>
          <cell r="P4372">
            <v>0.17940112848231432</v>
          </cell>
        </row>
        <row r="4373">
          <cell r="B4373">
            <v>768</v>
          </cell>
          <cell r="P4373">
            <v>0.17212668694934247</v>
          </cell>
        </row>
        <row r="4374">
          <cell r="B4374">
            <v>769</v>
          </cell>
          <cell r="P4374">
            <v>0.16512217252664838</v>
          </cell>
        </row>
        <row r="4375">
          <cell r="B4375">
            <v>770</v>
          </cell>
          <cell r="P4375">
            <v>0.15837748381664957</v>
          </cell>
        </row>
        <row r="4376">
          <cell r="B4376">
            <v>771</v>
          </cell>
          <cell r="P4376">
            <v>0.15188752078313855</v>
          </cell>
        </row>
        <row r="4377">
          <cell r="B4377">
            <v>772</v>
          </cell>
          <cell r="P4377">
            <v>0.14565532737107986</v>
          </cell>
        </row>
        <row r="4378">
          <cell r="B4378">
            <v>773</v>
          </cell>
          <cell r="P4378">
            <v>0.1396706265550926</v>
          </cell>
        </row>
        <row r="4379">
          <cell r="B4379">
            <v>774</v>
          </cell>
          <cell r="P4379">
            <v>0.13392355139270398</v>
          </cell>
        </row>
        <row r="4380">
          <cell r="B4380">
            <v>775</v>
          </cell>
          <cell r="P4380">
            <v>0.12840462864191068</v>
          </cell>
        </row>
        <row r="4381">
          <cell r="B4381">
            <v>776</v>
          </cell>
          <cell r="P4381">
            <v>0.12310476303401599</v>
          </cell>
        </row>
        <row r="4382">
          <cell r="B4382">
            <v>777</v>
          </cell>
          <cell r="P4382">
            <v>0.11801522217543833</v>
          </cell>
        </row>
        <row r="4383">
          <cell r="B4383">
            <v>778</v>
          </cell>
          <cell r="P4383">
            <v>0.11312762205333138</v>
          </cell>
        </row>
        <row r="4384">
          <cell r="B4384">
            <v>779</v>
          </cell>
          <cell r="P4384">
            <v>0.10843391312084784</v>
          </cell>
        </row>
        <row r="4385">
          <cell r="B4385">
            <v>780</v>
          </cell>
          <cell r="P4385">
            <v>0.10392636693881223</v>
          </cell>
        </row>
        <row r="4386">
          <cell r="B4386">
            <v>781</v>
          </cell>
          <cell r="P4386">
            <v>9.9597563351555618E-2</v>
          </cell>
        </row>
        <row r="4387">
          <cell r="B4387">
            <v>782</v>
          </cell>
          <cell r="P4387">
            <v>9.5440378175502966E-2</v>
          </cell>
        </row>
        <row r="4388">
          <cell r="B4388">
            <v>783</v>
          </cell>
          <cell r="P4388">
            <v>9.1451462137130526E-2</v>
          </cell>
        </row>
        <row r="4389">
          <cell r="B4389">
            <v>784</v>
          </cell>
          <cell r="P4389">
            <v>8.7635262859905902E-2</v>
          </cell>
        </row>
        <row r="4390">
          <cell r="B4390">
            <v>785</v>
          </cell>
          <cell r="P4390">
            <v>8.3984311567145184E-2</v>
          </cell>
        </row>
        <row r="4391">
          <cell r="B4391">
            <v>786</v>
          </cell>
          <cell r="P4391">
            <v>8.0491463019786227E-2</v>
          </cell>
        </row>
        <row r="4392">
          <cell r="B4392">
            <v>787</v>
          </cell>
          <cell r="P4392">
            <v>7.7149881478754595E-2</v>
          </cell>
        </row>
        <row r="4393">
          <cell r="B4393">
            <v>788</v>
          </cell>
          <cell r="P4393">
            <v>7.3953027277435648E-2</v>
          </cell>
        </row>
        <row r="4394">
          <cell r="B4394">
            <v>789</v>
          </cell>
          <cell r="P4394">
            <v>7.0894643977684565E-2</v>
          </cell>
        </row>
        <row r="4395">
          <cell r="B4395">
            <v>790</v>
          </cell>
          <cell r="P4395">
            <v>6.7968746083959933E-2</v>
          </cell>
        </row>
        <row r="4396">
          <cell r="B4396">
            <v>791</v>
          </cell>
          <cell r="P4396">
            <v>6.5169607291302376E-2</v>
          </cell>
        </row>
        <row r="4397">
          <cell r="B4397">
            <v>792</v>
          </cell>
          <cell r="P4397">
            <v>6.2491749243892017E-2</v>
          </cell>
        </row>
        <row r="4398">
          <cell r="B4398">
            <v>793</v>
          </cell>
          <cell r="P4398">
            <v>5.9929930782005654E-2</v>
          </cell>
        </row>
        <row r="4399">
          <cell r="B4399">
            <v>794</v>
          </cell>
          <cell r="P4399">
            <v>5.7479137656074902E-2</v>
          </cell>
        </row>
        <row r="4400">
          <cell r="B4400">
            <v>795</v>
          </cell>
          <cell r="P4400">
            <v>5.5136371159786167E-2</v>
          </cell>
        </row>
        <row r="4401">
          <cell r="B4401">
            <v>796</v>
          </cell>
          <cell r="P4401">
            <v>5.290430895220833E-2</v>
          </cell>
        </row>
        <row r="4402">
          <cell r="B4402">
            <v>797</v>
          </cell>
          <cell r="P4402">
            <v>5.0777772441111368E-2</v>
          </cell>
        </row>
        <row r="4403">
          <cell r="B4403">
            <v>798</v>
          </cell>
          <cell r="P4403">
            <v>4.8751825832429388E-2</v>
          </cell>
        </row>
        <row r="4404">
          <cell r="B4404">
            <v>799</v>
          </cell>
          <cell r="P4404">
            <v>4.6821764730167831E-2</v>
          </cell>
        </row>
        <row r="4405">
          <cell r="B4405">
            <v>800</v>
          </cell>
          <cell r="P4405">
            <v>4.498310527243711E-2</v>
          </cell>
        </row>
        <row r="4406">
          <cell r="B4406">
            <v>801</v>
          </cell>
          <cell r="P4406">
            <v>4.3231573778342136E-2</v>
          </cell>
        </row>
        <row r="4407">
          <cell r="B4407">
            <v>802</v>
          </cell>
          <cell r="P4407">
            <v>4.1563096881691769E-2</v>
          </cell>
        </row>
        <row r="4408">
          <cell r="B4408">
            <v>803</v>
          </cell>
          <cell r="P4408">
            <v>3.9973792128575387E-2</v>
          </cell>
        </row>
        <row r="4409">
          <cell r="B4409">
            <v>804</v>
          </cell>
          <cell r="P4409">
            <v>3.8459959016965299E-2</v>
          </cell>
        </row>
        <row r="4410">
          <cell r="B4410">
            <v>805</v>
          </cell>
          <cell r="P4410">
            <v>3.7018070457548534E-2</v>
          </cell>
        </row>
        <row r="4411">
          <cell r="B4411">
            <v>806</v>
          </cell>
          <cell r="P4411">
            <v>3.5644764635925259E-2</v>
          </cell>
        </row>
        <row r="4412">
          <cell r="B4412">
            <v>807</v>
          </cell>
          <cell r="P4412">
            <v>3.43376779892526E-2</v>
          </cell>
        </row>
        <row r="4413">
          <cell r="B4413">
            <v>808</v>
          </cell>
          <cell r="P4413">
            <v>3.3098414706866995E-2</v>
          </cell>
        </row>
        <row r="4414">
          <cell r="B4414">
            <v>809</v>
          </cell>
          <cell r="P4414">
            <v>3.1923547001525387E-2</v>
          </cell>
        </row>
        <row r="4415">
          <cell r="B4415">
            <v>810</v>
          </cell>
          <cell r="P4415">
            <v>3.0809820790796701E-2</v>
          </cell>
        </row>
        <row r="4416">
          <cell r="B4416">
            <v>811</v>
          </cell>
          <cell r="P4416">
            <v>2.975414688773103E-2</v>
          </cell>
        </row>
        <row r="4417">
          <cell r="B4417">
            <v>812</v>
          </cell>
          <cell r="P4417">
            <v>2.8753592638720099E-2</v>
          </cell>
        </row>
        <row r="4418">
          <cell r="B4418">
            <v>813</v>
          </cell>
          <cell r="P4418">
            <v>2.7805373985793407E-2</v>
          </cell>
        </row>
        <row r="4419">
          <cell r="B4419">
            <v>814</v>
          </cell>
          <cell r="P4419">
            <v>2.6906847931827679E-2</v>
          </cell>
        </row>
        <row r="4420">
          <cell r="B4420">
            <v>815</v>
          </cell>
          <cell r="P4420">
            <v>2.6055505388160715E-2</v>
          </cell>
        </row>
        <row r="4421">
          <cell r="B4421">
            <v>816</v>
          </cell>
          <cell r="P4421">
            <v>2.5248964385212649E-2</v>
          </cell>
        </row>
        <row r="4422">
          <cell r="B4422">
            <v>817</v>
          </cell>
          <cell r="P4422">
            <v>2.4484963627654774E-2</v>
          </cell>
        </row>
        <row r="4423">
          <cell r="B4423">
            <v>818</v>
          </cell>
          <cell r="P4423">
            <v>2.3761356376625815E-2</v>
          </cell>
        </row>
        <row r="4424">
          <cell r="B4424">
            <v>819</v>
          </cell>
          <cell r="P4424">
            <v>2.3076615831176418E-2</v>
          </cell>
        </row>
        <row r="4425">
          <cell r="B4425">
            <v>820</v>
          </cell>
          <cell r="P4425">
            <v>2.2431314342598048E-2</v>
          </cell>
        </row>
        <row r="4426">
          <cell r="B4426">
            <v>821</v>
          </cell>
          <cell r="P4426">
            <v>2.1823307197261194E-2</v>
          </cell>
        </row>
        <row r="4427">
          <cell r="B4427">
            <v>822</v>
          </cell>
          <cell r="P4427">
            <v>2.1250566811178977E-2</v>
          </cell>
        </row>
        <row r="4428">
          <cell r="B4428">
            <v>823</v>
          </cell>
          <cell r="P4428">
            <v>2.0711176330039414E-2</v>
          </cell>
        </row>
        <row r="4429">
          <cell r="B4429">
            <v>824</v>
          </cell>
          <cell r="P4429">
            <v>2.0203323579186225E-2</v>
          </cell>
        </row>
        <row r="4430">
          <cell r="B4430">
            <v>825</v>
          </cell>
          <cell r="P4430">
            <v>1.9725295344426651E-2</v>
          </cell>
        </row>
        <row r="4431">
          <cell r="B4431">
            <v>826</v>
          </cell>
          <cell r="P4431">
            <v>1.9275471965532091E-2</v>
          </cell>
        </row>
        <row r="4432">
          <cell r="B4432">
            <v>827</v>
          </cell>
          <cell r="P4432">
            <v>1.885232222534541E-2</v>
          </cell>
        </row>
        <row r="4433">
          <cell r="B4433">
            <v>828</v>
          </cell>
          <cell r="P4433">
            <v>1.8454398518314534E-2</v>
          </cell>
        </row>
        <row r="4434">
          <cell r="B4434">
            <v>829</v>
          </cell>
          <cell r="P4434">
            <v>1.8080332283143489E-2</v>
          </cell>
        </row>
        <row r="4435">
          <cell r="B4435">
            <v>830</v>
          </cell>
          <cell r="P4435">
            <v>1.7728829685142056E-2</v>
          </cell>
        </row>
        <row r="4436">
          <cell r="B4436">
            <v>831</v>
          </cell>
          <cell r="P4436">
            <v>1.739890993688039E-2</v>
          </cell>
        </row>
        <row r="4437">
          <cell r="B4437">
            <v>832</v>
          </cell>
          <cell r="P4437">
            <v>1.7090302089462477E-2</v>
          </cell>
        </row>
        <row r="4438">
          <cell r="B4438">
            <v>833</v>
          </cell>
          <cell r="P4438">
            <v>1.6801789408503683E-2</v>
          </cell>
        </row>
        <row r="4439">
          <cell r="B4439">
            <v>834</v>
          </cell>
          <cell r="P4439">
            <v>1.6532225187737084E-2</v>
          </cell>
        </row>
        <row r="4440">
          <cell r="B4440">
            <v>835</v>
          </cell>
          <cell r="P4440">
            <v>1.6280528716145569E-2</v>
          </cell>
        </row>
        <row r="4441">
          <cell r="B4441">
            <v>836</v>
          </cell>
          <cell r="P4441">
            <v>1.6045681477600646E-2</v>
          </cell>
        </row>
        <row r="4442">
          <cell r="B4442">
            <v>837</v>
          </cell>
          <cell r="P4442">
            <v>1.5826723569592853E-2</v>
          </cell>
        </row>
        <row r="4443">
          <cell r="B4443">
            <v>838</v>
          </cell>
          <cell r="P4443">
            <v>1.5622750328402503E-2</v>
          </cell>
        </row>
        <row r="4444">
          <cell r="B4444">
            <v>839</v>
          </cell>
          <cell r="P4444">
            <v>1.5432909148803938E-2</v>
          </cell>
        </row>
        <row r="4445">
          <cell r="B4445">
            <v>840</v>
          </cell>
          <cell r="P4445">
            <v>1.5256396487071134E-2</v>
          </cell>
        </row>
        <row r="4446">
          <cell r="B4446">
            <v>841</v>
          </cell>
          <cell r="P4446">
            <v>1.5092455036713198E-2</v>
          </cell>
        </row>
        <row r="4447">
          <cell r="B4447">
            <v>842</v>
          </cell>
          <cell r="P4447">
            <v>1.4970089778834619E-2</v>
          </cell>
        </row>
        <row r="4448">
          <cell r="B4448">
            <v>843</v>
          </cell>
          <cell r="P4448">
            <v>1.4857182843328699E-2</v>
          </cell>
        </row>
        <row r="4449">
          <cell r="B4449">
            <v>844</v>
          </cell>
          <cell r="P4449">
            <v>1.4753968570914213E-2</v>
          </cell>
        </row>
        <row r="4450">
          <cell r="B4450">
            <v>845</v>
          </cell>
          <cell r="P4450">
            <v>1.4659862270707607E-2</v>
          </cell>
        </row>
        <row r="4451">
          <cell r="B4451">
            <v>846</v>
          </cell>
          <cell r="P4451">
            <v>1.4574315130336093E-2</v>
          </cell>
        </row>
        <row r="4452">
          <cell r="B4452">
            <v>847</v>
          </cell>
          <cell r="P4452">
            <v>1.4496812016444273E-2</v>
          </cell>
        </row>
        <row r="4453">
          <cell r="B4453">
            <v>848</v>
          </cell>
          <cell r="P4453">
            <v>1.442686941004627E-2</v>
          </cell>
        </row>
        <row r="4454">
          <cell r="B4454">
            <v>849</v>
          </cell>
          <cell r="P4454">
            <v>1.4364033468454976E-2</v>
          </cell>
        </row>
        <row r="4455">
          <cell r="B4455">
            <v>850</v>
          </cell>
          <cell r="P4455">
            <v>1.4307878206031041E-2</v>
          </cell>
        </row>
        <row r="4456">
          <cell r="B4456">
            <v>851</v>
          </cell>
          <cell r="P4456">
            <v>1.4258003786462541E-2</v>
          </cell>
        </row>
        <row r="4457">
          <cell r="B4457">
            <v>852</v>
          </cell>
          <cell r="P4457">
            <v>1.4214034919742323E-2</v>
          </cell>
        </row>
        <row r="4458">
          <cell r="B4458">
            <v>853</v>
          </cell>
          <cell r="P4458">
            <v>1.4175619357421218E-2</v>
          </cell>
        </row>
        <row r="4459">
          <cell r="B4459">
            <v>854</v>
          </cell>
          <cell r="P4459">
            <v>1.4142426480114271E-2</v>
          </cell>
        </row>
        <row r="4460">
          <cell r="B4460">
            <v>855</v>
          </cell>
          <cell r="P4460">
            <v>1.4114145971602043E-2</v>
          </cell>
        </row>
        <row r="4461">
          <cell r="B4461">
            <v>856</v>
          </cell>
          <cell r="P4461">
            <v>1.4091003515472069E-2</v>
          </cell>
        </row>
        <row r="4462">
          <cell r="B4462">
            <v>857</v>
          </cell>
          <cell r="P4462">
            <v>1.4072660667434634E-2</v>
          </cell>
        </row>
        <row r="4463">
          <cell r="B4463">
            <v>858</v>
          </cell>
          <cell r="P4463">
            <v>1.4058802043516961E-2</v>
          </cell>
        </row>
        <row r="4464">
          <cell r="B4464">
            <v>859</v>
          </cell>
          <cell r="P4464">
            <v>1.4049133751545928E-2</v>
          </cell>
        </row>
        <row r="4465">
          <cell r="B4465">
            <v>860</v>
          </cell>
          <cell r="P4465">
            <v>1.4043381929328268E-2</v>
          </cell>
        </row>
        <row r="4466">
          <cell r="B4466">
            <v>861</v>
          </cell>
          <cell r="P4466">
            <v>1.4041291382270298E-2</v>
          </cell>
        </row>
        <row r="4467">
          <cell r="B4467">
            <v>862</v>
          </cell>
          <cell r="P4467">
            <v>1.4042624313671082E-2</v>
          </cell>
        </row>
        <row r="4468">
          <cell r="B4468">
            <v>863</v>
          </cell>
          <cell r="P4468">
            <v>1.4047159141386694E-2</v>
          </cell>
        </row>
        <row r="4469">
          <cell r="B4469">
            <v>864</v>
          </cell>
          <cell r="P4469">
            <v>1.4054689394989663E-2</v>
          </cell>
        </row>
        <row r="4470">
          <cell r="B4470">
            <v>865</v>
          </cell>
          <cell r="P4470">
            <v>1.4065022687948736E-2</v>
          </cell>
        </row>
        <row r="4471">
          <cell r="B4471">
            <v>866</v>
          </cell>
          <cell r="P4471">
            <v>1.4077979759724014E-2</v>
          </cell>
        </row>
        <row r="4472">
          <cell r="B4472">
            <v>867</v>
          </cell>
          <cell r="P4472">
            <v>1.4093393583024234E-2</v>
          </cell>
        </row>
        <row r="4473">
          <cell r="B4473">
            <v>868</v>
          </cell>
          <cell r="P4473">
            <v>1.4111406771273906E-2</v>
          </cell>
        </row>
        <row r="4474">
          <cell r="B4474">
            <v>869</v>
          </cell>
          <cell r="P4474">
            <v>1.4131832084774771E-2</v>
          </cell>
        </row>
        <row r="4475">
          <cell r="B4475">
            <v>870</v>
          </cell>
          <cell r="P4475">
            <v>1.4154496755156261E-2</v>
          </cell>
        </row>
        <row r="4476">
          <cell r="B4476">
            <v>871</v>
          </cell>
          <cell r="P4476">
            <v>1.4179241370543435E-2</v>
          </cell>
        </row>
        <row r="4477">
          <cell r="B4477">
            <v>872</v>
          </cell>
          <cell r="P4477">
            <v>1.4205918846619129E-2</v>
          </cell>
        </row>
        <row r="4478">
          <cell r="B4478">
            <v>873</v>
          </cell>
          <cell r="P4478">
            <v>1.4234393476966688E-2</v>
          </cell>
        </row>
        <row r="4479">
          <cell r="B4479">
            <v>874</v>
          </cell>
          <cell r="P4479">
            <v>1.4264540056579586E-2</v>
          </cell>
        </row>
        <row r="4480">
          <cell r="B4480">
            <v>875</v>
          </cell>
          <cell r="P4480">
            <v>1.4296243072906063E-2</v>
          </cell>
        </row>
        <row r="4481">
          <cell r="B4481">
            <v>876</v>
          </cell>
          <cell r="P4481">
            <v>1.432939595922136E-2</v>
          </cell>
        </row>
        <row r="4482">
          <cell r="B4482">
            <v>877</v>
          </cell>
          <cell r="P4482">
            <v>1.4363900405526632E-2</v>
          </cell>
        </row>
        <row r="4483">
          <cell r="B4483">
            <v>878</v>
          </cell>
          <cell r="P4483">
            <v>1.4399665722542773E-2</v>
          </cell>
        </row>
        <row r="4484">
          <cell r="B4484">
            <v>879</v>
          </cell>
          <cell r="P4484">
            <v>1.4436608254708249E-2</v>
          </cell>
        </row>
        <row r="4485">
          <cell r="B4485">
            <v>880</v>
          </cell>
          <cell r="P4485">
            <v>1.4474808462026617E-2</v>
          </cell>
        </row>
        <row r="4486">
          <cell r="B4486">
            <v>881</v>
          </cell>
          <cell r="P4486">
            <v>0</v>
          </cell>
        </row>
        <row r="4487">
          <cell r="B4487">
            <v>882</v>
          </cell>
          <cell r="P4487">
            <v>0</v>
          </cell>
        </row>
        <row r="4488">
          <cell r="B4488">
            <v>883</v>
          </cell>
          <cell r="P4488">
            <v>0</v>
          </cell>
        </row>
        <row r="4489">
          <cell r="B4489">
            <v>884</v>
          </cell>
          <cell r="P4489">
            <v>0</v>
          </cell>
        </row>
        <row r="4490">
          <cell r="B4490">
            <v>885</v>
          </cell>
          <cell r="P4490">
            <v>0</v>
          </cell>
        </row>
        <row r="4491">
          <cell r="B4491">
            <v>886</v>
          </cell>
          <cell r="P4491">
            <v>0</v>
          </cell>
        </row>
        <row r="4492">
          <cell r="B4492">
            <v>887</v>
          </cell>
          <cell r="P4492">
            <v>0</v>
          </cell>
        </row>
        <row r="4493">
          <cell r="B4493">
            <v>888</v>
          </cell>
          <cell r="P4493">
            <v>0</v>
          </cell>
        </row>
        <row r="4494">
          <cell r="B4494">
            <v>889</v>
          </cell>
          <cell r="P4494">
            <v>0</v>
          </cell>
        </row>
        <row r="4495">
          <cell r="B4495">
            <v>890</v>
          </cell>
          <cell r="P4495">
            <v>0</v>
          </cell>
        </row>
        <row r="4496">
          <cell r="B4496">
            <v>891</v>
          </cell>
          <cell r="P4496">
            <v>0</v>
          </cell>
        </row>
        <row r="4497">
          <cell r="B4497">
            <v>892</v>
          </cell>
          <cell r="P4497">
            <v>0</v>
          </cell>
        </row>
        <row r="4498">
          <cell r="B4498">
            <v>893</v>
          </cell>
          <cell r="P4498">
            <v>0</v>
          </cell>
        </row>
        <row r="4499">
          <cell r="B4499">
            <v>894</v>
          </cell>
          <cell r="P4499">
            <v>0</v>
          </cell>
        </row>
        <row r="4500">
          <cell r="B4500">
            <v>895</v>
          </cell>
          <cell r="P4500">
            <v>0</v>
          </cell>
        </row>
        <row r="4501">
          <cell r="B4501">
            <v>896</v>
          </cell>
          <cell r="P4501">
            <v>0</v>
          </cell>
        </row>
        <row r="4502">
          <cell r="B4502">
            <v>897</v>
          </cell>
          <cell r="P4502">
            <v>0</v>
          </cell>
        </row>
        <row r="4503">
          <cell r="B4503">
            <v>898</v>
          </cell>
          <cell r="P4503">
            <v>0</v>
          </cell>
        </row>
        <row r="4504">
          <cell r="B4504">
            <v>899</v>
          </cell>
          <cell r="P4504">
            <v>0</v>
          </cell>
        </row>
        <row r="4505">
          <cell r="B4505">
            <v>900</v>
          </cell>
          <cell r="P4505">
            <v>0</v>
          </cell>
        </row>
        <row r="4506">
          <cell r="B4506">
            <v>901</v>
          </cell>
          <cell r="P4506">
            <v>0</v>
          </cell>
        </row>
        <row r="4507">
          <cell r="B4507">
            <v>902</v>
          </cell>
          <cell r="P4507">
            <v>0</v>
          </cell>
        </row>
        <row r="4508">
          <cell r="B4508">
            <v>903</v>
          </cell>
          <cell r="P4508">
            <v>0</v>
          </cell>
        </row>
        <row r="4509">
          <cell r="B4509">
            <v>904</v>
          </cell>
          <cell r="P4509">
            <v>0</v>
          </cell>
        </row>
        <row r="4510">
          <cell r="B4510">
            <v>905</v>
          </cell>
          <cell r="P4510">
            <v>0</v>
          </cell>
        </row>
        <row r="4511">
          <cell r="B4511">
            <v>906</v>
          </cell>
          <cell r="P4511">
            <v>0</v>
          </cell>
        </row>
        <row r="4512">
          <cell r="B4512">
            <v>907</v>
          </cell>
          <cell r="P4512">
            <v>0</v>
          </cell>
        </row>
        <row r="4513">
          <cell r="B4513">
            <v>908</v>
          </cell>
          <cell r="P4513">
            <v>0</v>
          </cell>
        </row>
        <row r="4514">
          <cell r="B4514">
            <v>909</v>
          </cell>
          <cell r="P4514">
            <v>0</v>
          </cell>
        </row>
        <row r="4515">
          <cell r="B4515">
            <v>910</v>
          </cell>
          <cell r="P4515">
            <v>0</v>
          </cell>
        </row>
        <row r="4516">
          <cell r="B4516">
            <v>911</v>
          </cell>
          <cell r="P4516">
            <v>0</v>
          </cell>
        </row>
        <row r="4517">
          <cell r="B4517">
            <v>912</v>
          </cell>
          <cell r="P4517">
            <v>0</v>
          </cell>
        </row>
        <row r="4518">
          <cell r="B4518">
            <v>913</v>
          </cell>
          <cell r="P4518">
            <v>0</v>
          </cell>
        </row>
        <row r="4519">
          <cell r="B4519">
            <v>914</v>
          </cell>
          <cell r="P4519">
            <v>0</v>
          </cell>
        </row>
        <row r="4520">
          <cell r="B4520">
            <v>915</v>
          </cell>
          <cell r="P4520">
            <v>0</v>
          </cell>
        </row>
        <row r="4521">
          <cell r="B4521">
            <v>916</v>
          </cell>
          <cell r="P4521">
            <v>0</v>
          </cell>
        </row>
        <row r="4522">
          <cell r="B4522">
            <v>917</v>
          </cell>
          <cell r="P4522">
            <v>0</v>
          </cell>
        </row>
        <row r="4523">
          <cell r="B4523">
            <v>918</v>
          </cell>
          <cell r="P4523">
            <v>0</v>
          </cell>
        </row>
        <row r="4524">
          <cell r="B4524">
            <v>919</v>
          </cell>
          <cell r="P4524">
            <v>0</v>
          </cell>
        </row>
        <row r="4525">
          <cell r="B4525">
            <v>920</v>
          </cell>
          <cell r="P4525">
            <v>0</v>
          </cell>
        </row>
        <row r="4526">
          <cell r="B4526">
            <v>921</v>
          </cell>
          <cell r="P4526">
            <v>0</v>
          </cell>
        </row>
        <row r="4527">
          <cell r="B4527">
            <v>922</v>
          </cell>
          <cell r="P4527">
            <v>0</v>
          </cell>
        </row>
        <row r="4528">
          <cell r="B4528">
            <v>923</v>
          </cell>
          <cell r="P4528">
            <v>0</v>
          </cell>
        </row>
        <row r="4529">
          <cell r="B4529">
            <v>924</v>
          </cell>
          <cell r="P4529">
            <v>0</v>
          </cell>
        </row>
        <row r="4530">
          <cell r="B4530">
            <v>925</v>
          </cell>
          <cell r="P4530">
            <v>0</v>
          </cell>
        </row>
        <row r="4531">
          <cell r="B4531">
            <v>926</v>
          </cell>
          <cell r="P4531">
            <v>0</v>
          </cell>
        </row>
        <row r="4532">
          <cell r="B4532">
            <v>927</v>
          </cell>
          <cell r="P4532">
            <v>0</v>
          </cell>
        </row>
        <row r="4533">
          <cell r="B4533">
            <v>928</v>
          </cell>
          <cell r="P4533">
            <v>0</v>
          </cell>
        </row>
        <row r="4534">
          <cell r="B4534">
            <v>929</v>
          </cell>
          <cell r="P4534">
            <v>0</v>
          </cell>
        </row>
        <row r="4535">
          <cell r="B4535">
            <v>930</v>
          </cell>
          <cell r="P4535">
            <v>0</v>
          </cell>
        </row>
        <row r="4536">
          <cell r="B4536">
            <v>931</v>
          </cell>
          <cell r="P4536">
            <v>0</v>
          </cell>
        </row>
        <row r="4537">
          <cell r="B4537">
            <v>932</v>
          </cell>
          <cell r="P4537">
            <v>0</v>
          </cell>
        </row>
        <row r="4538">
          <cell r="B4538">
            <v>933</v>
          </cell>
          <cell r="P4538">
            <v>0</v>
          </cell>
        </row>
        <row r="4539">
          <cell r="B4539">
            <v>934</v>
          </cell>
          <cell r="P4539">
            <v>0</v>
          </cell>
        </row>
        <row r="4540">
          <cell r="B4540">
            <v>935</v>
          </cell>
          <cell r="P4540">
            <v>0</v>
          </cell>
        </row>
        <row r="4541">
          <cell r="B4541">
            <v>936</v>
          </cell>
          <cell r="P4541">
            <v>0</v>
          </cell>
        </row>
        <row r="4542">
          <cell r="B4542">
            <v>937</v>
          </cell>
          <cell r="P4542">
            <v>0</v>
          </cell>
        </row>
        <row r="4543">
          <cell r="B4543">
            <v>938</v>
          </cell>
          <cell r="P4543">
            <v>0</v>
          </cell>
        </row>
        <row r="4544">
          <cell r="B4544">
            <v>939</v>
          </cell>
          <cell r="P4544">
            <v>0</v>
          </cell>
        </row>
        <row r="4545">
          <cell r="B4545">
            <v>940</v>
          </cell>
          <cell r="P4545">
            <v>0</v>
          </cell>
        </row>
        <row r="4546">
          <cell r="B4546">
            <v>941</v>
          </cell>
          <cell r="P4546">
            <v>0</v>
          </cell>
        </row>
        <row r="4547">
          <cell r="B4547">
            <v>942</v>
          </cell>
          <cell r="P4547">
            <v>0</v>
          </cell>
        </row>
        <row r="4548">
          <cell r="B4548">
            <v>943</v>
          </cell>
          <cell r="P4548">
            <v>0</v>
          </cell>
        </row>
        <row r="4549">
          <cell r="B4549">
            <v>944</v>
          </cell>
          <cell r="P4549">
            <v>0</v>
          </cell>
        </row>
        <row r="4550">
          <cell r="B4550">
            <v>945</v>
          </cell>
          <cell r="P4550">
            <v>0</v>
          </cell>
        </row>
        <row r="4551">
          <cell r="B4551">
            <v>946</v>
          </cell>
          <cell r="P4551">
            <v>0</v>
          </cell>
        </row>
        <row r="4552">
          <cell r="B4552">
            <v>947</v>
          </cell>
          <cell r="P4552">
            <v>0</v>
          </cell>
        </row>
        <row r="4553">
          <cell r="B4553">
            <v>948</v>
          </cell>
          <cell r="P4553">
            <v>0</v>
          </cell>
        </row>
        <row r="4554">
          <cell r="B4554">
            <v>949</v>
          </cell>
          <cell r="P4554">
            <v>0</v>
          </cell>
        </row>
        <row r="4555">
          <cell r="B4555">
            <v>950</v>
          </cell>
          <cell r="P4555">
            <v>0</v>
          </cell>
        </row>
        <row r="4556">
          <cell r="B4556">
            <v>951</v>
          </cell>
          <cell r="P4556">
            <v>0</v>
          </cell>
        </row>
        <row r="4557">
          <cell r="B4557">
            <v>952</v>
          </cell>
          <cell r="P4557">
            <v>0</v>
          </cell>
        </row>
        <row r="4558">
          <cell r="B4558">
            <v>953</v>
          </cell>
          <cell r="P4558">
            <v>0</v>
          </cell>
        </row>
        <row r="4559">
          <cell r="B4559">
            <v>954</v>
          </cell>
          <cell r="P4559">
            <v>0</v>
          </cell>
        </row>
        <row r="4560">
          <cell r="B4560">
            <v>955</v>
          </cell>
          <cell r="P4560">
            <v>0</v>
          </cell>
        </row>
        <row r="4561">
          <cell r="B4561">
            <v>956</v>
          </cell>
          <cell r="P4561">
            <v>0</v>
          </cell>
        </row>
        <row r="4562">
          <cell r="B4562">
            <v>957</v>
          </cell>
          <cell r="P4562">
            <v>0</v>
          </cell>
        </row>
        <row r="4563">
          <cell r="B4563">
            <v>958</v>
          </cell>
          <cell r="P4563">
            <v>0</v>
          </cell>
        </row>
        <row r="4564">
          <cell r="B4564">
            <v>959</v>
          </cell>
          <cell r="P4564">
            <v>0</v>
          </cell>
        </row>
        <row r="4565">
          <cell r="B4565">
            <v>960</v>
          </cell>
          <cell r="P4565">
            <v>0</v>
          </cell>
        </row>
        <row r="4566">
          <cell r="B4566">
            <v>961</v>
          </cell>
          <cell r="P4566">
            <v>0</v>
          </cell>
        </row>
        <row r="4567">
          <cell r="B4567">
            <v>962</v>
          </cell>
          <cell r="P4567">
            <v>0</v>
          </cell>
        </row>
        <row r="4568">
          <cell r="B4568">
            <v>963</v>
          </cell>
          <cell r="P4568">
            <v>0</v>
          </cell>
        </row>
        <row r="4569">
          <cell r="B4569">
            <v>964</v>
          </cell>
          <cell r="P4569">
            <v>0</v>
          </cell>
        </row>
        <row r="4570">
          <cell r="B4570">
            <v>965</v>
          </cell>
          <cell r="P4570">
            <v>0</v>
          </cell>
        </row>
        <row r="4571">
          <cell r="B4571">
            <v>966</v>
          </cell>
          <cell r="P4571">
            <v>0</v>
          </cell>
        </row>
        <row r="4572">
          <cell r="B4572">
            <v>967</v>
          </cell>
          <cell r="P4572">
            <v>0</v>
          </cell>
        </row>
        <row r="4573">
          <cell r="B4573">
            <v>968</v>
          </cell>
          <cell r="P4573">
            <v>0</v>
          </cell>
        </row>
        <row r="4574">
          <cell r="B4574">
            <v>969</v>
          </cell>
          <cell r="P4574">
            <v>0</v>
          </cell>
        </row>
        <row r="4575">
          <cell r="B4575">
            <v>970</v>
          </cell>
          <cell r="P4575">
            <v>0</v>
          </cell>
        </row>
        <row r="4576">
          <cell r="B4576">
            <v>971</v>
          </cell>
          <cell r="P4576">
            <v>0</v>
          </cell>
        </row>
        <row r="4577">
          <cell r="B4577">
            <v>972</v>
          </cell>
          <cell r="P4577">
            <v>0</v>
          </cell>
        </row>
        <row r="4578">
          <cell r="B4578">
            <v>973</v>
          </cell>
          <cell r="P4578">
            <v>0</v>
          </cell>
        </row>
        <row r="4579">
          <cell r="B4579">
            <v>974</v>
          </cell>
          <cell r="P4579">
            <v>0</v>
          </cell>
        </row>
        <row r="4580">
          <cell r="B4580">
            <v>975</v>
          </cell>
          <cell r="P4580">
            <v>0</v>
          </cell>
        </row>
        <row r="4581">
          <cell r="B4581">
            <v>976</v>
          </cell>
          <cell r="P4581">
            <v>0</v>
          </cell>
        </row>
        <row r="4582">
          <cell r="B4582">
            <v>977</v>
          </cell>
          <cell r="P4582">
            <v>0</v>
          </cell>
        </row>
        <row r="4583">
          <cell r="B4583">
            <v>978</v>
          </cell>
          <cell r="P4583">
            <v>0</v>
          </cell>
        </row>
        <row r="4584">
          <cell r="B4584">
            <v>979</v>
          </cell>
          <cell r="P4584">
            <v>0</v>
          </cell>
        </row>
        <row r="4585">
          <cell r="B4585">
            <v>980</v>
          </cell>
          <cell r="P4585">
            <v>0</v>
          </cell>
        </row>
        <row r="4586">
          <cell r="B4586">
            <v>981</v>
          </cell>
          <cell r="P4586">
            <v>0</v>
          </cell>
        </row>
        <row r="4587">
          <cell r="B4587">
            <v>982</v>
          </cell>
          <cell r="P4587">
            <v>0</v>
          </cell>
        </row>
        <row r="4588">
          <cell r="B4588">
            <v>983</v>
          </cell>
          <cell r="P4588">
            <v>0</v>
          </cell>
        </row>
        <row r="4589">
          <cell r="B4589">
            <v>984</v>
          </cell>
          <cell r="P4589">
            <v>0</v>
          </cell>
        </row>
        <row r="4590">
          <cell r="B4590">
            <v>985</v>
          </cell>
          <cell r="P4590">
            <v>0</v>
          </cell>
        </row>
        <row r="4591">
          <cell r="B4591">
            <v>986</v>
          </cell>
          <cell r="P4591">
            <v>0</v>
          </cell>
        </row>
        <row r="4592">
          <cell r="B4592">
            <v>987</v>
          </cell>
          <cell r="P4592">
            <v>0</v>
          </cell>
        </row>
        <row r="4593">
          <cell r="B4593">
            <v>988</v>
          </cell>
          <cell r="P4593">
            <v>0</v>
          </cell>
        </row>
        <row r="4594">
          <cell r="B4594">
            <v>989</v>
          </cell>
          <cell r="P4594">
            <v>0</v>
          </cell>
        </row>
        <row r="4595">
          <cell r="B4595">
            <v>990</v>
          </cell>
          <cell r="P4595">
            <v>0</v>
          </cell>
        </row>
        <row r="4596">
          <cell r="B4596">
            <v>991</v>
          </cell>
          <cell r="P4596">
            <v>0</v>
          </cell>
        </row>
        <row r="4597">
          <cell r="B4597">
            <v>992</v>
          </cell>
          <cell r="P4597">
            <v>0</v>
          </cell>
        </row>
        <row r="4598">
          <cell r="B4598">
            <v>993</v>
          </cell>
          <cell r="P4598">
            <v>0</v>
          </cell>
        </row>
        <row r="4599">
          <cell r="B4599">
            <v>994</v>
          </cell>
          <cell r="P4599">
            <v>0</v>
          </cell>
        </row>
        <row r="4600">
          <cell r="B4600">
            <v>995</v>
          </cell>
          <cell r="P4600">
            <v>0</v>
          </cell>
        </row>
        <row r="4601">
          <cell r="B4601">
            <v>996</v>
          </cell>
          <cell r="P4601">
            <v>0</v>
          </cell>
        </row>
        <row r="4602">
          <cell r="B4602">
            <v>997</v>
          </cell>
          <cell r="P4602">
            <v>0</v>
          </cell>
        </row>
        <row r="4603">
          <cell r="B4603">
            <v>998</v>
          </cell>
          <cell r="P4603">
            <v>0</v>
          </cell>
        </row>
        <row r="4604">
          <cell r="B4604">
            <v>999</v>
          </cell>
          <cell r="P4604">
            <v>0</v>
          </cell>
        </row>
        <row r="4605">
          <cell r="B4605">
            <v>1000</v>
          </cell>
          <cell r="P4605">
            <v>0</v>
          </cell>
        </row>
        <row r="4606">
          <cell r="B4606">
            <v>1001</v>
          </cell>
          <cell r="P4606">
            <v>0</v>
          </cell>
        </row>
        <row r="4607">
          <cell r="B4607">
            <v>1002</v>
          </cell>
          <cell r="P4607">
            <v>0</v>
          </cell>
        </row>
        <row r="4608">
          <cell r="B4608">
            <v>1003</v>
          </cell>
          <cell r="P4608">
            <v>0</v>
          </cell>
        </row>
        <row r="4609">
          <cell r="B4609">
            <v>1004</v>
          </cell>
          <cell r="P4609">
            <v>0</v>
          </cell>
        </row>
        <row r="4610">
          <cell r="B4610">
            <v>1005</v>
          </cell>
          <cell r="P4610">
            <v>0</v>
          </cell>
        </row>
        <row r="4611">
          <cell r="B4611">
            <v>1006</v>
          </cell>
          <cell r="P4611">
            <v>0</v>
          </cell>
        </row>
        <row r="4612">
          <cell r="B4612">
            <v>1007</v>
          </cell>
          <cell r="P4612">
            <v>0</v>
          </cell>
        </row>
        <row r="4613">
          <cell r="B4613">
            <v>1008</v>
          </cell>
          <cell r="P4613">
            <v>0</v>
          </cell>
        </row>
        <row r="4614">
          <cell r="B4614">
            <v>1009</v>
          </cell>
          <cell r="P4614">
            <v>0</v>
          </cell>
        </row>
        <row r="4615">
          <cell r="B4615">
            <v>1010</v>
          </cell>
          <cell r="P4615">
            <v>0</v>
          </cell>
        </row>
        <row r="4616">
          <cell r="B4616">
            <v>1011</v>
          </cell>
          <cell r="P4616">
            <v>0</v>
          </cell>
        </row>
        <row r="4617">
          <cell r="B4617">
            <v>1012</v>
          </cell>
          <cell r="P4617">
            <v>0</v>
          </cell>
        </row>
        <row r="4618">
          <cell r="B4618">
            <v>1013</v>
          </cell>
          <cell r="P4618">
            <v>0</v>
          </cell>
        </row>
        <row r="4619">
          <cell r="B4619">
            <v>1014</v>
          </cell>
          <cell r="P4619">
            <v>0</v>
          </cell>
        </row>
        <row r="4620">
          <cell r="B4620">
            <v>1015</v>
          </cell>
          <cell r="P4620">
            <v>0</v>
          </cell>
        </row>
        <row r="4621">
          <cell r="B4621">
            <v>1016</v>
          </cell>
          <cell r="P4621">
            <v>0</v>
          </cell>
        </row>
        <row r="4622">
          <cell r="B4622">
            <v>1017</v>
          </cell>
          <cell r="P4622">
            <v>0</v>
          </cell>
        </row>
        <row r="4623">
          <cell r="B4623">
            <v>1018</v>
          </cell>
          <cell r="P4623">
            <v>0</v>
          </cell>
        </row>
        <row r="4624">
          <cell r="B4624">
            <v>1019</v>
          </cell>
          <cell r="P4624">
            <v>0</v>
          </cell>
        </row>
        <row r="4625">
          <cell r="B4625">
            <v>1020</v>
          </cell>
          <cell r="P4625">
            <v>0</v>
          </cell>
        </row>
        <row r="4626">
          <cell r="B4626">
            <v>1021</v>
          </cell>
          <cell r="P4626">
            <v>0</v>
          </cell>
        </row>
        <row r="4627">
          <cell r="B4627">
            <v>1022</v>
          </cell>
          <cell r="P4627">
            <v>0</v>
          </cell>
        </row>
        <row r="4628">
          <cell r="B4628">
            <v>1023</v>
          </cell>
          <cell r="P4628">
            <v>0</v>
          </cell>
        </row>
        <row r="4629">
          <cell r="B4629">
            <v>1024</v>
          </cell>
          <cell r="P4629">
            <v>0</v>
          </cell>
        </row>
        <row r="4630">
          <cell r="B4630">
            <v>1025</v>
          </cell>
          <cell r="P4630">
            <v>0</v>
          </cell>
        </row>
        <row r="4631">
          <cell r="B4631">
            <v>1026</v>
          </cell>
          <cell r="P4631">
            <v>0</v>
          </cell>
        </row>
        <row r="4632">
          <cell r="B4632">
            <v>1027</v>
          </cell>
          <cell r="P4632">
            <v>0</v>
          </cell>
        </row>
        <row r="4633">
          <cell r="B4633">
            <v>1028</v>
          </cell>
          <cell r="P4633">
            <v>0</v>
          </cell>
        </row>
        <row r="4634">
          <cell r="B4634">
            <v>1029</v>
          </cell>
          <cell r="P4634">
            <v>0</v>
          </cell>
        </row>
        <row r="4635">
          <cell r="B4635">
            <v>1030</v>
          </cell>
          <cell r="P4635">
            <v>0</v>
          </cell>
        </row>
        <row r="4636">
          <cell r="B4636">
            <v>1031</v>
          </cell>
          <cell r="P4636">
            <v>0</v>
          </cell>
        </row>
        <row r="4637">
          <cell r="B4637">
            <v>1032</v>
          </cell>
          <cell r="P4637">
            <v>0</v>
          </cell>
        </row>
        <row r="4638">
          <cell r="B4638">
            <v>1033</v>
          </cell>
          <cell r="P4638">
            <v>0</v>
          </cell>
        </row>
        <row r="4639">
          <cell r="B4639">
            <v>1034</v>
          </cell>
          <cell r="P4639">
            <v>0</v>
          </cell>
        </row>
        <row r="4640">
          <cell r="B4640">
            <v>1035</v>
          </cell>
          <cell r="P4640">
            <v>0</v>
          </cell>
        </row>
        <row r="4641">
          <cell r="B4641">
            <v>1036</v>
          </cell>
          <cell r="P4641">
            <v>0</v>
          </cell>
        </row>
        <row r="4642">
          <cell r="B4642">
            <v>1037</v>
          </cell>
          <cell r="P4642">
            <v>0</v>
          </cell>
        </row>
        <row r="4643">
          <cell r="B4643">
            <v>1038</v>
          </cell>
          <cell r="P4643">
            <v>0</v>
          </cell>
        </row>
        <row r="4644">
          <cell r="B4644">
            <v>1039</v>
          </cell>
          <cell r="P4644">
            <v>0</v>
          </cell>
        </row>
        <row r="4645">
          <cell r="B4645">
            <v>1040</v>
          </cell>
          <cell r="P4645">
            <v>0</v>
          </cell>
        </row>
        <row r="4646">
          <cell r="B4646">
            <v>1041</v>
          </cell>
          <cell r="P4646">
            <v>0</v>
          </cell>
        </row>
        <row r="4647">
          <cell r="B4647">
            <v>1042</v>
          </cell>
          <cell r="P4647">
            <v>0</v>
          </cell>
        </row>
        <row r="4648">
          <cell r="B4648">
            <v>1043</v>
          </cell>
          <cell r="P4648">
            <v>0</v>
          </cell>
        </row>
        <row r="4649">
          <cell r="B4649">
            <v>1044</v>
          </cell>
          <cell r="P4649">
            <v>0</v>
          </cell>
        </row>
        <row r="4650">
          <cell r="B4650">
            <v>1045</v>
          </cell>
          <cell r="P4650">
            <v>0</v>
          </cell>
        </row>
        <row r="4651">
          <cell r="B4651">
            <v>1046</v>
          </cell>
          <cell r="P4651">
            <v>0</v>
          </cell>
        </row>
        <row r="4652">
          <cell r="B4652">
            <v>1047</v>
          </cell>
          <cell r="P4652">
            <v>0</v>
          </cell>
        </row>
        <row r="4653">
          <cell r="B4653">
            <v>1048</v>
          </cell>
          <cell r="P4653">
            <v>0</v>
          </cell>
        </row>
        <row r="4654">
          <cell r="B4654">
            <v>1049</v>
          </cell>
          <cell r="P4654">
            <v>0</v>
          </cell>
        </row>
        <row r="4655">
          <cell r="B4655">
            <v>1050</v>
          </cell>
          <cell r="P4655">
            <v>0</v>
          </cell>
        </row>
        <row r="4656">
          <cell r="B4656">
            <v>1051</v>
          </cell>
          <cell r="P4656">
            <v>0</v>
          </cell>
        </row>
        <row r="4657">
          <cell r="B4657">
            <v>1052</v>
          </cell>
          <cell r="P4657">
            <v>0</v>
          </cell>
        </row>
        <row r="4658">
          <cell r="B4658">
            <v>1053</v>
          </cell>
          <cell r="P4658">
            <v>0</v>
          </cell>
        </row>
        <row r="4659">
          <cell r="B4659">
            <v>1054</v>
          </cell>
          <cell r="P4659">
            <v>0</v>
          </cell>
        </row>
        <row r="4660">
          <cell r="B4660">
            <v>1055</v>
          </cell>
          <cell r="P4660">
            <v>0</v>
          </cell>
        </row>
        <row r="4661">
          <cell r="B4661">
            <v>1056</v>
          </cell>
          <cell r="P4661">
            <v>0</v>
          </cell>
        </row>
        <row r="4662">
          <cell r="B4662">
            <v>1057</v>
          </cell>
          <cell r="P4662">
            <v>0</v>
          </cell>
        </row>
        <row r="4663">
          <cell r="B4663">
            <v>1058</v>
          </cell>
          <cell r="P4663">
            <v>0</v>
          </cell>
        </row>
        <row r="4664">
          <cell r="B4664">
            <v>1059</v>
          </cell>
          <cell r="P4664">
            <v>0</v>
          </cell>
        </row>
        <row r="4665">
          <cell r="B4665">
            <v>1060</v>
          </cell>
          <cell r="P4665">
            <v>0</v>
          </cell>
        </row>
        <row r="4666">
          <cell r="B4666">
            <v>1061</v>
          </cell>
          <cell r="P4666">
            <v>0</v>
          </cell>
        </row>
        <row r="4667">
          <cell r="B4667">
            <v>1062</v>
          </cell>
          <cell r="P4667">
            <v>0</v>
          </cell>
        </row>
        <row r="4668">
          <cell r="B4668">
            <v>1063</v>
          </cell>
          <cell r="P4668">
            <v>0</v>
          </cell>
        </row>
        <row r="4669">
          <cell r="B4669">
            <v>1064</v>
          </cell>
          <cell r="P4669">
            <v>0</v>
          </cell>
        </row>
        <row r="4670">
          <cell r="B4670">
            <v>1065</v>
          </cell>
          <cell r="P4670">
            <v>0</v>
          </cell>
        </row>
        <row r="4671">
          <cell r="B4671">
            <v>1066</v>
          </cell>
          <cell r="P4671">
            <v>0</v>
          </cell>
        </row>
        <row r="4672">
          <cell r="B4672">
            <v>1067</v>
          </cell>
          <cell r="P4672">
            <v>0</v>
          </cell>
        </row>
        <row r="4673">
          <cell r="B4673">
            <v>1068</v>
          </cell>
          <cell r="P4673">
            <v>0</v>
          </cell>
        </row>
        <row r="4674">
          <cell r="B4674">
            <v>1069</v>
          </cell>
          <cell r="P4674">
            <v>0</v>
          </cell>
        </row>
        <row r="4675">
          <cell r="B4675">
            <v>1070</v>
          </cell>
          <cell r="P4675">
            <v>0</v>
          </cell>
        </row>
        <row r="4676">
          <cell r="B4676">
            <v>1071</v>
          </cell>
          <cell r="P4676">
            <v>0</v>
          </cell>
        </row>
        <row r="4677">
          <cell r="B4677">
            <v>1072</v>
          </cell>
          <cell r="P4677">
            <v>0</v>
          </cell>
        </row>
        <row r="4678">
          <cell r="B4678">
            <v>1073</v>
          </cell>
          <cell r="P4678">
            <v>0</v>
          </cell>
        </row>
        <row r="4679">
          <cell r="B4679">
            <v>1074</v>
          </cell>
          <cell r="P4679">
            <v>0</v>
          </cell>
        </row>
        <row r="4680">
          <cell r="B4680">
            <v>1075</v>
          </cell>
          <cell r="P4680">
            <v>0</v>
          </cell>
        </row>
        <row r="4681">
          <cell r="B4681">
            <v>1076</v>
          </cell>
          <cell r="P4681">
            <v>0</v>
          </cell>
        </row>
        <row r="4682">
          <cell r="B4682">
            <v>1077</v>
          </cell>
          <cell r="P4682">
            <v>0</v>
          </cell>
        </row>
        <row r="4683">
          <cell r="B4683">
            <v>1078</v>
          </cell>
          <cell r="P4683">
            <v>0</v>
          </cell>
        </row>
        <row r="4684">
          <cell r="B4684">
            <v>1079</v>
          </cell>
          <cell r="P4684">
            <v>0</v>
          </cell>
        </row>
        <row r="4685">
          <cell r="B4685">
            <v>1080</v>
          </cell>
          <cell r="P4685">
            <v>0</v>
          </cell>
        </row>
        <row r="4686">
          <cell r="B4686">
            <v>1081</v>
          </cell>
          <cell r="P4686">
            <v>0</v>
          </cell>
        </row>
        <row r="4687">
          <cell r="B4687">
            <v>1082</v>
          </cell>
          <cell r="P4687">
            <v>0</v>
          </cell>
        </row>
        <row r="4688">
          <cell r="B4688">
            <v>1083</v>
          </cell>
          <cell r="P4688">
            <v>0</v>
          </cell>
        </row>
        <row r="4689">
          <cell r="B4689">
            <v>1084</v>
          </cell>
          <cell r="P4689">
            <v>0</v>
          </cell>
        </row>
        <row r="4690">
          <cell r="B4690">
            <v>1085</v>
          </cell>
          <cell r="P4690">
            <v>0</v>
          </cell>
        </row>
        <row r="4691">
          <cell r="B4691">
            <v>1086</v>
          </cell>
          <cell r="P4691">
            <v>0</v>
          </cell>
        </row>
        <row r="4692">
          <cell r="B4692">
            <v>1087</v>
          </cell>
          <cell r="P4692">
            <v>0</v>
          </cell>
        </row>
        <row r="4693">
          <cell r="B4693">
            <v>1088</v>
          </cell>
          <cell r="P4693">
            <v>0</v>
          </cell>
        </row>
        <row r="4694">
          <cell r="B4694">
            <v>1089</v>
          </cell>
          <cell r="P4694">
            <v>0</v>
          </cell>
        </row>
        <row r="4695">
          <cell r="B4695">
            <v>1090</v>
          </cell>
          <cell r="P4695">
            <v>0</v>
          </cell>
        </row>
        <row r="4696">
          <cell r="B4696">
            <v>1091</v>
          </cell>
          <cell r="P4696">
            <v>0</v>
          </cell>
        </row>
        <row r="4697">
          <cell r="B4697">
            <v>1092</v>
          </cell>
          <cell r="P4697">
            <v>0</v>
          </cell>
        </row>
        <row r="4698">
          <cell r="B4698">
            <v>1093</v>
          </cell>
          <cell r="P4698">
            <v>0</v>
          </cell>
        </row>
        <row r="4699">
          <cell r="B4699">
            <v>1094</v>
          </cell>
          <cell r="P4699">
            <v>0</v>
          </cell>
        </row>
        <row r="4700">
          <cell r="B4700">
            <v>1095</v>
          </cell>
          <cell r="P4700">
            <v>0</v>
          </cell>
        </row>
        <row r="4701">
          <cell r="B4701">
            <v>1096</v>
          </cell>
          <cell r="P4701">
            <v>0</v>
          </cell>
        </row>
        <row r="4702">
          <cell r="B4702">
            <v>1097</v>
          </cell>
          <cell r="P4702">
            <v>0</v>
          </cell>
        </row>
        <row r="4703">
          <cell r="B4703">
            <v>1098</v>
          </cell>
          <cell r="P4703">
            <v>0</v>
          </cell>
        </row>
        <row r="4704">
          <cell r="B4704">
            <v>1099</v>
          </cell>
          <cell r="P4704">
            <v>0</v>
          </cell>
        </row>
        <row r="4705">
          <cell r="B4705">
            <v>1100</v>
          </cell>
          <cell r="P4705">
            <v>0</v>
          </cell>
        </row>
        <row r="4706">
          <cell r="B4706">
            <v>1101</v>
          </cell>
          <cell r="P4706">
            <v>0</v>
          </cell>
        </row>
        <row r="4707">
          <cell r="B4707">
            <v>1102</v>
          </cell>
          <cell r="P4707">
            <v>0</v>
          </cell>
        </row>
        <row r="4708">
          <cell r="B4708">
            <v>1103</v>
          </cell>
          <cell r="P4708">
            <v>0</v>
          </cell>
        </row>
        <row r="4709">
          <cell r="B4709">
            <v>1104</v>
          </cell>
          <cell r="P4709">
            <v>0</v>
          </cell>
        </row>
        <row r="4710">
          <cell r="B4710">
            <v>1105</v>
          </cell>
          <cell r="P4710">
            <v>0</v>
          </cell>
        </row>
        <row r="4711">
          <cell r="B4711">
            <v>1106</v>
          </cell>
          <cell r="P4711">
            <v>0</v>
          </cell>
        </row>
        <row r="4712">
          <cell r="B4712">
            <v>1107</v>
          </cell>
          <cell r="P4712">
            <v>0</v>
          </cell>
        </row>
        <row r="4713">
          <cell r="B4713">
            <v>1108</v>
          </cell>
          <cell r="P4713">
            <v>0</v>
          </cell>
        </row>
        <row r="4714">
          <cell r="B4714">
            <v>1109</v>
          </cell>
          <cell r="P4714">
            <v>0</v>
          </cell>
        </row>
        <row r="4715">
          <cell r="B4715">
            <v>1110</v>
          </cell>
          <cell r="P4715">
            <v>0</v>
          </cell>
        </row>
        <row r="4716">
          <cell r="B4716">
            <v>1111</v>
          </cell>
          <cell r="P4716">
            <v>0</v>
          </cell>
        </row>
        <row r="4717">
          <cell r="B4717">
            <v>1112</v>
          </cell>
          <cell r="P4717">
            <v>0</v>
          </cell>
        </row>
        <row r="4718">
          <cell r="B4718">
            <v>1113</v>
          </cell>
          <cell r="P4718">
            <v>0</v>
          </cell>
        </row>
        <row r="4719">
          <cell r="B4719">
            <v>1114</v>
          </cell>
          <cell r="P4719">
            <v>0</v>
          </cell>
        </row>
        <row r="4720">
          <cell r="B4720">
            <v>1115</v>
          </cell>
          <cell r="P4720">
            <v>0</v>
          </cell>
        </row>
        <row r="4721">
          <cell r="B4721">
            <v>1116</v>
          </cell>
          <cell r="P4721">
            <v>0</v>
          </cell>
        </row>
        <row r="4722">
          <cell r="B4722">
            <v>1117</v>
          </cell>
          <cell r="P4722">
            <v>0</v>
          </cell>
        </row>
        <row r="4723">
          <cell r="B4723">
            <v>1118</v>
          </cell>
          <cell r="P4723">
            <v>0</v>
          </cell>
        </row>
        <row r="4724">
          <cell r="B4724">
            <v>1119</v>
          </cell>
          <cell r="P4724">
            <v>0</v>
          </cell>
        </row>
        <row r="4725">
          <cell r="B4725">
            <v>1120</v>
          </cell>
          <cell r="P4725">
            <v>0</v>
          </cell>
        </row>
        <row r="4726">
          <cell r="B4726">
            <v>1121</v>
          </cell>
          <cell r="P4726">
            <v>0</v>
          </cell>
        </row>
        <row r="4727">
          <cell r="B4727">
            <v>1122</v>
          </cell>
          <cell r="P4727">
            <v>0</v>
          </cell>
        </row>
        <row r="4728">
          <cell r="B4728">
            <v>1123</v>
          </cell>
          <cell r="P4728">
            <v>0</v>
          </cell>
        </row>
        <row r="4729">
          <cell r="B4729">
            <v>1124</v>
          </cell>
          <cell r="P4729">
            <v>0</v>
          </cell>
        </row>
        <row r="4730">
          <cell r="B4730">
            <v>1125</v>
          </cell>
          <cell r="P4730">
            <v>0</v>
          </cell>
        </row>
        <row r="4731">
          <cell r="B4731">
            <v>1126</v>
          </cell>
          <cell r="P4731">
            <v>0</v>
          </cell>
        </row>
        <row r="4732">
          <cell r="B4732">
            <v>1127</v>
          </cell>
          <cell r="P4732">
            <v>0</v>
          </cell>
        </row>
        <row r="4733">
          <cell r="B4733">
            <v>1128</v>
          </cell>
          <cell r="P4733">
            <v>0</v>
          </cell>
        </row>
        <row r="4734">
          <cell r="B4734">
            <v>1129</v>
          </cell>
          <cell r="P4734">
            <v>0</v>
          </cell>
        </row>
        <row r="4735">
          <cell r="B4735">
            <v>1130</v>
          </cell>
          <cell r="P4735">
            <v>0</v>
          </cell>
        </row>
        <row r="4736">
          <cell r="B4736">
            <v>1131</v>
          </cell>
          <cell r="P4736">
            <v>0</v>
          </cell>
        </row>
        <row r="4737">
          <cell r="B4737">
            <v>1132</v>
          </cell>
          <cell r="P4737">
            <v>0</v>
          </cell>
        </row>
        <row r="4738">
          <cell r="B4738">
            <v>1133</v>
          </cell>
          <cell r="P4738">
            <v>0</v>
          </cell>
        </row>
        <row r="4739">
          <cell r="B4739">
            <v>1134</v>
          </cell>
          <cell r="P4739">
            <v>0</v>
          </cell>
        </row>
        <row r="4740">
          <cell r="B4740">
            <v>1135</v>
          </cell>
          <cell r="P4740">
            <v>0</v>
          </cell>
        </row>
        <row r="4741">
          <cell r="B4741">
            <v>1136</v>
          </cell>
          <cell r="P4741">
            <v>0</v>
          </cell>
        </row>
        <row r="4742">
          <cell r="B4742">
            <v>1137</v>
          </cell>
          <cell r="P4742">
            <v>0</v>
          </cell>
        </row>
        <row r="4743">
          <cell r="B4743">
            <v>1138</v>
          </cell>
          <cell r="P4743">
            <v>0</v>
          </cell>
        </row>
        <row r="4744">
          <cell r="B4744">
            <v>1139</v>
          </cell>
          <cell r="P4744">
            <v>0</v>
          </cell>
        </row>
        <row r="4745">
          <cell r="B4745">
            <v>1140</v>
          </cell>
          <cell r="P4745">
            <v>0</v>
          </cell>
        </row>
        <row r="4746">
          <cell r="B4746">
            <v>1141</v>
          </cell>
          <cell r="P4746">
            <v>0</v>
          </cell>
        </row>
        <row r="4747">
          <cell r="B4747">
            <v>1142</v>
          </cell>
          <cell r="P4747">
            <v>0</v>
          </cell>
        </row>
        <row r="4748">
          <cell r="B4748">
            <v>1143</v>
          </cell>
          <cell r="P4748">
            <v>0</v>
          </cell>
        </row>
        <row r="4749">
          <cell r="B4749">
            <v>1144</v>
          </cell>
          <cell r="P4749">
            <v>0</v>
          </cell>
        </row>
        <row r="4750">
          <cell r="B4750">
            <v>1145</v>
          </cell>
          <cell r="P4750">
            <v>0</v>
          </cell>
        </row>
        <row r="4751">
          <cell r="B4751">
            <v>1146</v>
          </cell>
          <cell r="P4751">
            <v>0</v>
          </cell>
        </row>
        <row r="4752">
          <cell r="B4752">
            <v>1147</v>
          </cell>
          <cell r="P4752">
            <v>0</v>
          </cell>
        </row>
        <row r="4753">
          <cell r="B4753">
            <v>1148</v>
          </cell>
          <cell r="P4753">
            <v>0</v>
          </cell>
        </row>
        <row r="4754">
          <cell r="B4754">
            <v>1149</v>
          </cell>
          <cell r="P4754">
            <v>0</v>
          </cell>
        </row>
        <row r="4755">
          <cell r="B4755">
            <v>1150</v>
          </cell>
          <cell r="P4755">
            <v>0</v>
          </cell>
        </row>
        <row r="4756">
          <cell r="B4756">
            <v>1151</v>
          </cell>
          <cell r="P4756">
            <v>0</v>
          </cell>
        </row>
        <row r="4757">
          <cell r="B4757">
            <v>1152</v>
          </cell>
          <cell r="P4757">
            <v>0</v>
          </cell>
        </row>
        <row r="4758">
          <cell r="B4758">
            <v>1153</v>
          </cell>
          <cell r="P4758">
            <v>0</v>
          </cell>
        </row>
        <row r="4759">
          <cell r="B4759">
            <v>1154</v>
          </cell>
          <cell r="P4759">
            <v>0</v>
          </cell>
        </row>
        <row r="4760">
          <cell r="B4760">
            <v>1155</v>
          </cell>
          <cell r="P4760">
            <v>0</v>
          </cell>
        </row>
        <row r="4761">
          <cell r="B4761">
            <v>1156</v>
          </cell>
          <cell r="P4761">
            <v>0</v>
          </cell>
        </row>
        <row r="4762">
          <cell r="B4762">
            <v>1157</v>
          </cell>
          <cell r="P4762">
            <v>0</v>
          </cell>
        </row>
        <row r="4763">
          <cell r="B4763">
            <v>1158</v>
          </cell>
          <cell r="P4763">
            <v>0</v>
          </cell>
        </row>
        <row r="4764">
          <cell r="B4764">
            <v>1159</v>
          </cell>
          <cell r="P4764">
            <v>0</v>
          </cell>
        </row>
        <row r="4765">
          <cell r="B4765">
            <v>1160</v>
          </cell>
          <cell r="P4765">
            <v>0</v>
          </cell>
        </row>
        <row r="4766">
          <cell r="B4766">
            <v>1161</v>
          </cell>
          <cell r="P4766">
            <v>0</v>
          </cell>
        </row>
        <row r="4767">
          <cell r="B4767">
            <v>1162</v>
          </cell>
          <cell r="P4767">
            <v>0</v>
          </cell>
        </row>
        <row r="4768">
          <cell r="B4768">
            <v>1163</v>
          </cell>
          <cell r="P4768">
            <v>0</v>
          </cell>
        </row>
        <row r="4769">
          <cell r="B4769">
            <v>1164</v>
          </cell>
          <cell r="P4769">
            <v>0</v>
          </cell>
        </row>
        <row r="4770">
          <cell r="B4770">
            <v>1165</v>
          </cell>
          <cell r="P4770">
            <v>0</v>
          </cell>
        </row>
        <row r="4771">
          <cell r="B4771">
            <v>1166</v>
          </cell>
          <cell r="P4771">
            <v>0</v>
          </cell>
        </row>
        <row r="4772">
          <cell r="B4772">
            <v>1167</v>
          </cell>
          <cell r="P4772">
            <v>0</v>
          </cell>
        </row>
        <row r="4773">
          <cell r="B4773">
            <v>1168</v>
          </cell>
          <cell r="P4773">
            <v>0</v>
          </cell>
        </row>
        <row r="4774">
          <cell r="B4774">
            <v>1169</v>
          </cell>
          <cell r="P4774">
            <v>0</v>
          </cell>
        </row>
        <row r="4775">
          <cell r="B4775">
            <v>1170</v>
          </cell>
          <cell r="P4775">
            <v>0</v>
          </cell>
        </row>
        <row r="4776">
          <cell r="B4776">
            <v>1171</v>
          </cell>
          <cell r="P4776">
            <v>0</v>
          </cell>
        </row>
        <row r="4777">
          <cell r="B4777">
            <v>1172</v>
          </cell>
          <cell r="P4777">
            <v>0</v>
          </cell>
        </row>
        <row r="4778">
          <cell r="B4778">
            <v>1173</v>
          </cell>
          <cell r="P4778">
            <v>0</v>
          </cell>
        </row>
        <row r="4779">
          <cell r="B4779">
            <v>1174</v>
          </cell>
          <cell r="P4779">
            <v>0</v>
          </cell>
        </row>
        <row r="4780">
          <cell r="B4780">
            <v>1175</v>
          </cell>
          <cell r="P4780">
            <v>0</v>
          </cell>
        </row>
        <row r="4781">
          <cell r="B4781">
            <v>1176</v>
          </cell>
          <cell r="P4781">
            <v>0</v>
          </cell>
        </row>
        <row r="4782">
          <cell r="B4782">
            <v>1177</v>
          </cell>
          <cell r="P4782">
            <v>0</v>
          </cell>
        </row>
        <row r="4783">
          <cell r="B4783">
            <v>1178</v>
          </cell>
          <cell r="P4783">
            <v>0</v>
          </cell>
        </row>
        <row r="4784">
          <cell r="B4784">
            <v>1179</v>
          </cell>
          <cell r="P4784">
            <v>0</v>
          </cell>
        </row>
        <row r="4785">
          <cell r="B4785">
            <v>1180</v>
          </cell>
          <cell r="P4785">
            <v>0</v>
          </cell>
        </row>
        <row r="4786">
          <cell r="B4786">
            <v>1181</v>
          </cell>
          <cell r="P4786">
            <v>0</v>
          </cell>
        </row>
        <row r="4787">
          <cell r="B4787">
            <v>1182</v>
          </cell>
          <cell r="P4787">
            <v>0</v>
          </cell>
        </row>
        <row r="4788">
          <cell r="B4788">
            <v>1183</v>
          </cell>
          <cell r="P4788">
            <v>0</v>
          </cell>
        </row>
        <row r="4789">
          <cell r="B4789">
            <v>1184</v>
          </cell>
          <cell r="P4789">
            <v>0</v>
          </cell>
        </row>
        <row r="4790">
          <cell r="B4790">
            <v>1185</v>
          </cell>
          <cell r="P4790">
            <v>0</v>
          </cell>
        </row>
        <row r="4791">
          <cell r="B4791">
            <v>1186</v>
          </cell>
          <cell r="P4791">
            <v>0</v>
          </cell>
        </row>
        <row r="4792">
          <cell r="B4792">
            <v>1187</v>
          </cell>
          <cell r="P4792">
            <v>0</v>
          </cell>
        </row>
        <row r="4793">
          <cell r="B4793">
            <v>1188</v>
          </cell>
          <cell r="P4793">
            <v>0</v>
          </cell>
        </row>
        <row r="4794">
          <cell r="B4794">
            <v>1189</v>
          </cell>
          <cell r="P4794">
            <v>0</v>
          </cell>
        </row>
        <row r="4795">
          <cell r="B4795">
            <v>1190</v>
          </cell>
          <cell r="P4795">
            <v>0</v>
          </cell>
        </row>
        <row r="4796">
          <cell r="B4796">
            <v>1191</v>
          </cell>
          <cell r="P4796">
            <v>0</v>
          </cell>
        </row>
        <row r="4797">
          <cell r="B4797">
            <v>1192</v>
          </cell>
          <cell r="P4797">
            <v>0</v>
          </cell>
        </row>
        <row r="4798">
          <cell r="B4798">
            <v>1193</v>
          </cell>
          <cell r="P4798">
            <v>0</v>
          </cell>
        </row>
        <row r="4799">
          <cell r="B4799">
            <v>1194</v>
          </cell>
          <cell r="P4799">
            <v>0</v>
          </cell>
        </row>
        <row r="4800">
          <cell r="B4800">
            <v>1195</v>
          </cell>
          <cell r="P4800">
            <v>0</v>
          </cell>
        </row>
        <row r="4801">
          <cell r="B4801">
            <v>1196</v>
          </cell>
          <cell r="P4801">
            <v>0</v>
          </cell>
        </row>
        <row r="4802">
          <cell r="B4802">
            <v>1197</v>
          </cell>
          <cell r="P4802">
            <v>0</v>
          </cell>
        </row>
        <row r="4803">
          <cell r="B4803">
            <v>1198</v>
          </cell>
          <cell r="P4803">
            <v>0</v>
          </cell>
        </row>
        <row r="4804">
          <cell r="B4804">
            <v>1199</v>
          </cell>
          <cell r="P4804">
            <v>0</v>
          </cell>
        </row>
        <row r="4805">
          <cell r="B4805">
            <v>1200</v>
          </cell>
          <cell r="P4805">
            <v>0</v>
          </cell>
        </row>
        <row r="4806">
          <cell r="B4806">
            <v>0</v>
          </cell>
          <cell r="P4806">
            <v>22900389155.627151</v>
          </cell>
        </row>
        <row r="4807">
          <cell r="B4807">
            <v>1</v>
          </cell>
          <cell r="P4807">
            <v>24134271212.836349</v>
          </cell>
        </row>
        <row r="4808">
          <cell r="B4808">
            <v>2</v>
          </cell>
          <cell r="P4808">
            <v>25399066296.822128</v>
          </cell>
        </row>
        <row r="4809">
          <cell r="B4809">
            <v>3</v>
          </cell>
          <cell r="P4809">
            <v>25330616154.613792</v>
          </cell>
        </row>
        <row r="4810">
          <cell r="B4810">
            <v>4</v>
          </cell>
          <cell r="P4810">
            <v>34571772615.592384</v>
          </cell>
        </row>
        <row r="4811">
          <cell r="B4811">
            <v>5</v>
          </cell>
          <cell r="P4811">
            <v>44825662939.55941</v>
          </cell>
        </row>
        <row r="4812">
          <cell r="B4812">
            <v>6</v>
          </cell>
          <cell r="P4812">
            <v>44393554802.505714</v>
          </cell>
        </row>
        <row r="4813">
          <cell r="B4813">
            <v>7</v>
          </cell>
          <cell r="P4813">
            <v>55139046075.875946</v>
          </cell>
        </row>
        <row r="4814">
          <cell r="B4814">
            <v>8</v>
          </cell>
          <cell r="P4814">
            <v>67917291867.187164</v>
          </cell>
        </row>
        <row r="4815">
          <cell r="B4815">
            <v>9</v>
          </cell>
          <cell r="P4815">
            <v>66860888887.002701</v>
          </cell>
        </row>
        <row r="4816">
          <cell r="B4816">
            <v>10</v>
          </cell>
          <cell r="P4816">
            <v>65652271455.993515</v>
          </cell>
        </row>
        <row r="4817">
          <cell r="B4817">
            <v>11</v>
          </cell>
          <cell r="P4817">
            <v>64481387676.854233</v>
          </cell>
        </row>
        <row r="4818">
          <cell r="B4818">
            <v>12</v>
          </cell>
          <cell r="P4818">
            <v>63348619192.857132</v>
          </cell>
        </row>
        <row r="4819">
          <cell r="B4819">
            <v>13</v>
          </cell>
          <cell r="P4819">
            <v>62262893448.936478</v>
          </cell>
        </row>
        <row r="4820">
          <cell r="B4820">
            <v>14</v>
          </cell>
          <cell r="P4820">
            <v>61211451220.226807</v>
          </cell>
        </row>
        <row r="4821">
          <cell r="B4821">
            <v>15</v>
          </cell>
          <cell r="P4821">
            <v>60196283453.846725</v>
          </cell>
        </row>
        <row r="4822">
          <cell r="B4822">
            <v>16</v>
          </cell>
          <cell r="P4822">
            <v>59262414041.367424</v>
          </cell>
        </row>
        <row r="4823">
          <cell r="B4823">
            <v>17</v>
          </cell>
          <cell r="P4823">
            <v>58411321492.150192</v>
          </cell>
        </row>
        <row r="4824">
          <cell r="B4824">
            <v>18</v>
          </cell>
          <cell r="P4824">
            <v>57586181117.079132</v>
          </cell>
        </row>
        <row r="4825">
          <cell r="B4825">
            <v>19</v>
          </cell>
          <cell r="P4825">
            <v>56814505746.153725</v>
          </cell>
        </row>
        <row r="4826">
          <cell r="B4826">
            <v>20</v>
          </cell>
          <cell r="P4826">
            <v>56113437556.23716</v>
          </cell>
        </row>
        <row r="4827">
          <cell r="B4827">
            <v>21</v>
          </cell>
          <cell r="P4827">
            <v>55429322103.550446</v>
          </cell>
        </row>
        <row r="4828">
          <cell r="B4828">
            <v>22</v>
          </cell>
          <cell r="P4828">
            <v>54667160636.716278</v>
          </cell>
        </row>
        <row r="4829">
          <cell r="B4829">
            <v>23</v>
          </cell>
          <cell r="P4829">
            <v>53919305815.0961</v>
          </cell>
        </row>
        <row r="4830">
          <cell r="B4830">
            <v>24</v>
          </cell>
          <cell r="P4830">
            <v>53185997703.507957</v>
          </cell>
        </row>
        <row r="4831">
          <cell r="B4831">
            <v>25</v>
          </cell>
          <cell r="P4831">
            <v>52471002635.157913</v>
          </cell>
        </row>
        <row r="4832">
          <cell r="B4832">
            <v>26</v>
          </cell>
          <cell r="P4832">
            <v>51769242591.241974</v>
          </cell>
        </row>
        <row r="4833">
          <cell r="B4833">
            <v>27</v>
          </cell>
          <cell r="P4833">
            <v>51080401697.005814</v>
          </cell>
        </row>
        <row r="4834">
          <cell r="B4834">
            <v>28</v>
          </cell>
          <cell r="P4834">
            <v>50417908659.008606</v>
          </cell>
        </row>
        <row r="4835">
          <cell r="B4835">
            <v>29</v>
          </cell>
          <cell r="P4835">
            <v>49781604910.468903</v>
          </cell>
        </row>
        <row r="4836">
          <cell r="B4836">
            <v>30</v>
          </cell>
          <cell r="P4836">
            <v>49154988877.042587</v>
          </cell>
        </row>
        <row r="4837">
          <cell r="B4837">
            <v>31</v>
          </cell>
          <cell r="P4837">
            <v>48544342122.626236</v>
          </cell>
        </row>
        <row r="4838">
          <cell r="B4838">
            <v>32</v>
          </cell>
          <cell r="P4838">
            <v>47950602752.105331</v>
          </cell>
        </row>
        <row r="4839">
          <cell r="B4839">
            <v>33</v>
          </cell>
          <cell r="P4839">
            <v>47361638015.254028</v>
          </cell>
        </row>
        <row r="4840">
          <cell r="B4840">
            <v>34</v>
          </cell>
          <cell r="P4840">
            <v>46735801505.821762</v>
          </cell>
        </row>
        <row r="4841">
          <cell r="B4841">
            <v>35</v>
          </cell>
          <cell r="P4841">
            <v>46118222419.477127</v>
          </cell>
        </row>
        <row r="4842">
          <cell r="B4842">
            <v>36</v>
          </cell>
          <cell r="P4842">
            <v>45508793148.268127</v>
          </cell>
        </row>
        <row r="4843">
          <cell r="B4843">
            <v>37</v>
          </cell>
          <cell r="P4843">
            <v>44914411994.660995</v>
          </cell>
        </row>
        <row r="4844">
          <cell r="B4844">
            <v>38</v>
          </cell>
          <cell r="P4844">
            <v>44328328319.344116</v>
          </cell>
        </row>
        <row r="4845">
          <cell r="B4845">
            <v>39</v>
          </cell>
          <cell r="P4845">
            <v>43751640350.98381</v>
          </cell>
        </row>
        <row r="4846">
          <cell r="B4846">
            <v>40</v>
          </cell>
          <cell r="P4846">
            <v>43203615876.591644</v>
          </cell>
        </row>
        <row r="4847">
          <cell r="B4847">
            <v>41</v>
          </cell>
          <cell r="P4847">
            <v>42686008589.522987</v>
          </cell>
        </row>
        <row r="4848">
          <cell r="B4848">
            <v>42</v>
          </cell>
          <cell r="P4848">
            <v>42190646767.396347</v>
          </cell>
        </row>
        <row r="4849">
          <cell r="B4849">
            <v>43</v>
          </cell>
          <cell r="P4849">
            <v>41711748558.722946</v>
          </cell>
        </row>
        <row r="4850">
          <cell r="B4850">
            <v>44</v>
          </cell>
          <cell r="P4850">
            <v>41251667726.430695</v>
          </cell>
        </row>
        <row r="4851">
          <cell r="B4851">
            <v>45</v>
          </cell>
          <cell r="P4851">
            <v>40809172994.552872</v>
          </cell>
        </row>
        <row r="4852">
          <cell r="B4852">
            <v>46</v>
          </cell>
          <cell r="P4852">
            <v>40331904038.451485</v>
          </cell>
        </row>
        <row r="4853">
          <cell r="B4853">
            <v>47</v>
          </cell>
          <cell r="P4853">
            <v>39859936420.804169</v>
          </cell>
        </row>
        <row r="4854">
          <cell r="B4854">
            <v>48</v>
          </cell>
          <cell r="P4854">
            <v>39393000571.823441</v>
          </cell>
        </row>
        <row r="4855">
          <cell r="B4855">
            <v>49</v>
          </cell>
          <cell r="P4855">
            <v>38935057713.483261</v>
          </cell>
        </row>
        <row r="4856">
          <cell r="B4856">
            <v>50</v>
          </cell>
          <cell r="P4856">
            <v>38481634234.191772</v>
          </cell>
        </row>
        <row r="4857">
          <cell r="B4857">
            <v>51</v>
          </cell>
          <cell r="P4857">
            <v>38034090628.773041</v>
          </cell>
        </row>
        <row r="4858">
          <cell r="B4858">
            <v>52</v>
          </cell>
          <cell r="P4858">
            <v>37584654291.356049</v>
          </cell>
        </row>
        <row r="4859">
          <cell r="B4859">
            <v>53</v>
          </cell>
          <cell r="P4859">
            <v>37136255697.544815</v>
          </cell>
        </row>
        <row r="4860">
          <cell r="B4860">
            <v>54</v>
          </cell>
          <cell r="P4860">
            <v>36735359944.151237</v>
          </cell>
        </row>
        <row r="4861">
          <cell r="B4861">
            <v>55</v>
          </cell>
          <cell r="P4861">
            <v>36349516964.733932</v>
          </cell>
        </row>
        <row r="4862">
          <cell r="B4862">
            <v>56</v>
          </cell>
          <cell r="P4862">
            <v>35970397037.052223</v>
          </cell>
        </row>
        <row r="4863">
          <cell r="B4863">
            <v>57</v>
          </cell>
          <cell r="P4863">
            <v>35600583698.811356</v>
          </cell>
        </row>
        <row r="4864">
          <cell r="B4864">
            <v>58</v>
          </cell>
          <cell r="P4864">
            <v>35198356486.378235</v>
          </cell>
        </row>
        <row r="4865">
          <cell r="B4865">
            <v>59</v>
          </cell>
          <cell r="P4865">
            <v>34809842188.416267</v>
          </cell>
        </row>
        <row r="4866">
          <cell r="B4866">
            <v>60</v>
          </cell>
          <cell r="P4866">
            <v>34425085031.620255</v>
          </cell>
        </row>
        <row r="4867">
          <cell r="B4867">
            <v>61</v>
          </cell>
          <cell r="P4867">
            <v>34041989779.390835</v>
          </cell>
        </row>
        <row r="4868">
          <cell r="B4868">
            <v>62</v>
          </cell>
          <cell r="P4868">
            <v>33665087029.977112</v>
          </cell>
        </row>
        <row r="4869">
          <cell r="B4869">
            <v>63</v>
          </cell>
          <cell r="P4869">
            <v>33290500403.232597</v>
          </cell>
        </row>
        <row r="4870">
          <cell r="B4870">
            <v>64</v>
          </cell>
          <cell r="P4870">
            <v>32919979462.632645</v>
          </cell>
        </row>
        <row r="4871">
          <cell r="B4871">
            <v>65</v>
          </cell>
          <cell r="P4871">
            <v>32550344802.900017</v>
          </cell>
        </row>
        <row r="4872">
          <cell r="B4872">
            <v>66</v>
          </cell>
          <cell r="P4872">
            <v>32188001640.339195</v>
          </cell>
        </row>
        <row r="4873">
          <cell r="B4873">
            <v>67</v>
          </cell>
          <cell r="P4873">
            <v>31828041708.254974</v>
          </cell>
        </row>
        <row r="4874">
          <cell r="B4874">
            <v>68</v>
          </cell>
          <cell r="P4874">
            <v>31453768367.019386</v>
          </cell>
        </row>
        <row r="4875">
          <cell r="B4875">
            <v>69</v>
          </cell>
          <cell r="P4875">
            <v>31086722324.825356</v>
          </cell>
        </row>
        <row r="4876">
          <cell r="B4876">
            <v>70</v>
          </cell>
          <cell r="P4876">
            <v>30708433719.547188</v>
          </cell>
        </row>
        <row r="4877">
          <cell r="B4877">
            <v>71</v>
          </cell>
          <cell r="P4877">
            <v>30334364150.864922</v>
          </cell>
        </row>
        <row r="4878">
          <cell r="B4878">
            <v>72</v>
          </cell>
          <cell r="P4878">
            <v>29964280289.312355</v>
          </cell>
        </row>
        <row r="4879">
          <cell r="B4879">
            <v>73</v>
          </cell>
          <cell r="P4879">
            <v>29599485077.201084</v>
          </cell>
        </row>
        <row r="4880">
          <cell r="B4880">
            <v>74</v>
          </cell>
          <cell r="P4880">
            <v>29239432458.701283</v>
          </cell>
        </row>
        <row r="4881">
          <cell r="B4881">
            <v>75</v>
          </cell>
          <cell r="P4881">
            <v>28884616743.695137</v>
          </cell>
        </row>
        <row r="4882">
          <cell r="B4882">
            <v>76</v>
          </cell>
          <cell r="P4882">
            <v>28539926548.015434</v>
          </cell>
        </row>
        <row r="4883">
          <cell r="B4883">
            <v>77</v>
          </cell>
          <cell r="P4883">
            <v>28204834017.039097</v>
          </cell>
        </row>
        <row r="4884">
          <cell r="B4884">
            <v>78</v>
          </cell>
          <cell r="P4884">
            <v>27880964769.401253</v>
          </cell>
        </row>
        <row r="4885">
          <cell r="B4885">
            <v>79</v>
          </cell>
          <cell r="P4885">
            <v>27573081236.985428</v>
          </cell>
        </row>
        <row r="4886">
          <cell r="B4886">
            <v>80</v>
          </cell>
          <cell r="P4886">
            <v>27277877101.04686</v>
          </cell>
        </row>
        <row r="4887">
          <cell r="B4887">
            <v>81</v>
          </cell>
          <cell r="P4887">
            <v>26990058440.80196</v>
          </cell>
        </row>
        <row r="4888">
          <cell r="B4888">
            <v>82</v>
          </cell>
          <cell r="P4888">
            <v>26706014666.334934</v>
          </cell>
        </row>
        <row r="4889">
          <cell r="B4889">
            <v>83</v>
          </cell>
          <cell r="P4889">
            <v>26427104000.737595</v>
          </cell>
        </row>
        <row r="4890">
          <cell r="B4890">
            <v>84</v>
          </cell>
          <cell r="P4890">
            <v>26151386315.654274</v>
          </cell>
        </row>
        <row r="4891">
          <cell r="B4891">
            <v>85</v>
          </cell>
          <cell r="P4891">
            <v>25878400102.255356</v>
          </cell>
        </row>
        <row r="4892">
          <cell r="B4892">
            <v>86</v>
          </cell>
          <cell r="P4892">
            <v>25596510207.481216</v>
          </cell>
        </row>
        <row r="4893">
          <cell r="B4893">
            <v>87</v>
          </cell>
          <cell r="P4893">
            <v>25323835304.96431</v>
          </cell>
        </row>
        <row r="4894">
          <cell r="B4894">
            <v>88</v>
          </cell>
          <cell r="P4894">
            <v>25057502510.350273</v>
          </cell>
        </row>
        <row r="4895">
          <cell r="B4895">
            <v>89</v>
          </cell>
          <cell r="P4895">
            <v>24789958312.156178</v>
          </cell>
        </row>
        <row r="4896">
          <cell r="B4896">
            <v>90</v>
          </cell>
          <cell r="P4896">
            <v>24522143028.115692</v>
          </cell>
        </row>
        <row r="4897">
          <cell r="B4897">
            <v>91</v>
          </cell>
          <cell r="P4897">
            <v>24253592798.574635</v>
          </cell>
        </row>
        <row r="4898">
          <cell r="B4898">
            <v>92</v>
          </cell>
          <cell r="P4898">
            <v>23983861666.584335</v>
          </cell>
        </row>
        <row r="4899">
          <cell r="B4899">
            <v>93</v>
          </cell>
          <cell r="P4899">
            <v>23689376444.554359</v>
          </cell>
        </row>
        <row r="4900">
          <cell r="B4900">
            <v>94</v>
          </cell>
          <cell r="P4900">
            <v>23419482909.268864</v>
          </cell>
        </row>
        <row r="4901">
          <cell r="B4901">
            <v>95</v>
          </cell>
          <cell r="P4901">
            <v>23167477076.435799</v>
          </cell>
        </row>
        <row r="4902">
          <cell r="B4902">
            <v>96</v>
          </cell>
          <cell r="P4902">
            <v>22920299641.255913</v>
          </cell>
        </row>
        <row r="4903">
          <cell r="B4903">
            <v>97</v>
          </cell>
          <cell r="P4903">
            <v>22649720113.544956</v>
          </cell>
        </row>
        <row r="4904">
          <cell r="B4904">
            <v>98</v>
          </cell>
          <cell r="P4904">
            <v>22380903600.54776</v>
          </cell>
        </row>
        <row r="4905">
          <cell r="B4905">
            <v>99</v>
          </cell>
          <cell r="P4905">
            <v>22131507573.474358</v>
          </cell>
        </row>
        <row r="4906">
          <cell r="B4906">
            <v>100</v>
          </cell>
          <cell r="P4906">
            <v>21840165674.482613</v>
          </cell>
        </row>
        <row r="4907">
          <cell r="B4907">
            <v>101</v>
          </cell>
          <cell r="P4907">
            <v>21525167433.661644</v>
          </cell>
        </row>
        <row r="4908">
          <cell r="B4908">
            <v>102</v>
          </cell>
          <cell r="P4908">
            <v>21232922499.215855</v>
          </cell>
        </row>
        <row r="4909">
          <cell r="B4909">
            <v>103</v>
          </cell>
          <cell r="P4909">
            <v>20920462991.177071</v>
          </cell>
        </row>
        <row r="4910">
          <cell r="B4910">
            <v>104</v>
          </cell>
          <cell r="P4910">
            <v>20656597675.490776</v>
          </cell>
        </row>
        <row r="4911">
          <cell r="B4911">
            <v>105</v>
          </cell>
          <cell r="P4911">
            <v>20365943165.056778</v>
          </cell>
        </row>
        <row r="4912">
          <cell r="B4912">
            <v>106</v>
          </cell>
          <cell r="P4912">
            <v>20044115376.271172</v>
          </cell>
        </row>
        <row r="4913">
          <cell r="B4913">
            <v>107</v>
          </cell>
          <cell r="P4913">
            <v>19756611207.799416</v>
          </cell>
        </row>
        <row r="4914">
          <cell r="B4914">
            <v>108</v>
          </cell>
          <cell r="P4914">
            <v>19491242846.507912</v>
          </cell>
        </row>
        <row r="4915">
          <cell r="B4915">
            <v>109</v>
          </cell>
          <cell r="P4915">
            <v>19230418557.412212</v>
          </cell>
        </row>
        <row r="4916">
          <cell r="B4916">
            <v>110</v>
          </cell>
          <cell r="P4916">
            <v>18921965382.04615</v>
          </cell>
        </row>
        <row r="4917">
          <cell r="B4917">
            <v>111</v>
          </cell>
          <cell r="P4917">
            <v>18617668243.323471</v>
          </cell>
        </row>
        <row r="4918">
          <cell r="B4918">
            <v>112</v>
          </cell>
          <cell r="P4918">
            <v>18319581976.919174</v>
          </cell>
        </row>
        <row r="4919">
          <cell r="B4919">
            <v>113</v>
          </cell>
          <cell r="P4919">
            <v>18062775519.982494</v>
          </cell>
        </row>
        <row r="4920">
          <cell r="B4920">
            <v>114</v>
          </cell>
          <cell r="P4920">
            <v>17770387752.967346</v>
          </cell>
        </row>
        <row r="4921">
          <cell r="B4921">
            <v>115</v>
          </cell>
          <cell r="P4921">
            <v>17439320134.584259</v>
          </cell>
        </row>
        <row r="4922">
          <cell r="B4922">
            <v>116</v>
          </cell>
          <cell r="P4922">
            <v>17201499334.482719</v>
          </cell>
        </row>
        <row r="4923">
          <cell r="B4923">
            <v>117</v>
          </cell>
          <cell r="P4923">
            <v>16906203582.408443</v>
          </cell>
        </row>
        <row r="4924">
          <cell r="B4924">
            <v>118</v>
          </cell>
          <cell r="P4924">
            <v>16549759762.439486</v>
          </cell>
        </row>
        <row r="4925">
          <cell r="B4925">
            <v>119</v>
          </cell>
          <cell r="P4925">
            <v>16204190293.160759</v>
          </cell>
        </row>
        <row r="4926">
          <cell r="B4926">
            <v>120</v>
          </cell>
          <cell r="P4926">
            <v>15876912023.587177</v>
          </cell>
        </row>
        <row r="4927">
          <cell r="B4927">
            <v>121</v>
          </cell>
          <cell r="P4927">
            <v>15563913143.838737</v>
          </cell>
        </row>
        <row r="4928">
          <cell r="B4928">
            <v>122</v>
          </cell>
          <cell r="P4928">
            <v>15277370100.870983</v>
          </cell>
        </row>
        <row r="4929">
          <cell r="B4929">
            <v>123</v>
          </cell>
          <cell r="P4929">
            <v>14986600988.795448</v>
          </cell>
        </row>
        <row r="4930">
          <cell r="B4930">
            <v>124</v>
          </cell>
          <cell r="P4930">
            <v>14719121197.368317</v>
          </cell>
        </row>
        <row r="4931">
          <cell r="B4931">
            <v>125</v>
          </cell>
          <cell r="P4931">
            <v>14461549145.401886</v>
          </cell>
        </row>
        <row r="4932">
          <cell r="B4932">
            <v>126</v>
          </cell>
          <cell r="P4932">
            <v>14196158018.842476</v>
          </cell>
        </row>
        <row r="4933">
          <cell r="B4933">
            <v>127</v>
          </cell>
          <cell r="P4933">
            <v>14009460339.197598</v>
          </cell>
        </row>
        <row r="4934">
          <cell r="B4934">
            <v>128</v>
          </cell>
          <cell r="P4934">
            <v>13764663725.093992</v>
          </cell>
        </row>
        <row r="4935">
          <cell r="B4935">
            <v>129</v>
          </cell>
          <cell r="P4935">
            <v>13510449788.005917</v>
          </cell>
        </row>
        <row r="4936">
          <cell r="B4936">
            <v>130</v>
          </cell>
          <cell r="P4936">
            <v>13165158230.927452</v>
          </cell>
        </row>
        <row r="4937">
          <cell r="B4937">
            <v>131</v>
          </cell>
          <cell r="P4937">
            <v>12890320736.196634</v>
          </cell>
        </row>
        <row r="4938">
          <cell r="B4938">
            <v>132</v>
          </cell>
          <cell r="P4938">
            <v>12613735604.582756</v>
          </cell>
        </row>
        <row r="4939">
          <cell r="B4939">
            <v>133</v>
          </cell>
          <cell r="P4939">
            <v>12323649508.55591</v>
          </cell>
        </row>
        <row r="4940">
          <cell r="B4940">
            <v>134</v>
          </cell>
          <cell r="P4940">
            <v>11921996956.434441</v>
          </cell>
        </row>
        <row r="4941">
          <cell r="B4941">
            <v>135</v>
          </cell>
          <cell r="P4941">
            <v>11588226555.791958</v>
          </cell>
        </row>
        <row r="4942">
          <cell r="B4942">
            <v>136</v>
          </cell>
          <cell r="P4942">
            <v>11331781952.277809</v>
          </cell>
        </row>
        <row r="4943">
          <cell r="B4943">
            <v>137</v>
          </cell>
          <cell r="P4943">
            <v>11083716922.300817</v>
          </cell>
        </row>
        <row r="4944">
          <cell r="B4944">
            <v>138</v>
          </cell>
          <cell r="P4944">
            <v>10859880040.824169</v>
          </cell>
        </row>
        <row r="4945">
          <cell r="B4945">
            <v>139</v>
          </cell>
          <cell r="P4945">
            <v>10577583011.423939</v>
          </cell>
        </row>
        <row r="4946">
          <cell r="B4946">
            <v>140</v>
          </cell>
          <cell r="P4946">
            <v>10317020088.442259</v>
          </cell>
        </row>
        <row r="4947">
          <cell r="B4947">
            <v>141</v>
          </cell>
          <cell r="P4947">
            <v>10096216665.600876</v>
          </cell>
        </row>
        <row r="4948">
          <cell r="B4948">
            <v>142</v>
          </cell>
          <cell r="P4948">
            <v>9885794719.6553078</v>
          </cell>
        </row>
        <row r="4949">
          <cell r="B4949">
            <v>143</v>
          </cell>
          <cell r="P4949">
            <v>9687391437.9865513</v>
          </cell>
        </row>
        <row r="4950">
          <cell r="B4950">
            <v>144</v>
          </cell>
          <cell r="P4950">
            <v>9429061160.3627548</v>
          </cell>
        </row>
        <row r="4951">
          <cell r="B4951">
            <v>145</v>
          </cell>
          <cell r="P4951">
            <v>9257195488.3444958</v>
          </cell>
        </row>
        <row r="4952">
          <cell r="B4952">
            <v>146</v>
          </cell>
          <cell r="P4952">
            <v>9048754928.8583832</v>
          </cell>
        </row>
        <row r="4953">
          <cell r="B4953">
            <v>147</v>
          </cell>
          <cell r="P4953">
            <v>8878399622.8236675</v>
          </cell>
        </row>
        <row r="4954">
          <cell r="B4954">
            <v>148</v>
          </cell>
          <cell r="P4954">
            <v>8673995678.6445999</v>
          </cell>
        </row>
        <row r="4955">
          <cell r="B4955">
            <v>149</v>
          </cell>
          <cell r="P4955">
            <v>8477634573.5204821</v>
          </cell>
        </row>
        <row r="4956">
          <cell r="B4956">
            <v>150</v>
          </cell>
          <cell r="P4956">
            <v>8249366620.296257</v>
          </cell>
        </row>
        <row r="4957">
          <cell r="B4957">
            <v>151</v>
          </cell>
          <cell r="P4957">
            <v>8076678583.6756458</v>
          </cell>
        </row>
        <row r="4958">
          <cell r="B4958">
            <v>152</v>
          </cell>
          <cell r="P4958">
            <v>7813707726.0193052</v>
          </cell>
        </row>
        <row r="4959">
          <cell r="B4959">
            <v>153</v>
          </cell>
          <cell r="P4959">
            <v>7562663915.2960434</v>
          </cell>
        </row>
        <row r="4960">
          <cell r="B4960">
            <v>154</v>
          </cell>
          <cell r="P4960">
            <v>7344460627.9794807</v>
          </cell>
        </row>
        <row r="4961">
          <cell r="B4961">
            <v>155</v>
          </cell>
          <cell r="P4961">
            <v>7143272546.3126583</v>
          </cell>
        </row>
        <row r="4962">
          <cell r="B4962">
            <v>156</v>
          </cell>
          <cell r="P4962">
            <v>6950703109.8891373</v>
          </cell>
        </row>
        <row r="4963">
          <cell r="B4963">
            <v>157</v>
          </cell>
          <cell r="P4963">
            <v>6806027115.134078</v>
          </cell>
        </row>
        <row r="4964">
          <cell r="B4964">
            <v>158</v>
          </cell>
          <cell r="P4964">
            <v>6636653237.5752621</v>
          </cell>
        </row>
        <row r="4965">
          <cell r="B4965">
            <v>159</v>
          </cell>
          <cell r="P4965">
            <v>6382555154.6127548</v>
          </cell>
        </row>
        <row r="4966">
          <cell r="B4966">
            <v>160</v>
          </cell>
          <cell r="P4966">
            <v>6238231788.5821896</v>
          </cell>
        </row>
        <row r="4967">
          <cell r="B4967">
            <v>161</v>
          </cell>
          <cell r="P4967">
            <v>6101161489.737402</v>
          </cell>
        </row>
        <row r="4968">
          <cell r="B4968">
            <v>162</v>
          </cell>
          <cell r="P4968">
            <v>5942046542.0200758</v>
          </cell>
        </row>
        <row r="4969">
          <cell r="B4969">
            <v>163</v>
          </cell>
          <cell r="P4969">
            <v>5806046223.2001238</v>
          </cell>
        </row>
        <row r="4970">
          <cell r="B4970">
            <v>164</v>
          </cell>
          <cell r="P4970">
            <v>5672372029.0831881</v>
          </cell>
        </row>
        <row r="4971">
          <cell r="B4971">
            <v>165</v>
          </cell>
          <cell r="P4971">
            <v>5480360887.7631283</v>
          </cell>
        </row>
        <row r="4972">
          <cell r="B4972">
            <v>166</v>
          </cell>
          <cell r="P4972">
            <v>5287693301.4429121</v>
          </cell>
        </row>
        <row r="4973">
          <cell r="B4973">
            <v>167</v>
          </cell>
          <cell r="P4973">
            <v>5088991271.0986729</v>
          </cell>
        </row>
        <row r="4974">
          <cell r="B4974">
            <v>168</v>
          </cell>
          <cell r="P4974">
            <v>4946214818.843092</v>
          </cell>
        </row>
        <row r="4975">
          <cell r="B4975">
            <v>169</v>
          </cell>
          <cell r="P4975">
            <v>4799594840.1375074</v>
          </cell>
        </row>
        <row r="4976">
          <cell r="B4976">
            <v>170</v>
          </cell>
          <cell r="P4976">
            <v>4614416847.8578472</v>
          </cell>
        </row>
        <row r="4977">
          <cell r="B4977">
            <v>171</v>
          </cell>
          <cell r="P4977">
            <v>4517443349.4497242</v>
          </cell>
        </row>
        <row r="4978">
          <cell r="B4978">
            <v>172</v>
          </cell>
          <cell r="P4978">
            <v>4368144432.0394087</v>
          </cell>
        </row>
        <row r="4979">
          <cell r="B4979">
            <v>173</v>
          </cell>
          <cell r="P4979">
            <v>4247167931.2558546</v>
          </cell>
        </row>
        <row r="4980">
          <cell r="B4980">
            <v>174</v>
          </cell>
          <cell r="P4980">
            <v>4145620739.7768593</v>
          </cell>
        </row>
        <row r="4981">
          <cell r="B4981">
            <v>175</v>
          </cell>
          <cell r="P4981">
            <v>4026852368.5370398</v>
          </cell>
        </row>
        <row r="4982">
          <cell r="B4982">
            <v>176</v>
          </cell>
          <cell r="P4982">
            <v>3937023846.5384722</v>
          </cell>
        </row>
        <row r="4983">
          <cell r="B4983">
            <v>177</v>
          </cell>
          <cell r="P4983">
            <v>3780442389.8157015</v>
          </cell>
        </row>
        <row r="4984">
          <cell r="B4984">
            <v>178</v>
          </cell>
          <cell r="P4984">
            <v>3659441943.0088978</v>
          </cell>
        </row>
        <row r="4985">
          <cell r="B4985">
            <v>179</v>
          </cell>
          <cell r="P4985">
            <v>3577649788.4947805</v>
          </cell>
        </row>
        <row r="4986">
          <cell r="B4986">
            <v>180</v>
          </cell>
          <cell r="P4986">
            <v>3451932213.4820929</v>
          </cell>
        </row>
        <row r="4987">
          <cell r="B4987">
            <v>181</v>
          </cell>
          <cell r="P4987">
            <v>3344708926.4464355</v>
          </cell>
        </row>
        <row r="4988">
          <cell r="B4988">
            <v>182</v>
          </cell>
          <cell r="P4988">
            <v>3266063539.2717338</v>
          </cell>
        </row>
        <row r="4989">
          <cell r="B4989">
            <v>183</v>
          </cell>
          <cell r="P4989">
            <v>3196507555.1144414</v>
          </cell>
        </row>
        <row r="4990">
          <cell r="B4990">
            <v>184</v>
          </cell>
          <cell r="P4990">
            <v>3069253333.6917963</v>
          </cell>
        </row>
        <row r="4991">
          <cell r="B4991">
            <v>185</v>
          </cell>
          <cell r="P4991">
            <v>3005731676.0524769</v>
          </cell>
        </row>
        <row r="4992">
          <cell r="B4992">
            <v>186</v>
          </cell>
          <cell r="P4992">
            <v>2903365478.6768255</v>
          </cell>
        </row>
        <row r="4993">
          <cell r="B4993">
            <v>187</v>
          </cell>
          <cell r="P4993">
            <v>2826457346.9560471</v>
          </cell>
        </row>
        <row r="4994">
          <cell r="B4994">
            <v>188</v>
          </cell>
          <cell r="P4994">
            <v>2747808468.054008</v>
          </cell>
        </row>
        <row r="4995">
          <cell r="B4995">
            <v>189</v>
          </cell>
          <cell r="P4995">
            <v>2663575451.9326859</v>
          </cell>
        </row>
        <row r="4996">
          <cell r="B4996">
            <v>190</v>
          </cell>
          <cell r="P4996">
            <v>2600778151.9377074</v>
          </cell>
        </row>
        <row r="4997">
          <cell r="B4997">
            <v>191</v>
          </cell>
          <cell r="P4997">
            <v>2542148265.6086082</v>
          </cell>
        </row>
        <row r="4998">
          <cell r="B4998">
            <v>192</v>
          </cell>
          <cell r="P4998">
            <v>2488366357.6205254</v>
          </cell>
        </row>
        <row r="4999">
          <cell r="B4999">
            <v>193</v>
          </cell>
          <cell r="P4999">
            <v>2428812422.9599218</v>
          </cell>
        </row>
        <row r="5000">
          <cell r="B5000">
            <v>194</v>
          </cell>
          <cell r="P5000">
            <v>2337486848.7356348</v>
          </cell>
        </row>
        <row r="5001">
          <cell r="B5001">
            <v>195</v>
          </cell>
          <cell r="P5001">
            <v>2287054956.5022163</v>
          </cell>
        </row>
        <row r="5002">
          <cell r="B5002">
            <v>196</v>
          </cell>
          <cell r="P5002">
            <v>2166151188.5830951</v>
          </cell>
        </row>
        <row r="5003">
          <cell r="B5003">
            <v>197</v>
          </cell>
          <cell r="P5003">
            <v>2106498392.4825592</v>
          </cell>
        </row>
        <row r="5004">
          <cell r="B5004">
            <v>198</v>
          </cell>
          <cell r="P5004">
            <v>2014795608.2581475</v>
          </cell>
        </row>
        <row r="5005">
          <cell r="B5005">
            <v>199</v>
          </cell>
          <cell r="P5005">
            <v>1977054769.7762699</v>
          </cell>
        </row>
        <row r="5006">
          <cell r="B5006">
            <v>200</v>
          </cell>
          <cell r="P5006">
            <v>1944159205.0083504</v>
          </cell>
        </row>
        <row r="5007">
          <cell r="B5007">
            <v>201</v>
          </cell>
          <cell r="P5007">
            <v>1892736524.3771417</v>
          </cell>
        </row>
        <row r="5008">
          <cell r="B5008">
            <v>202</v>
          </cell>
          <cell r="P5008">
            <v>1812575878.6574926</v>
          </cell>
        </row>
        <row r="5009">
          <cell r="B5009">
            <v>203</v>
          </cell>
          <cell r="P5009">
            <v>1755824033.8403306</v>
          </cell>
        </row>
        <row r="5010">
          <cell r="B5010">
            <v>204</v>
          </cell>
          <cell r="P5010">
            <v>1679699426.5799644</v>
          </cell>
        </row>
        <row r="5011">
          <cell r="B5011">
            <v>205</v>
          </cell>
          <cell r="P5011">
            <v>1630986077.3804996</v>
          </cell>
        </row>
        <row r="5012">
          <cell r="B5012">
            <v>206</v>
          </cell>
          <cell r="P5012">
            <v>1578895402.0686216</v>
          </cell>
        </row>
        <row r="5013">
          <cell r="B5013">
            <v>207</v>
          </cell>
          <cell r="P5013">
            <v>1545350462.1325703</v>
          </cell>
        </row>
        <row r="5014">
          <cell r="B5014">
            <v>208</v>
          </cell>
          <cell r="P5014">
            <v>1516028815.7548392</v>
          </cell>
        </row>
        <row r="5015">
          <cell r="B5015">
            <v>209</v>
          </cell>
          <cell r="P5015">
            <v>1483336816.4621193</v>
          </cell>
        </row>
        <row r="5016">
          <cell r="B5016">
            <v>210</v>
          </cell>
          <cell r="P5016">
            <v>1450787372.7870326</v>
          </cell>
        </row>
        <row r="5017">
          <cell r="B5017">
            <v>211</v>
          </cell>
          <cell r="P5017">
            <v>1407485919.7685657</v>
          </cell>
        </row>
        <row r="5018">
          <cell r="B5018">
            <v>212</v>
          </cell>
          <cell r="P5018">
            <v>1378128599.5188789</v>
          </cell>
        </row>
        <row r="5019">
          <cell r="B5019">
            <v>213</v>
          </cell>
          <cell r="P5019">
            <v>1358147629.4080753</v>
          </cell>
        </row>
        <row r="5020">
          <cell r="B5020">
            <v>214</v>
          </cell>
          <cell r="P5020">
            <v>1320809292.1684945</v>
          </cell>
        </row>
        <row r="5021">
          <cell r="B5021">
            <v>215</v>
          </cell>
          <cell r="P5021">
            <v>1284939734.3009248</v>
          </cell>
        </row>
        <row r="5022">
          <cell r="B5022">
            <v>216</v>
          </cell>
          <cell r="P5022">
            <v>1258777903.0299816</v>
          </cell>
        </row>
        <row r="5023">
          <cell r="B5023">
            <v>217</v>
          </cell>
          <cell r="P5023">
            <v>1224973089.4114118</v>
          </cell>
        </row>
        <row r="5024">
          <cell r="B5024">
            <v>218</v>
          </cell>
          <cell r="P5024">
            <v>1192158626.8601279</v>
          </cell>
        </row>
        <row r="5025">
          <cell r="B5025">
            <v>219</v>
          </cell>
          <cell r="P5025">
            <v>1160657868.208946</v>
          </cell>
        </row>
        <row r="5026">
          <cell r="B5026">
            <v>220</v>
          </cell>
          <cell r="P5026">
            <v>1128398001.8716583</v>
          </cell>
        </row>
        <row r="5027">
          <cell r="B5027">
            <v>221</v>
          </cell>
          <cell r="P5027">
            <v>1090069674.8750715</v>
          </cell>
        </row>
        <row r="5028">
          <cell r="B5028">
            <v>222</v>
          </cell>
          <cell r="P5028">
            <v>1065721241.5281761</v>
          </cell>
        </row>
        <row r="5029">
          <cell r="B5029">
            <v>223</v>
          </cell>
          <cell r="P5029">
            <v>1040185435.1678734</v>
          </cell>
        </row>
        <row r="5030">
          <cell r="B5030">
            <v>224</v>
          </cell>
          <cell r="P5030">
            <v>989133104.91859126</v>
          </cell>
        </row>
        <row r="5031">
          <cell r="B5031">
            <v>225</v>
          </cell>
          <cell r="P5031">
            <v>961841499.33343649</v>
          </cell>
        </row>
        <row r="5032">
          <cell r="B5032">
            <v>226</v>
          </cell>
          <cell r="P5032">
            <v>951082838.72152889</v>
          </cell>
        </row>
        <row r="5033">
          <cell r="B5033">
            <v>227</v>
          </cell>
          <cell r="P5033">
            <v>936280851.77106547</v>
          </cell>
        </row>
        <row r="5034">
          <cell r="B5034">
            <v>228</v>
          </cell>
          <cell r="P5034">
            <v>907217732.78332329</v>
          </cell>
        </row>
        <row r="5035">
          <cell r="B5035">
            <v>229</v>
          </cell>
          <cell r="P5035">
            <v>893561032.28612542</v>
          </cell>
        </row>
        <row r="5036">
          <cell r="B5036">
            <v>230</v>
          </cell>
          <cell r="P5036">
            <v>879929077.58072436</v>
          </cell>
        </row>
        <row r="5037">
          <cell r="B5037">
            <v>231</v>
          </cell>
          <cell r="P5037">
            <v>862135860.97950125</v>
          </cell>
        </row>
        <row r="5038">
          <cell r="B5038">
            <v>232</v>
          </cell>
          <cell r="P5038">
            <v>844955837.78161073</v>
          </cell>
        </row>
        <row r="5039">
          <cell r="B5039">
            <v>233</v>
          </cell>
          <cell r="P5039">
            <v>830856856.58511531</v>
          </cell>
        </row>
        <row r="5040">
          <cell r="B5040">
            <v>234</v>
          </cell>
          <cell r="P5040">
            <v>810223119.58013868</v>
          </cell>
        </row>
        <row r="5041">
          <cell r="B5041">
            <v>235</v>
          </cell>
          <cell r="P5041">
            <v>795190987.23815262</v>
          </cell>
        </row>
        <row r="5042">
          <cell r="B5042">
            <v>236</v>
          </cell>
          <cell r="P5042">
            <v>757172578.41839266</v>
          </cell>
        </row>
        <row r="5043">
          <cell r="B5043">
            <v>237</v>
          </cell>
          <cell r="P5043">
            <v>725794484.80890512</v>
          </cell>
        </row>
        <row r="5044">
          <cell r="B5044">
            <v>238</v>
          </cell>
          <cell r="P5044">
            <v>696655021.97890973</v>
          </cell>
        </row>
        <row r="5045">
          <cell r="B5045">
            <v>239</v>
          </cell>
          <cell r="P5045">
            <v>681060758.62703896</v>
          </cell>
        </row>
        <row r="5046">
          <cell r="B5046">
            <v>240</v>
          </cell>
          <cell r="P5046">
            <v>651893658.64375126</v>
          </cell>
        </row>
        <row r="5047">
          <cell r="B5047">
            <v>241</v>
          </cell>
          <cell r="P5047">
            <v>643518350.71271551</v>
          </cell>
        </row>
        <row r="5048">
          <cell r="B5048">
            <v>242</v>
          </cell>
          <cell r="P5048">
            <v>631661943.73301911</v>
          </cell>
        </row>
        <row r="5049">
          <cell r="B5049">
            <v>243</v>
          </cell>
          <cell r="P5049">
            <v>616741836.22487783</v>
          </cell>
        </row>
        <row r="5050">
          <cell r="B5050">
            <v>244</v>
          </cell>
          <cell r="P5050">
            <v>606001720.08471751</v>
          </cell>
        </row>
        <row r="5051">
          <cell r="B5051">
            <v>245</v>
          </cell>
          <cell r="P5051">
            <v>585534553.03617942</v>
          </cell>
        </row>
        <row r="5052">
          <cell r="B5052">
            <v>246</v>
          </cell>
          <cell r="P5052">
            <v>567982612.88362527</v>
          </cell>
        </row>
        <row r="5053">
          <cell r="B5053">
            <v>247</v>
          </cell>
          <cell r="P5053">
            <v>553423927.61543405</v>
          </cell>
        </row>
        <row r="5054">
          <cell r="B5054">
            <v>248</v>
          </cell>
          <cell r="P5054">
            <v>541678840.4476676</v>
          </cell>
        </row>
        <row r="5055">
          <cell r="B5055">
            <v>249</v>
          </cell>
          <cell r="P5055">
            <v>524977778.38658679</v>
          </cell>
        </row>
        <row r="5056">
          <cell r="B5056">
            <v>250</v>
          </cell>
          <cell r="P5056">
            <v>515081699.78866243</v>
          </cell>
        </row>
        <row r="5057">
          <cell r="B5057">
            <v>251</v>
          </cell>
          <cell r="P5057">
            <v>504140381.14271307</v>
          </cell>
        </row>
        <row r="5058">
          <cell r="B5058">
            <v>252</v>
          </cell>
          <cell r="P5058">
            <v>493068871.60686475</v>
          </cell>
        </row>
        <row r="5059">
          <cell r="B5059">
            <v>253</v>
          </cell>
          <cell r="P5059">
            <v>485004680.13389337</v>
          </cell>
        </row>
        <row r="5060">
          <cell r="B5060">
            <v>254</v>
          </cell>
          <cell r="P5060">
            <v>475731874.12007308</v>
          </cell>
        </row>
        <row r="5061">
          <cell r="B5061">
            <v>255</v>
          </cell>
          <cell r="P5061">
            <v>447929269.96566743</v>
          </cell>
        </row>
        <row r="5062">
          <cell r="B5062">
            <v>256</v>
          </cell>
          <cell r="P5062">
            <v>440678126.82555801</v>
          </cell>
        </row>
        <row r="5063">
          <cell r="B5063">
            <v>257</v>
          </cell>
          <cell r="P5063">
            <v>430924974.31887597</v>
          </cell>
        </row>
        <row r="5064">
          <cell r="B5064">
            <v>258</v>
          </cell>
          <cell r="P5064">
            <v>424760703.38557756</v>
          </cell>
        </row>
        <row r="5065">
          <cell r="B5065">
            <v>259</v>
          </cell>
          <cell r="P5065">
            <v>419352035.35534728</v>
          </cell>
        </row>
        <row r="5066">
          <cell r="B5066">
            <v>260</v>
          </cell>
          <cell r="P5066">
            <v>412030086.57617188</v>
          </cell>
        </row>
        <row r="5067">
          <cell r="B5067">
            <v>261</v>
          </cell>
          <cell r="P5067">
            <v>407081158.43313444</v>
          </cell>
        </row>
        <row r="5068">
          <cell r="B5068">
            <v>262</v>
          </cell>
          <cell r="P5068">
            <v>394470740.43709975</v>
          </cell>
        </row>
        <row r="5069">
          <cell r="B5069">
            <v>263</v>
          </cell>
          <cell r="P5069">
            <v>390010512.44739085</v>
          </cell>
        </row>
        <row r="5070">
          <cell r="B5070">
            <v>264</v>
          </cell>
          <cell r="P5070">
            <v>383635817.94493145</v>
          </cell>
        </row>
        <row r="5071">
          <cell r="B5071">
            <v>265</v>
          </cell>
          <cell r="P5071">
            <v>378720006.90984964</v>
          </cell>
        </row>
        <row r="5072">
          <cell r="B5072">
            <v>266</v>
          </cell>
          <cell r="P5072">
            <v>374535074.88179743</v>
          </cell>
        </row>
        <row r="5073">
          <cell r="B5073">
            <v>267</v>
          </cell>
          <cell r="P5073">
            <v>365362857.33776009</v>
          </cell>
        </row>
        <row r="5074">
          <cell r="B5074">
            <v>268</v>
          </cell>
          <cell r="P5074">
            <v>346609153.6916604</v>
          </cell>
        </row>
        <row r="5075">
          <cell r="B5075">
            <v>269</v>
          </cell>
          <cell r="P5075">
            <v>336509361.86514205</v>
          </cell>
        </row>
        <row r="5076">
          <cell r="B5076">
            <v>270</v>
          </cell>
          <cell r="P5076">
            <v>321390156.2864483</v>
          </cell>
        </row>
        <row r="5077">
          <cell r="B5077">
            <v>271</v>
          </cell>
          <cell r="P5077">
            <v>315344226.53536093</v>
          </cell>
        </row>
        <row r="5078">
          <cell r="B5078">
            <v>272</v>
          </cell>
          <cell r="P5078">
            <v>312143220.01794612</v>
          </cell>
        </row>
        <row r="5079">
          <cell r="B5079">
            <v>273</v>
          </cell>
          <cell r="P5079">
            <v>303905513.57256079</v>
          </cell>
        </row>
        <row r="5080">
          <cell r="B5080">
            <v>274</v>
          </cell>
          <cell r="P5080">
            <v>297730164.46906334</v>
          </cell>
        </row>
        <row r="5081">
          <cell r="B5081">
            <v>275</v>
          </cell>
          <cell r="P5081">
            <v>292795657.98503417</v>
          </cell>
        </row>
        <row r="5082">
          <cell r="B5082">
            <v>276</v>
          </cell>
          <cell r="P5082">
            <v>289861740.07689178</v>
          </cell>
        </row>
        <row r="5083">
          <cell r="B5083">
            <v>277</v>
          </cell>
          <cell r="P5083">
            <v>285155665.17475605</v>
          </cell>
        </row>
        <row r="5084">
          <cell r="B5084">
            <v>278</v>
          </cell>
          <cell r="P5084">
            <v>276151343.32150745</v>
          </cell>
        </row>
        <row r="5085">
          <cell r="B5085">
            <v>279</v>
          </cell>
          <cell r="P5085">
            <v>271608475.83470666</v>
          </cell>
        </row>
        <row r="5086">
          <cell r="B5086">
            <v>280</v>
          </cell>
          <cell r="P5086">
            <v>268850978.40561175</v>
          </cell>
        </row>
        <row r="5087">
          <cell r="B5087">
            <v>281</v>
          </cell>
          <cell r="P5087">
            <v>266088706.91924387</v>
          </cell>
        </row>
        <row r="5088">
          <cell r="B5088">
            <v>282</v>
          </cell>
          <cell r="P5088">
            <v>262481965.62620229</v>
          </cell>
        </row>
        <row r="5089">
          <cell r="B5089">
            <v>283</v>
          </cell>
          <cell r="P5089">
            <v>259783036.72440308</v>
          </cell>
        </row>
        <row r="5090">
          <cell r="B5090">
            <v>284</v>
          </cell>
          <cell r="P5090">
            <v>257201498.06597981</v>
          </cell>
        </row>
        <row r="5091">
          <cell r="B5091">
            <v>285</v>
          </cell>
          <cell r="P5091">
            <v>240837578.27553216</v>
          </cell>
        </row>
        <row r="5092">
          <cell r="B5092">
            <v>286</v>
          </cell>
          <cell r="P5092">
            <v>238438041.27525464</v>
          </cell>
        </row>
        <row r="5093">
          <cell r="B5093">
            <v>287</v>
          </cell>
          <cell r="P5093">
            <v>234284226.71664679</v>
          </cell>
        </row>
        <row r="5094">
          <cell r="B5094">
            <v>288</v>
          </cell>
          <cell r="P5094">
            <v>231310849.37291598</v>
          </cell>
        </row>
        <row r="5095">
          <cell r="B5095">
            <v>289</v>
          </cell>
          <cell r="P5095">
            <v>218534273.45547855</v>
          </cell>
        </row>
        <row r="5096">
          <cell r="B5096">
            <v>290</v>
          </cell>
          <cell r="P5096">
            <v>214679944.99848577</v>
          </cell>
        </row>
        <row r="5097">
          <cell r="B5097">
            <v>291</v>
          </cell>
          <cell r="P5097">
            <v>212480552.41590047</v>
          </cell>
        </row>
        <row r="5098">
          <cell r="B5098">
            <v>292</v>
          </cell>
          <cell r="P5098">
            <v>199926067.39278221</v>
          </cell>
        </row>
        <row r="5099">
          <cell r="B5099">
            <v>293</v>
          </cell>
          <cell r="P5099">
            <v>196784187.84186351</v>
          </cell>
        </row>
        <row r="5100">
          <cell r="B5100">
            <v>294</v>
          </cell>
          <cell r="P5100">
            <v>194033388.46958354</v>
          </cell>
        </row>
        <row r="5101">
          <cell r="B5101">
            <v>295</v>
          </cell>
          <cell r="P5101">
            <v>191134617.62323022</v>
          </cell>
        </row>
        <row r="5102">
          <cell r="B5102">
            <v>296</v>
          </cell>
          <cell r="P5102">
            <v>189195263.67698413</v>
          </cell>
        </row>
        <row r="5103">
          <cell r="B5103">
            <v>297</v>
          </cell>
          <cell r="P5103">
            <v>185390676.22797817</v>
          </cell>
        </row>
        <row r="5104">
          <cell r="B5104">
            <v>298</v>
          </cell>
          <cell r="P5104">
            <v>171775982.70299923</v>
          </cell>
        </row>
        <row r="5105">
          <cell r="B5105">
            <v>299</v>
          </cell>
          <cell r="P5105">
            <v>169362697.66202199</v>
          </cell>
        </row>
        <row r="5106">
          <cell r="B5106">
            <v>300</v>
          </cell>
          <cell r="P5106">
            <v>157944803.72306687</v>
          </cell>
        </row>
        <row r="5107">
          <cell r="B5107">
            <v>301</v>
          </cell>
          <cell r="P5107">
            <v>155321562.42890105</v>
          </cell>
        </row>
        <row r="5108">
          <cell r="B5108">
            <v>302</v>
          </cell>
          <cell r="P5108">
            <v>152468115.4522706</v>
          </cell>
        </row>
        <row r="5109">
          <cell r="B5109">
            <v>303</v>
          </cell>
          <cell r="P5109">
            <v>150364502.57009423</v>
          </cell>
        </row>
        <row r="5110">
          <cell r="B5110">
            <v>304</v>
          </cell>
          <cell r="P5110">
            <v>147477702.80107772</v>
          </cell>
        </row>
        <row r="5111">
          <cell r="B5111">
            <v>305</v>
          </cell>
          <cell r="P5111">
            <v>144834697.89658278</v>
          </cell>
        </row>
        <row r="5112">
          <cell r="B5112">
            <v>306</v>
          </cell>
          <cell r="P5112">
            <v>142524007.3644107</v>
          </cell>
        </row>
        <row r="5113">
          <cell r="B5113">
            <v>307</v>
          </cell>
          <cell r="P5113">
            <v>139359596.59371674</v>
          </cell>
        </row>
        <row r="5114">
          <cell r="B5114">
            <v>308</v>
          </cell>
          <cell r="P5114">
            <v>137195275.04165953</v>
          </cell>
        </row>
        <row r="5115">
          <cell r="B5115">
            <v>309</v>
          </cell>
          <cell r="P5115">
            <v>134726989.81209353</v>
          </cell>
        </row>
        <row r="5116">
          <cell r="B5116">
            <v>310</v>
          </cell>
          <cell r="P5116">
            <v>131938821.02824777</v>
          </cell>
        </row>
        <row r="5117">
          <cell r="B5117">
            <v>311</v>
          </cell>
          <cell r="P5117">
            <v>129211168.554215</v>
          </cell>
        </row>
        <row r="5118">
          <cell r="B5118">
            <v>312</v>
          </cell>
          <cell r="P5118">
            <v>127938214.00486937</v>
          </cell>
        </row>
        <row r="5119">
          <cell r="B5119">
            <v>313</v>
          </cell>
          <cell r="P5119">
            <v>110095933.18795298</v>
          </cell>
        </row>
        <row r="5120">
          <cell r="B5120">
            <v>314</v>
          </cell>
          <cell r="P5120">
            <v>106495759.177412</v>
          </cell>
        </row>
        <row r="5121">
          <cell r="B5121">
            <v>315</v>
          </cell>
          <cell r="P5121">
            <v>105227638.40020077</v>
          </cell>
        </row>
        <row r="5122">
          <cell r="B5122">
            <v>316</v>
          </cell>
          <cell r="P5122">
            <v>104188740.7612353</v>
          </cell>
        </row>
        <row r="5123">
          <cell r="B5123">
            <v>317</v>
          </cell>
          <cell r="P5123">
            <v>102946041.50934571</v>
          </cell>
        </row>
        <row r="5124">
          <cell r="B5124">
            <v>318</v>
          </cell>
          <cell r="P5124">
            <v>101883903.21535596</v>
          </cell>
        </row>
        <row r="5125">
          <cell r="B5125">
            <v>319</v>
          </cell>
          <cell r="P5125">
            <v>100692478.40279496</v>
          </cell>
        </row>
        <row r="5126">
          <cell r="B5126">
            <v>320</v>
          </cell>
          <cell r="P5126">
            <v>99694546.347913519</v>
          </cell>
        </row>
        <row r="5127">
          <cell r="B5127">
            <v>321</v>
          </cell>
          <cell r="P5127">
            <v>98698390.357168838</v>
          </cell>
        </row>
        <row r="5128">
          <cell r="B5128">
            <v>322</v>
          </cell>
          <cell r="P5128">
            <v>97395476.637056097</v>
          </cell>
        </row>
        <row r="5129">
          <cell r="B5129">
            <v>323</v>
          </cell>
          <cell r="P5129">
            <v>95826852.161595851</v>
          </cell>
        </row>
        <row r="5130">
          <cell r="B5130">
            <v>324</v>
          </cell>
          <cell r="P5130">
            <v>94879811.380099848</v>
          </cell>
        </row>
        <row r="5131">
          <cell r="B5131">
            <v>325</v>
          </cell>
          <cell r="P5131">
            <v>91748966.914099723</v>
          </cell>
        </row>
        <row r="5132">
          <cell r="B5132">
            <v>326</v>
          </cell>
          <cell r="P5132">
            <v>90843450.698840335</v>
          </cell>
        </row>
        <row r="5133">
          <cell r="B5133">
            <v>327</v>
          </cell>
          <cell r="P5133">
            <v>89946827.983417779</v>
          </cell>
        </row>
        <row r="5134">
          <cell r="B5134">
            <v>328</v>
          </cell>
          <cell r="P5134">
            <v>87138821.828418553</v>
          </cell>
        </row>
        <row r="5135">
          <cell r="B5135">
            <v>329</v>
          </cell>
          <cell r="P5135">
            <v>85121381.518714756</v>
          </cell>
        </row>
        <row r="5136">
          <cell r="B5136">
            <v>330</v>
          </cell>
          <cell r="P5136">
            <v>84224410.065613255</v>
          </cell>
        </row>
        <row r="5137">
          <cell r="B5137">
            <v>331</v>
          </cell>
          <cell r="P5137">
            <v>83353661.806493685</v>
          </cell>
        </row>
        <row r="5138">
          <cell r="B5138">
            <v>332</v>
          </cell>
          <cell r="P5138">
            <v>82538908.013034105</v>
          </cell>
        </row>
        <row r="5139">
          <cell r="B5139">
            <v>333</v>
          </cell>
          <cell r="P5139">
            <v>81731667.101395875</v>
          </cell>
        </row>
        <row r="5140">
          <cell r="B5140">
            <v>334</v>
          </cell>
          <cell r="P5140">
            <v>80159964.43087709</v>
          </cell>
        </row>
        <row r="5141">
          <cell r="B5141">
            <v>335</v>
          </cell>
          <cell r="P5141">
            <v>79377039.433700383</v>
          </cell>
        </row>
        <row r="5142">
          <cell r="B5142">
            <v>336</v>
          </cell>
          <cell r="P5142">
            <v>78465921.909269348</v>
          </cell>
        </row>
        <row r="5143">
          <cell r="B5143">
            <v>337</v>
          </cell>
          <cell r="P5143">
            <v>77533573.818141222</v>
          </cell>
        </row>
        <row r="5144">
          <cell r="B5144">
            <v>338</v>
          </cell>
          <cell r="P5144">
            <v>76777510.215589389</v>
          </cell>
        </row>
        <row r="5145">
          <cell r="B5145">
            <v>339</v>
          </cell>
          <cell r="P5145">
            <v>75997706.357672691</v>
          </cell>
        </row>
        <row r="5146">
          <cell r="B5146">
            <v>340</v>
          </cell>
          <cell r="P5146">
            <v>75225017.993552834</v>
          </cell>
        </row>
        <row r="5147">
          <cell r="B5147">
            <v>341</v>
          </cell>
          <cell r="P5147">
            <v>74490747.169419825</v>
          </cell>
        </row>
        <row r="5148">
          <cell r="B5148">
            <v>342</v>
          </cell>
          <cell r="P5148">
            <v>73719796.02739954</v>
          </cell>
        </row>
        <row r="5149">
          <cell r="B5149">
            <v>343</v>
          </cell>
          <cell r="P5149">
            <v>72311142.956910148</v>
          </cell>
        </row>
        <row r="5150">
          <cell r="B5150">
            <v>344</v>
          </cell>
          <cell r="P5150">
            <v>70915983.893447667</v>
          </cell>
        </row>
        <row r="5151">
          <cell r="B5151">
            <v>345</v>
          </cell>
          <cell r="P5151">
            <v>60590664.945836157</v>
          </cell>
        </row>
        <row r="5152">
          <cell r="B5152">
            <v>346</v>
          </cell>
          <cell r="P5152">
            <v>59915988.975433543</v>
          </cell>
        </row>
        <row r="5153">
          <cell r="B5153">
            <v>347</v>
          </cell>
          <cell r="P5153">
            <v>59327322.328351326</v>
          </cell>
        </row>
        <row r="5154">
          <cell r="B5154">
            <v>348</v>
          </cell>
          <cell r="P5154">
            <v>58744414.191564195</v>
          </cell>
        </row>
        <row r="5155">
          <cell r="B5155">
            <v>349</v>
          </cell>
          <cell r="P5155">
            <v>58167431.075345412</v>
          </cell>
        </row>
        <row r="5156">
          <cell r="B5156">
            <v>350</v>
          </cell>
          <cell r="P5156">
            <v>51087106.327632621</v>
          </cell>
        </row>
        <row r="5157">
          <cell r="B5157">
            <v>351</v>
          </cell>
          <cell r="P5157">
            <v>50351464.522032529</v>
          </cell>
        </row>
        <row r="5158">
          <cell r="B5158">
            <v>352</v>
          </cell>
          <cell r="P5158">
            <v>49736841.346561685</v>
          </cell>
        </row>
        <row r="5159">
          <cell r="B5159">
            <v>353</v>
          </cell>
          <cell r="P5159">
            <v>47383206.495535716</v>
          </cell>
        </row>
        <row r="5160">
          <cell r="B5160">
            <v>354</v>
          </cell>
          <cell r="P5160">
            <v>46010430.979779422</v>
          </cell>
        </row>
        <row r="5161">
          <cell r="B5161">
            <v>355</v>
          </cell>
          <cell r="P5161">
            <v>45558303.793373637</v>
          </cell>
        </row>
        <row r="5162">
          <cell r="B5162">
            <v>356</v>
          </cell>
          <cell r="P5162">
            <v>45109854.873512372</v>
          </cell>
        </row>
        <row r="5163">
          <cell r="B5163">
            <v>357</v>
          </cell>
          <cell r="P5163">
            <v>43819434.9490299</v>
          </cell>
        </row>
        <row r="5164">
          <cell r="B5164">
            <v>358</v>
          </cell>
          <cell r="P5164">
            <v>43350819.078916796</v>
          </cell>
        </row>
        <row r="5165">
          <cell r="B5165">
            <v>359</v>
          </cell>
          <cell r="P5165">
            <v>42819977.513216123</v>
          </cell>
        </row>
        <row r="5166">
          <cell r="B5166">
            <v>360</v>
          </cell>
          <cell r="P5166">
            <v>42374672.50843475</v>
          </cell>
        </row>
        <row r="5167">
          <cell r="B5167">
            <v>361</v>
          </cell>
          <cell r="P5167">
            <v>41399416.203044802</v>
          </cell>
        </row>
        <row r="5168">
          <cell r="B5168">
            <v>362</v>
          </cell>
          <cell r="P5168">
            <v>40993492.992990583</v>
          </cell>
        </row>
        <row r="5169">
          <cell r="B5169">
            <v>363</v>
          </cell>
          <cell r="P5169">
            <v>40602912.278138988</v>
          </cell>
        </row>
        <row r="5170">
          <cell r="B5170">
            <v>364</v>
          </cell>
          <cell r="P5170">
            <v>40162087.300079621</v>
          </cell>
        </row>
        <row r="5171">
          <cell r="B5171">
            <v>365</v>
          </cell>
          <cell r="P5171">
            <v>39768546.991813436</v>
          </cell>
        </row>
        <row r="5172">
          <cell r="B5172">
            <v>366</v>
          </cell>
          <cell r="P5172">
            <v>39383557.911994919</v>
          </cell>
        </row>
        <row r="5173">
          <cell r="B5173">
            <v>367</v>
          </cell>
          <cell r="P5173">
            <v>38986168.432635762</v>
          </cell>
        </row>
        <row r="5174">
          <cell r="B5174">
            <v>368</v>
          </cell>
          <cell r="P5174">
            <v>38605596.659704044</v>
          </cell>
        </row>
        <row r="5175">
          <cell r="B5175">
            <v>369</v>
          </cell>
          <cell r="P5175">
            <v>38224012.697135106</v>
          </cell>
        </row>
        <row r="5176">
          <cell r="B5176">
            <v>370</v>
          </cell>
          <cell r="P5176">
            <v>37342548.934198521</v>
          </cell>
        </row>
        <row r="5177">
          <cell r="B5177">
            <v>371</v>
          </cell>
          <cell r="P5177">
            <v>36470927.738519438</v>
          </cell>
        </row>
        <row r="5178">
          <cell r="B5178">
            <v>372</v>
          </cell>
          <cell r="P5178">
            <v>36112383.376205817</v>
          </cell>
        </row>
        <row r="5179">
          <cell r="B5179">
            <v>373</v>
          </cell>
          <cell r="P5179">
            <v>29508552.333043501</v>
          </cell>
        </row>
        <row r="5180">
          <cell r="B5180">
            <v>374</v>
          </cell>
          <cell r="P5180">
            <v>25640653.425483219</v>
          </cell>
        </row>
        <row r="5181">
          <cell r="B5181">
            <v>375</v>
          </cell>
          <cell r="P5181">
            <v>25261950.723129667</v>
          </cell>
        </row>
        <row r="5182">
          <cell r="B5182">
            <v>376</v>
          </cell>
          <cell r="P5182">
            <v>25005288.305924349</v>
          </cell>
        </row>
        <row r="5183">
          <cell r="B5183">
            <v>377</v>
          </cell>
          <cell r="P5183">
            <v>24542456.293146059</v>
          </cell>
        </row>
        <row r="5184">
          <cell r="B5184">
            <v>378</v>
          </cell>
          <cell r="P5184">
            <v>24292500.833869889</v>
          </cell>
        </row>
        <row r="5185">
          <cell r="B5185">
            <v>379</v>
          </cell>
          <cell r="P5185">
            <v>23590336.459772527</v>
          </cell>
        </row>
        <row r="5186">
          <cell r="B5186">
            <v>380</v>
          </cell>
          <cell r="P5186">
            <v>23349738.926853754</v>
          </cell>
        </row>
        <row r="5187">
          <cell r="B5187">
            <v>381</v>
          </cell>
          <cell r="P5187">
            <v>18484985.650500722</v>
          </cell>
        </row>
        <row r="5188">
          <cell r="B5188">
            <v>382</v>
          </cell>
          <cell r="P5188">
            <v>17260490.121576186</v>
          </cell>
        </row>
        <row r="5189">
          <cell r="B5189">
            <v>383</v>
          </cell>
          <cell r="P5189">
            <v>17084818.742290765</v>
          </cell>
        </row>
        <row r="5190">
          <cell r="B5190">
            <v>384</v>
          </cell>
          <cell r="P5190">
            <v>16910893.323142685</v>
          </cell>
        </row>
        <row r="5191">
          <cell r="B5191">
            <v>385</v>
          </cell>
          <cell r="P5191">
            <v>16738612.702922793</v>
          </cell>
        </row>
        <row r="5192">
          <cell r="B5192">
            <v>386</v>
          </cell>
          <cell r="P5192">
            <v>16568012.549366273</v>
          </cell>
        </row>
        <row r="5193">
          <cell r="B5193">
            <v>387</v>
          </cell>
          <cell r="P5193">
            <v>16380700.802390359</v>
          </cell>
        </row>
        <row r="5194">
          <cell r="B5194">
            <v>388</v>
          </cell>
          <cell r="P5194">
            <v>16213450.769397236</v>
          </cell>
        </row>
        <row r="5195">
          <cell r="B5195">
            <v>389</v>
          </cell>
          <cell r="P5195">
            <v>15802486.796221836</v>
          </cell>
        </row>
        <row r="5196">
          <cell r="B5196">
            <v>390</v>
          </cell>
          <cell r="P5196">
            <v>15641165.729389604</v>
          </cell>
        </row>
        <row r="5197">
          <cell r="B5197">
            <v>391</v>
          </cell>
          <cell r="P5197">
            <v>15077923.456104722</v>
          </cell>
        </row>
        <row r="5198">
          <cell r="B5198">
            <v>392</v>
          </cell>
          <cell r="P5198">
            <v>11744026.911044136</v>
          </cell>
        </row>
        <row r="5199">
          <cell r="B5199">
            <v>393</v>
          </cell>
          <cell r="P5199">
            <v>11620223.952085286</v>
          </cell>
        </row>
        <row r="5200">
          <cell r="B5200">
            <v>394</v>
          </cell>
          <cell r="P5200">
            <v>11497628.189100308</v>
          </cell>
        </row>
        <row r="5201">
          <cell r="B5201">
            <v>395</v>
          </cell>
          <cell r="P5201">
            <v>11376325.649974102</v>
          </cell>
        </row>
        <row r="5202">
          <cell r="B5202">
            <v>396</v>
          </cell>
          <cell r="P5202">
            <v>11149136.97041177</v>
          </cell>
        </row>
        <row r="5203">
          <cell r="B5203">
            <v>397</v>
          </cell>
          <cell r="P5203">
            <v>11000976.062464897</v>
          </cell>
        </row>
        <row r="5204">
          <cell r="B5204">
            <v>398</v>
          </cell>
          <cell r="P5204">
            <v>10748608.671241732</v>
          </cell>
        </row>
        <row r="5205">
          <cell r="B5205">
            <v>399</v>
          </cell>
          <cell r="P5205">
            <v>10635161.607424228</v>
          </cell>
        </row>
        <row r="5206">
          <cell r="B5206">
            <v>400</v>
          </cell>
          <cell r="P5206">
            <v>10522660.44629938</v>
          </cell>
        </row>
        <row r="5207">
          <cell r="B5207">
            <v>401</v>
          </cell>
          <cell r="P5207">
            <v>10411203.348738151</v>
          </cell>
        </row>
        <row r="5208">
          <cell r="B5208">
            <v>402</v>
          </cell>
          <cell r="P5208">
            <v>10300850.079741322</v>
          </cell>
        </row>
        <row r="5209">
          <cell r="B5209">
            <v>403</v>
          </cell>
          <cell r="P5209">
            <v>10191587.805184815</v>
          </cell>
        </row>
        <row r="5210">
          <cell r="B5210">
            <v>404</v>
          </cell>
          <cell r="P5210">
            <v>10069476.843481686</v>
          </cell>
        </row>
        <row r="5211">
          <cell r="B5211">
            <v>405</v>
          </cell>
          <cell r="P5211">
            <v>9962355.0864028297</v>
          </cell>
        </row>
        <row r="5212">
          <cell r="B5212">
            <v>406</v>
          </cell>
          <cell r="P5212">
            <v>9801087.1189934071</v>
          </cell>
        </row>
        <row r="5213">
          <cell r="B5213">
            <v>407</v>
          </cell>
          <cell r="P5213">
            <v>9696813.2094768733</v>
          </cell>
        </row>
        <row r="5214">
          <cell r="B5214">
            <v>408</v>
          </cell>
          <cell r="P5214">
            <v>9593586.9087106716</v>
          </cell>
        </row>
        <row r="5215">
          <cell r="B5215">
            <v>409</v>
          </cell>
          <cell r="P5215">
            <v>9491358.8465494588</v>
          </cell>
        </row>
        <row r="5216">
          <cell r="B5216">
            <v>410</v>
          </cell>
          <cell r="P5216">
            <v>9390145.1187865101</v>
          </cell>
        </row>
        <row r="5217">
          <cell r="B5217">
            <v>411</v>
          </cell>
          <cell r="P5217">
            <v>9292269.6105648205</v>
          </cell>
        </row>
        <row r="5218">
          <cell r="B5218">
            <v>412</v>
          </cell>
          <cell r="P5218">
            <v>8418026.6464927755</v>
          </cell>
        </row>
        <row r="5219">
          <cell r="B5219">
            <v>413</v>
          </cell>
          <cell r="P5219">
            <v>8336763.1101277648</v>
          </cell>
        </row>
        <row r="5220">
          <cell r="B5220">
            <v>414</v>
          </cell>
          <cell r="P5220">
            <v>8256284.4376580743</v>
          </cell>
        </row>
        <row r="5221">
          <cell r="B5221">
            <v>415</v>
          </cell>
          <cell r="P5221">
            <v>8176581.4212247161</v>
          </cell>
        </row>
        <row r="5222">
          <cell r="B5222">
            <v>416</v>
          </cell>
          <cell r="P5222">
            <v>8097658.7889244463</v>
          </cell>
        </row>
        <row r="5223">
          <cell r="B5223">
            <v>417</v>
          </cell>
          <cell r="P5223">
            <v>8019304.9403298665</v>
          </cell>
        </row>
        <row r="5224">
          <cell r="B5224">
            <v>418</v>
          </cell>
          <cell r="P5224">
            <v>7941691.5520437481</v>
          </cell>
        </row>
        <row r="5225">
          <cell r="B5225">
            <v>419</v>
          </cell>
          <cell r="P5225">
            <v>7864869.457485754</v>
          </cell>
        </row>
        <row r="5226">
          <cell r="B5226">
            <v>420</v>
          </cell>
          <cell r="P5226">
            <v>7788802.6005798783</v>
          </cell>
        </row>
        <row r="5227">
          <cell r="B5227">
            <v>421</v>
          </cell>
          <cell r="P5227">
            <v>7713437.8779805629</v>
          </cell>
        </row>
        <row r="5228">
          <cell r="B5228">
            <v>422</v>
          </cell>
          <cell r="P5228">
            <v>7638802.3417267501</v>
          </cell>
        </row>
        <row r="5229">
          <cell r="B5229">
            <v>423</v>
          </cell>
          <cell r="P5229">
            <v>7564904.0574382786</v>
          </cell>
        </row>
        <row r="5230">
          <cell r="B5230">
            <v>424</v>
          </cell>
          <cell r="P5230">
            <v>5739964.7679066183</v>
          </cell>
        </row>
        <row r="5231">
          <cell r="B5231">
            <v>425</v>
          </cell>
          <cell r="P5231">
            <v>5662371.3646338452</v>
          </cell>
        </row>
        <row r="5232">
          <cell r="B5232">
            <v>426</v>
          </cell>
          <cell r="P5232">
            <v>5599124.980879453</v>
          </cell>
        </row>
        <row r="5233">
          <cell r="B5233">
            <v>427</v>
          </cell>
          <cell r="P5233">
            <v>5543688.0731185749</v>
          </cell>
        </row>
        <row r="5234">
          <cell r="B5234">
            <v>428</v>
          </cell>
          <cell r="P5234">
            <v>5452011.3840075005</v>
          </cell>
        </row>
        <row r="5235">
          <cell r="B5235">
            <v>429</v>
          </cell>
          <cell r="P5235">
            <v>5398140.9523674734</v>
          </cell>
        </row>
        <row r="5236">
          <cell r="B5236">
            <v>430</v>
          </cell>
          <cell r="P5236">
            <v>5344775.4278899338</v>
          </cell>
        </row>
        <row r="5237">
          <cell r="B5237">
            <v>431</v>
          </cell>
          <cell r="P5237">
            <v>5291976.1588935973</v>
          </cell>
        </row>
        <row r="5238">
          <cell r="B5238">
            <v>432</v>
          </cell>
          <cell r="P5238">
            <v>5239712.975793262</v>
          </cell>
        </row>
        <row r="5239">
          <cell r="B5239">
            <v>433</v>
          </cell>
          <cell r="P5239">
            <v>5187937.897695859</v>
          </cell>
        </row>
        <row r="5240">
          <cell r="B5240">
            <v>434</v>
          </cell>
          <cell r="P5240">
            <v>5136678.1722561661</v>
          </cell>
        </row>
        <row r="5241">
          <cell r="B5241">
            <v>435</v>
          </cell>
          <cell r="P5241">
            <v>5085940.9727203026</v>
          </cell>
        </row>
        <row r="5242">
          <cell r="B5242">
            <v>436</v>
          </cell>
          <cell r="P5242">
            <v>5035597.2259256179</v>
          </cell>
        </row>
        <row r="5243">
          <cell r="B5243">
            <v>437</v>
          </cell>
          <cell r="P5243">
            <v>4985766.1582101323</v>
          </cell>
        </row>
        <row r="5244">
          <cell r="B5244">
            <v>438</v>
          </cell>
          <cell r="P5244">
            <v>4936419.4594803546</v>
          </cell>
        </row>
        <row r="5245">
          <cell r="B5245">
            <v>439</v>
          </cell>
          <cell r="P5245">
            <v>4844631.2759665893</v>
          </cell>
        </row>
        <row r="5246">
          <cell r="B5246">
            <v>440</v>
          </cell>
          <cell r="P5246">
            <v>4796807.1469584722</v>
          </cell>
        </row>
        <row r="5247">
          <cell r="B5247">
            <v>441</v>
          </cell>
          <cell r="P5247">
            <v>4568174.1648969632</v>
          </cell>
        </row>
        <row r="5248">
          <cell r="B5248">
            <v>442</v>
          </cell>
          <cell r="P5248">
            <v>4523446.1109937578</v>
          </cell>
        </row>
        <row r="5249">
          <cell r="B5249">
            <v>443</v>
          </cell>
          <cell r="P5249">
            <v>4479187.8281555129</v>
          </cell>
        </row>
        <row r="5250">
          <cell r="B5250">
            <v>444</v>
          </cell>
          <cell r="P5250">
            <v>4435370.7010464482</v>
          </cell>
        </row>
        <row r="5251">
          <cell r="B5251">
            <v>445</v>
          </cell>
          <cell r="P5251">
            <v>4386523.5080273785</v>
          </cell>
        </row>
        <row r="5252">
          <cell r="B5252">
            <v>446</v>
          </cell>
          <cell r="P5252">
            <v>4344277.2973006619</v>
          </cell>
        </row>
        <row r="5253">
          <cell r="B5253">
            <v>447</v>
          </cell>
          <cell r="P5253">
            <v>4295692.3025968429</v>
          </cell>
        </row>
        <row r="5254">
          <cell r="B5254">
            <v>448</v>
          </cell>
          <cell r="P5254">
            <v>4254484.0349174757</v>
          </cell>
        </row>
        <row r="5255">
          <cell r="B5255">
            <v>449</v>
          </cell>
          <cell r="P5255">
            <v>4213688.7902845945</v>
          </cell>
        </row>
        <row r="5256">
          <cell r="B5256">
            <v>450</v>
          </cell>
          <cell r="P5256">
            <v>4173292.092747815</v>
          </cell>
        </row>
        <row r="5257">
          <cell r="B5257">
            <v>451</v>
          </cell>
          <cell r="P5257">
            <v>4133285.924841552</v>
          </cell>
        </row>
        <row r="5258">
          <cell r="B5258">
            <v>452</v>
          </cell>
          <cell r="P5258">
            <v>4093677.8372507878</v>
          </cell>
        </row>
        <row r="5259">
          <cell r="B5259">
            <v>453</v>
          </cell>
          <cell r="P5259">
            <v>4054338.7681216244</v>
          </cell>
        </row>
        <row r="5260">
          <cell r="B5260">
            <v>454</v>
          </cell>
          <cell r="P5260">
            <v>4015352.0015149079</v>
          </cell>
        </row>
        <row r="5261">
          <cell r="B5261">
            <v>455</v>
          </cell>
          <cell r="P5261">
            <v>3976775.9349569059</v>
          </cell>
        </row>
        <row r="5262">
          <cell r="B5262">
            <v>456</v>
          </cell>
          <cell r="P5262">
            <v>3938582.9329000567</v>
          </cell>
        </row>
        <row r="5263">
          <cell r="B5263">
            <v>457</v>
          </cell>
          <cell r="P5263">
            <v>3900731.2476943042</v>
          </cell>
        </row>
        <row r="5264">
          <cell r="B5264">
            <v>458</v>
          </cell>
          <cell r="P5264">
            <v>3681001.4711670922</v>
          </cell>
        </row>
        <row r="5265">
          <cell r="B5265">
            <v>459</v>
          </cell>
          <cell r="P5265">
            <v>3646034.7243813053</v>
          </cell>
        </row>
        <row r="5266">
          <cell r="B5266">
            <v>460</v>
          </cell>
          <cell r="P5266">
            <v>3611314.1776760644</v>
          </cell>
        </row>
        <row r="5267">
          <cell r="B5267">
            <v>461</v>
          </cell>
          <cell r="P5267">
            <v>3576936.914916351</v>
          </cell>
        </row>
        <row r="5268">
          <cell r="B5268">
            <v>462</v>
          </cell>
          <cell r="P5268">
            <v>3542890.0894690771</v>
          </cell>
        </row>
        <row r="5269">
          <cell r="B5269">
            <v>463</v>
          </cell>
          <cell r="P5269">
            <v>3495193.533863564</v>
          </cell>
        </row>
        <row r="5270">
          <cell r="B5270">
            <v>464</v>
          </cell>
          <cell r="P5270">
            <v>3461988.9564905851</v>
          </cell>
        </row>
        <row r="5271">
          <cell r="B5271">
            <v>465</v>
          </cell>
          <cell r="P5271">
            <v>3428988.0896838792</v>
          </cell>
        </row>
        <row r="5272">
          <cell r="B5272">
            <v>466</v>
          </cell>
          <cell r="P5272">
            <v>3330781.8104873016</v>
          </cell>
        </row>
        <row r="5273">
          <cell r="B5273">
            <v>467</v>
          </cell>
          <cell r="P5273">
            <v>3299850.9904641807</v>
          </cell>
        </row>
        <row r="5274">
          <cell r="B5274">
            <v>468</v>
          </cell>
          <cell r="P5274">
            <v>3269650.2210245347</v>
          </cell>
        </row>
        <row r="5275">
          <cell r="B5275">
            <v>469</v>
          </cell>
          <cell r="P5275">
            <v>3239690.9792905869</v>
          </cell>
        </row>
        <row r="5276">
          <cell r="B5276">
            <v>470</v>
          </cell>
          <cell r="P5276">
            <v>3209997.3967675464</v>
          </cell>
        </row>
        <row r="5277">
          <cell r="B5277">
            <v>471</v>
          </cell>
          <cell r="P5277">
            <v>3180581.6909913206</v>
          </cell>
        </row>
        <row r="5278">
          <cell r="B5278">
            <v>472</v>
          </cell>
          <cell r="P5278">
            <v>3049890.1549221892</v>
          </cell>
        </row>
        <row r="5279">
          <cell r="B5279">
            <v>473</v>
          </cell>
          <cell r="P5279">
            <v>3021920.8530922947</v>
          </cell>
        </row>
        <row r="5280">
          <cell r="B5280">
            <v>474</v>
          </cell>
          <cell r="P5280">
            <v>2994208.9022921408</v>
          </cell>
        </row>
        <row r="5281">
          <cell r="B5281">
            <v>475</v>
          </cell>
          <cell r="P5281">
            <v>2966746.8600423425</v>
          </cell>
        </row>
        <row r="5282">
          <cell r="B5282">
            <v>476</v>
          </cell>
          <cell r="P5282">
            <v>2939536.7145456038</v>
          </cell>
        </row>
        <row r="5283">
          <cell r="B5283">
            <v>477</v>
          </cell>
          <cell r="P5283">
            <v>2912445.5021768948</v>
          </cell>
        </row>
        <row r="5284">
          <cell r="B5284">
            <v>478</v>
          </cell>
          <cell r="P5284">
            <v>2885565.9880326027</v>
          </cell>
        </row>
        <row r="5285">
          <cell r="B5285">
            <v>479</v>
          </cell>
          <cell r="P5285">
            <v>2665018.8534353143</v>
          </cell>
        </row>
        <row r="5286">
          <cell r="B5286">
            <v>480</v>
          </cell>
          <cell r="P5286">
            <v>2641166.3009442352</v>
          </cell>
        </row>
        <row r="5287">
          <cell r="B5287">
            <v>481</v>
          </cell>
          <cell r="P5287">
            <v>2564834.8891614126</v>
          </cell>
        </row>
        <row r="5288">
          <cell r="B5288">
            <v>482</v>
          </cell>
          <cell r="P5288">
            <v>2542093.003439167</v>
          </cell>
        </row>
        <row r="5289">
          <cell r="B5289">
            <v>483</v>
          </cell>
          <cell r="P5289">
            <v>2519554.5001364569</v>
          </cell>
        </row>
        <row r="5290">
          <cell r="B5290">
            <v>484</v>
          </cell>
          <cell r="P5290">
            <v>2497209.281454517</v>
          </cell>
        </row>
        <row r="5291">
          <cell r="B5291">
            <v>485</v>
          </cell>
          <cell r="P5291">
            <v>2475060.0861878456</v>
          </cell>
        </row>
        <row r="5292">
          <cell r="B5292">
            <v>486</v>
          </cell>
          <cell r="P5292">
            <v>2453105.6098377467</v>
          </cell>
        </row>
        <row r="5293">
          <cell r="B5293">
            <v>487</v>
          </cell>
          <cell r="P5293">
            <v>2431342.4697317211</v>
          </cell>
        </row>
        <row r="5294">
          <cell r="B5294">
            <v>488</v>
          </cell>
          <cell r="P5294">
            <v>2327431.4633376114</v>
          </cell>
        </row>
        <row r="5295">
          <cell r="B5295">
            <v>489</v>
          </cell>
          <cell r="P5295">
            <v>142033.28398148695</v>
          </cell>
        </row>
        <row r="5296">
          <cell r="B5296">
            <v>490</v>
          </cell>
          <cell r="P5296">
            <v>139862.94460570425</v>
          </cell>
        </row>
        <row r="5297">
          <cell r="B5297">
            <v>491</v>
          </cell>
          <cell r="P5297">
            <v>137723.48818903434</v>
          </cell>
        </row>
        <row r="5298">
          <cell r="B5298">
            <v>492</v>
          </cell>
          <cell r="P5298">
            <v>135614.44886758979</v>
          </cell>
        </row>
        <row r="5299">
          <cell r="B5299">
            <v>493</v>
          </cell>
          <cell r="P5299">
            <v>132212.83962717222</v>
          </cell>
        </row>
        <row r="5300">
          <cell r="B5300">
            <v>494</v>
          </cell>
          <cell r="P5300">
            <v>130182.70726402577</v>
          </cell>
        </row>
        <row r="5301">
          <cell r="B5301">
            <v>495</v>
          </cell>
          <cell r="P5301">
            <v>128181.39785428118</v>
          </cell>
        </row>
        <row r="5302">
          <cell r="B5302">
            <v>496</v>
          </cell>
          <cell r="P5302">
            <v>126205.53365381043</v>
          </cell>
        </row>
        <row r="5303">
          <cell r="B5303">
            <v>497</v>
          </cell>
          <cell r="P5303">
            <v>124258.90018923138</v>
          </cell>
        </row>
        <row r="5304">
          <cell r="B5304">
            <v>498</v>
          </cell>
          <cell r="P5304">
            <v>122341.14360623389</v>
          </cell>
        </row>
        <row r="5305">
          <cell r="B5305">
            <v>499</v>
          </cell>
          <cell r="P5305">
            <v>120450.47872900637</v>
          </cell>
        </row>
        <row r="5306">
          <cell r="B5306">
            <v>500</v>
          </cell>
          <cell r="P5306">
            <v>118587.80339125346</v>
          </cell>
        </row>
        <row r="5307">
          <cell r="B5307">
            <v>501</v>
          </cell>
          <cell r="P5307">
            <v>116752.73344265077</v>
          </cell>
        </row>
        <row r="5308">
          <cell r="B5308">
            <v>502</v>
          </cell>
          <cell r="P5308">
            <v>112139.9358880684</v>
          </cell>
        </row>
        <row r="5309">
          <cell r="B5309">
            <v>503</v>
          </cell>
          <cell r="P5309">
            <v>110390.87846565103</v>
          </cell>
        </row>
        <row r="5310">
          <cell r="B5310">
            <v>504</v>
          </cell>
          <cell r="P5310">
            <v>108667.75505643201</v>
          </cell>
        </row>
        <row r="5311">
          <cell r="B5311">
            <v>505</v>
          </cell>
          <cell r="P5311">
            <v>106969.31820433016</v>
          </cell>
        </row>
        <row r="5312">
          <cell r="B5312">
            <v>506</v>
          </cell>
          <cell r="P5312">
            <v>105295.93811822716</v>
          </cell>
        </row>
        <row r="5313">
          <cell r="B5313">
            <v>507</v>
          </cell>
          <cell r="P5313">
            <v>103647.32827409969</v>
          </cell>
        </row>
        <row r="5314">
          <cell r="B5314">
            <v>508</v>
          </cell>
          <cell r="P5314">
            <v>102020.42047790749</v>
          </cell>
        </row>
        <row r="5315">
          <cell r="B5315">
            <v>509</v>
          </cell>
          <cell r="P5315">
            <v>100418.73687939617</v>
          </cell>
        </row>
        <row r="5316">
          <cell r="B5316">
            <v>510</v>
          </cell>
          <cell r="P5316">
            <v>55375.354854241814</v>
          </cell>
        </row>
        <row r="5317">
          <cell r="B5317">
            <v>511</v>
          </cell>
          <cell r="P5317">
            <v>54324.740588836088</v>
          </cell>
        </row>
        <row r="5318">
          <cell r="B5318">
            <v>512</v>
          </cell>
          <cell r="P5318">
            <v>53292.141938703069</v>
          </cell>
        </row>
        <row r="5319">
          <cell r="B5319">
            <v>513</v>
          </cell>
          <cell r="P5319">
            <v>52277.268369432953</v>
          </cell>
        </row>
        <row r="5320">
          <cell r="B5320">
            <v>514</v>
          </cell>
          <cell r="P5320">
            <v>51279.798145222623</v>
          </cell>
        </row>
        <row r="5321">
          <cell r="B5321">
            <v>515</v>
          </cell>
          <cell r="P5321">
            <v>50299.415520751631</v>
          </cell>
        </row>
        <row r="5322">
          <cell r="B5322">
            <v>516</v>
          </cell>
          <cell r="P5322">
            <v>33937.925575251844</v>
          </cell>
        </row>
        <row r="5323">
          <cell r="B5323">
            <v>517</v>
          </cell>
          <cell r="P5323">
            <v>33191.033233580929</v>
          </cell>
        </row>
        <row r="5324">
          <cell r="B5324">
            <v>518</v>
          </cell>
          <cell r="P5324">
            <v>32457.59686541367</v>
          </cell>
        </row>
        <row r="5325">
          <cell r="B5325">
            <v>519</v>
          </cell>
          <cell r="P5325">
            <v>31737.438506813865</v>
          </cell>
        </row>
        <row r="5326">
          <cell r="B5326">
            <v>520</v>
          </cell>
          <cell r="P5326">
            <v>31029.385481872891</v>
          </cell>
        </row>
        <row r="5327">
          <cell r="B5327">
            <v>521</v>
          </cell>
          <cell r="P5327">
            <v>30334.966736797072</v>
          </cell>
        </row>
        <row r="5328">
          <cell r="B5328">
            <v>522</v>
          </cell>
          <cell r="P5328">
            <v>29653.909077665267</v>
          </cell>
        </row>
        <row r="5329">
          <cell r="B5329">
            <v>523</v>
          </cell>
          <cell r="P5329">
            <v>28985.966440001925</v>
          </cell>
        </row>
        <row r="5330">
          <cell r="B5330">
            <v>524</v>
          </cell>
          <cell r="P5330">
            <v>28330.848296328651</v>
          </cell>
        </row>
        <row r="5331">
          <cell r="B5331">
            <v>525</v>
          </cell>
          <cell r="P5331">
            <v>27688.320608255297</v>
          </cell>
        </row>
        <row r="5332">
          <cell r="B5332">
            <v>526</v>
          </cell>
          <cell r="P5332">
            <v>27058.130586118892</v>
          </cell>
        </row>
        <row r="5333">
          <cell r="B5333">
            <v>527</v>
          </cell>
          <cell r="P5333">
            <v>26440.030570252093</v>
          </cell>
        </row>
        <row r="5334">
          <cell r="B5334">
            <v>528</v>
          </cell>
          <cell r="P5334">
            <v>25833.777924543396</v>
          </cell>
        </row>
        <row r="5335">
          <cell r="B5335">
            <v>529</v>
          </cell>
          <cell r="P5335">
            <v>25238.812617294512</v>
          </cell>
        </row>
        <row r="5336">
          <cell r="B5336">
            <v>530</v>
          </cell>
          <cell r="P5336">
            <v>24655.190480656525</v>
          </cell>
        </row>
        <row r="5337">
          <cell r="B5337">
            <v>531</v>
          </cell>
          <cell r="P5337">
            <v>24082.739363592034</v>
          </cell>
        </row>
        <row r="5338">
          <cell r="B5338">
            <v>532</v>
          </cell>
          <cell r="P5338">
            <v>23520.548641933725</v>
          </cell>
        </row>
        <row r="5339">
          <cell r="B5339">
            <v>533</v>
          </cell>
          <cell r="P5339">
            <v>22969.718553676641</v>
          </cell>
        </row>
        <row r="5340">
          <cell r="B5340">
            <v>534</v>
          </cell>
          <cell r="P5340">
            <v>22430.0106939623</v>
          </cell>
        </row>
        <row r="5341">
          <cell r="B5341">
            <v>535</v>
          </cell>
          <cell r="P5341">
            <v>21901.191703120992</v>
          </cell>
        </row>
        <row r="5342">
          <cell r="B5342">
            <v>536</v>
          </cell>
          <cell r="P5342">
            <v>21383.029781506415</v>
          </cell>
        </row>
        <row r="5343">
          <cell r="B5343">
            <v>537</v>
          </cell>
          <cell r="P5343">
            <v>20875.317776586722</v>
          </cell>
        </row>
        <row r="5344">
          <cell r="B5344">
            <v>538</v>
          </cell>
          <cell r="P5344">
            <v>20377.835952237983</v>
          </cell>
        </row>
        <row r="5345">
          <cell r="B5345">
            <v>539</v>
          </cell>
          <cell r="P5345">
            <v>19890.36924287468</v>
          </cell>
        </row>
        <row r="5346">
          <cell r="B5346">
            <v>540</v>
          </cell>
          <cell r="P5346">
            <v>19412.707152029801</v>
          </cell>
        </row>
        <row r="5347">
          <cell r="B5347">
            <v>541</v>
          </cell>
          <cell r="P5347">
            <v>18944.52824221264</v>
          </cell>
        </row>
        <row r="5348">
          <cell r="B5348">
            <v>542</v>
          </cell>
          <cell r="P5348">
            <v>18485.718964772404</v>
          </cell>
        </row>
        <row r="5349">
          <cell r="B5349">
            <v>543</v>
          </cell>
          <cell r="P5349">
            <v>18036.120671949895</v>
          </cell>
        </row>
        <row r="5350">
          <cell r="B5350">
            <v>544</v>
          </cell>
          <cell r="P5350">
            <v>17595.032009585582</v>
          </cell>
        </row>
        <row r="5351">
          <cell r="B5351">
            <v>545</v>
          </cell>
          <cell r="P5351">
            <v>17163.319906800974</v>
          </cell>
        </row>
        <row r="5352">
          <cell r="B5352">
            <v>546</v>
          </cell>
          <cell r="P5352">
            <v>16740.777723113697</v>
          </cell>
        </row>
        <row r="5353">
          <cell r="B5353">
            <v>547</v>
          </cell>
          <cell r="P5353">
            <v>16327.203410894668</v>
          </cell>
        </row>
        <row r="5354">
          <cell r="B5354">
            <v>548</v>
          </cell>
          <cell r="P5354">
            <v>15922.397355473509</v>
          </cell>
        </row>
        <row r="5355">
          <cell r="B5355">
            <v>549</v>
          </cell>
          <cell r="P5355">
            <v>15526.176681135277</v>
          </cell>
        </row>
        <row r="5356">
          <cell r="B5356">
            <v>550</v>
          </cell>
          <cell r="P5356">
            <v>15138.351919721012</v>
          </cell>
        </row>
        <row r="5357">
          <cell r="B5357">
            <v>551</v>
          </cell>
          <cell r="P5357">
            <v>14758.737827898518</v>
          </cell>
        </row>
        <row r="5358">
          <cell r="B5358">
            <v>552</v>
          </cell>
          <cell r="P5358">
            <v>14387.153291086599</v>
          </cell>
        </row>
        <row r="5359">
          <cell r="B5359">
            <v>553</v>
          </cell>
          <cell r="P5359">
            <v>14023.145133462413</v>
          </cell>
        </row>
        <row r="5360">
          <cell r="B5360">
            <v>554</v>
          </cell>
          <cell r="P5360">
            <v>13666.810435862519</v>
          </cell>
        </row>
        <row r="5361">
          <cell r="B5361">
            <v>555</v>
          </cell>
          <cell r="P5361">
            <v>13318.005516225798</v>
          </cell>
        </row>
        <row r="5362">
          <cell r="B5362">
            <v>556</v>
          </cell>
          <cell r="P5362">
            <v>12976.193394716862</v>
          </cell>
        </row>
        <row r="5363">
          <cell r="B5363">
            <v>557</v>
          </cell>
          <cell r="P5363">
            <v>12641.990625545101</v>
          </cell>
        </row>
        <row r="5364">
          <cell r="B5364">
            <v>558</v>
          </cell>
          <cell r="P5364">
            <v>12315.221685232553</v>
          </cell>
        </row>
        <row r="5365">
          <cell r="B5365">
            <v>559</v>
          </cell>
          <cell r="P5365">
            <v>11995.715133221403</v>
          </cell>
        </row>
        <row r="5366">
          <cell r="B5366">
            <v>560</v>
          </cell>
          <cell r="P5366">
            <v>11683.302297925251</v>
          </cell>
        </row>
        <row r="5367">
          <cell r="B5367">
            <v>561</v>
          </cell>
          <cell r="P5367">
            <v>11377.828129511328</v>
          </cell>
        </row>
        <row r="5368">
          <cell r="B5368">
            <v>562</v>
          </cell>
          <cell r="P5368">
            <v>11079.132306907848</v>
          </cell>
        </row>
        <row r="5369">
          <cell r="B5369">
            <v>563</v>
          </cell>
          <cell r="P5369">
            <v>10787.058253647043</v>
          </cell>
        </row>
        <row r="5370">
          <cell r="B5370">
            <v>564</v>
          </cell>
          <cell r="P5370">
            <v>10501.453048647827</v>
          </cell>
        </row>
        <row r="5371">
          <cell r="B5371">
            <v>565</v>
          </cell>
          <cell r="P5371">
            <v>10222.302259772216</v>
          </cell>
        </row>
        <row r="5372">
          <cell r="B5372">
            <v>566</v>
          </cell>
          <cell r="P5372">
            <v>9949.3039697761851</v>
          </cell>
        </row>
        <row r="5373">
          <cell r="B5373">
            <v>567</v>
          </cell>
          <cell r="P5373">
            <v>9682.3329679107992</v>
          </cell>
        </row>
        <row r="5374">
          <cell r="B5374">
            <v>568</v>
          </cell>
          <cell r="P5374">
            <v>9420.9833122423279</v>
          </cell>
        </row>
        <row r="5375">
          <cell r="B5375">
            <v>569</v>
          </cell>
          <cell r="P5375">
            <v>9165.8140026683068</v>
          </cell>
        </row>
        <row r="5376">
          <cell r="B5376">
            <v>570</v>
          </cell>
          <cell r="P5376">
            <v>8916.6738332726873</v>
          </cell>
        </row>
        <row r="5377">
          <cell r="B5377">
            <v>571</v>
          </cell>
          <cell r="P5377">
            <v>8673.4153298959009</v>
          </cell>
        </row>
        <row r="5378">
          <cell r="B5378">
            <v>572</v>
          </cell>
          <cell r="P5378">
            <v>8435.8939641579709</v>
          </cell>
        </row>
        <row r="5379">
          <cell r="B5379">
            <v>573</v>
          </cell>
          <cell r="P5379">
            <v>8203.9749571806351</v>
          </cell>
        </row>
        <row r="5380">
          <cell r="B5380">
            <v>574</v>
          </cell>
          <cell r="P5380">
            <v>7977.5210765310549</v>
          </cell>
        </row>
        <row r="5381">
          <cell r="B5381">
            <v>575</v>
          </cell>
          <cell r="P5381">
            <v>7756.3984881905535</v>
          </cell>
        </row>
        <row r="5382">
          <cell r="B5382">
            <v>576</v>
          </cell>
          <cell r="P5382">
            <v>7540.4766708214565</v>
          </cell>
        </row>
        <row r="5383">
          <cell r="B5383">
            <v>577</v>
          </cell>
          <cell r="P5383">
            <v>7329.5350143013275</v>
          </cell>
        </row>
        <row r="5384">
          <cell r="B5384">
            <v>578</v>
          </cell>
          <cell r="P5384">
            <v>7123.5412842446913</v>
          </cell>
        </row>
        <row r="5385">
          <cell r="B5385">
            <v>579</v>
          </cell>
          <cell r="P5385">
            <v>6922.3849323971735</v>
          </cell>
        </row>
        <row r="5386">
          <cell r="B5386">
            <v>580</v>
          </cell>
          <cell r="P5386">
            <v>6725.7588570035041</v>
          </cell>
        </row>
        <row r="5387">
          <cell r="B5387">
            <v>581</v>
          </cell>
          <cell r="P5387">
            <v>6534.0793419065085</v>
          </cell>
        </row>
        <row r="5388">
          <cell r="B5388">
            <v>582</v>
          </cell>
          <cell r="P5388">
            <v>6347.2177739153731</v>
          </cell>
        </row>
        <row r="5389">
          <cell r="B5389">
            <v>583</v>
          </cell>
          <cell r="P5389">
            <v>6165.0489146251211</v>
          </cell>
        </row>
        <row r="5390">
          <cell r="B5390">
            <v>584</v>
          </cell>
          <cell r="P5390">
            <v>5987.4504339273808</v>
          </cell>
        </row>
        <row r="5391">
          <cell r="B5391">
            <v>585</v>
          </cell>
          <cell r="P5391">
            <v>5814.3070396411849</v>
          </cell>
        </row>
        <row r="5392">
          <cell r="B5392">
            <v>586</v>
          </cell>
          <cell r="P5392">
            <v>5645.5028076781891</v>
          </cell>
        </row>
        <row r="5393">
          <cell r="B5393">
            <v>587</v>
          </cell>
          <cell r="P5393">
            <v>5480.9248641043996</v>
          </cell>
        </row>
        <row r="5394">
          <cell r="B5394">
            <v>588</v>
          </cell>
          <cell r="P5394">
            <v>5320.4633034994149</v>
          </cell>
        </row>
        <row r="5395">
          <cell r="B5395">
            <v>589</v>
          </cell>
          <cell r="P5395">
            <v>5163.974302197882</v>
          </cell>
        </row>
        <row r="5396">
          <cell r="B5396">
            <v>590</v>
          </cell>
          <cell r="P5396">
            <v>5011.3912681741276</v>
          </cell>
        </row>
        <row r="5397">
          <cell r="B5397">
            <v>591</v>
          </cell>
          <cell r="P5397">
            <v>4862.619211475675</v>
          </cell>
        </row>
        <row r="5398">
          <cell r="B5398">
            <v>592</v>
          </cell>
          <cell r="P5398">
            <v>4717.4282743190242</v>
          </cell>
        </row>
        <row r="5399">
          <cell r="B5399">
            <v>593</v>
          </cell>
          <cell r="P5399">
            <v>4576.1256573353685</v>
          </cell>
        </row>
        <row r="5400">
          <cell r="B5400">
            <v>594</v>
          </cell>
          <cell r="P5400">
            <v>4438.6038101467384</v>
          </cell>
        </row>
        <row r="5401">
          <cell r="B5401">
            <v>595</v>
          </cell>
          <cell r="P5401">
            <v>4304.7581870143267</v>
          </cell>
        </row>
        <row r="5402">
          <cell r="B5402">
            <v>596</v>
          </cell>
          <cell r="P5402">
            <v>4174.4869661602888</v>
          </cell>
        </row>
        <row r="5403">
          <cell r="B5403">
            <v>597</v>
          </cell>
          <cell r="P5403">
            <v>4047.693229372022</v>
          </cell>
        </row>
        <row r="5404">
          <cell r="B5404">
            <v>598</v>
          </cell>
          <cell r="P5404">
            <v>3924.280776247514</v>
          </cell>
        </row>
        <row r="5405">
          <cell r="B5405">
            <v>599</v>
          </cell>
          <cell r="P5405">
            <v>3804.156097666516</v>
          </cell>
        </row>
        <row r="5406">
          <cell r="B5406">
            <v>600</v>
          </cell>
          <cell r="P5406">
            <v>3687.2282993439926</v>
          </cell>
        </row>
        <row r="5407">
          <cell r="B5407">
            <v>601</v>
          </cell>
          <cell r="P5407">
            <v>3573.3823863197404</v>
          </cell>
        </row>
        <row r="5408">
          <cell r="B5408">
            <v>602</v>
          </cell>
          <cell r="P5408">
            <v>3462.564544226911</v>
          </cell>
        </row>
        <row r="5409">
          <cell r="B5409">
            <v>603</v>
          </cell>
          <cell r="P5409">
            <v>3354.6950358226359</v>
          </cell>
        </row>
        <row r="5410">
          <cell r="B5410">
            <v>604</v>
          </cell>
          <cell r="P5410">
            <v>3249.6036467894664</v>
          </cell>
        </row>
        <row r="5411">
          <cell r="B5411">
            <v>605</v>
          </cell>
          <cell r="P5411">
            <v>3147.4893833004085</v>
          </cell>
        </row>
        <row r="5412">
          <cell r="B5412">
            <v>606</v>
          </cell>
          <cell r="P5412">
            <v>3048.2651603881141</v>
          </cell>
        </row>
        <row r="5413">
          <cell r="B5413">
            <v>607</v>
          </cell>
          <cell r="P5413">
            <v>2951.8464665882316</v>
          </cell>
        </row>
        <row r="5414">
          <cell r="B5414">
            <v>608</v>
          </cell>
          <cell r="P5414">
            <v>2858.1511911181856</v>
          </cell>
        </row>
        <row r="5415">
          <cell r="B5415">
            <v>609</v>
          </cell>
          <cell r="P5415">
            <v>2767.1004416766373</v>
          </cell>
        </row>
        <row r="5416">
          <cell r="B5416">
            <v>610</v>
          </cell>
          <cell r="P5416">
            <v>2678.6169111145268</v>
          </cell>
        </row>
        <row r="5417">
          <cell r="B5417">
            <v>611</v>
          </cell>
          <cell r="P5417">
            <v>2592.6255770746207</v>
          </cell>
        </row>
        <row r="5418">
          <cell r="B5418">
            <v>612</v>
          </cell>
          <cell r="P5418">
            <v>2509.0536336012392</v>
          </cell>
        </row>
        <row r="5419">
          <cell r="B5419">
            <v>613</v>
          </cell>
          <cell r="P5419">
            <v>2427.8578135049688</v>
          </cell>
        </row>
        <row r="5420">
          <cell r="B5420">
            <v>614</v>
          </cell>
          <cell r="P5420">
            <v>2348.9455992004255</v>
          </cell>
        </row>
        <row r="5421">
          <cell r="B5421">
            <v>615</v>
          </cell>
          <cell r="P5421">
            <v>2272.2528873822589</v>
          </cell>
        </row>
        <row r="5422">
          <cell r="B5422">
            <v>616</v>
          </cell>
          <cell r="P5422">
            <v>2197.6557109510704</v>
          </cell>
        </row>
        <row r="5423">
          <cell r="B5423">
            <v>617</v>
          </cell>
          <cell r="P5423">
            <v>2125.2411734836346</v>
          </cell>
        </row>
        <row r="5424">
          <cell r="B5424">
            <v>618</v>
          </cell>
          <cell r="P5424">
            <v>2054.9432055840343</v>
          </cell>
        </row>
        <row r="5425">
          <cell r="B5425">
            <v>619</v>
          </cell>
          <cell r="P5425">
            <v>1986.6977586016708</v>
          </cell>
        </row>
        <row r="5426">
          <cell r="B5426">
            <v>620</v>
          </cell>
          <cell r="P5426">
            <v>1920.4426965984176</v>
          </cell>
        </row>
        <row r="5427">
          <cell r="B5427">
            <v>621</v>
          </cell>
          <cell r="P5427">
            <v>1856.118375496068</v>
          </cell>
        </row>
        <row r="5428">
          <cell r="B5428">
            <v>622</v>
          </cell>
          <cell r="P5428">
            <v>1793.6663847775812</v>
          </cell>
        </row>
        <row r="5429">
          <cell r="B5429">
            <v>623</v>
          </cell>
          <cell r="P5429">
            <v>1733.030101249667</v>
          </cell>
        </row>
        <row r="5430">
          <cell r="B5430">
            <v>624</v>
          </cell>
          <cell r="P5430">
            <v>1674.154633639479</v>
          </cell>
        </row>
        <row r="5431">
          <cell r="B5431">
            <v>625</v>
          </cell>
          <cell r="P5431">
            <v>1616.9657418172048</v>
          </cell>
        </row>
        <row r="5432">
          <cell r="B5432">
            <v>626</v>
          </cell>
          <cell r="P5432">
            <v>1561.4392338597563</v>
          </cell>
        </row>
        <row r="5433">
          <cell r="B5433">
            <v>627</v>
          </cell>
          <cell r="P5433">
            <v>1507.5419165136611</v>
          </cell>
        </row>
        <row r="5434">
          <cell r="B5434">
            <v>628</v>
          </cell>
          <cell r="P5434">
            <v>1455.1726535503524</v>
          </cell>
        </row>
        <row r="5435">
          <cell r="B5435">
            <v>629</v>
          </cell>
          <cell r="P5435">
            <v>1404.4169106230236</v>
          </cell>
        </row>
        <row r="5436">
          <cell r="B5436">
            <v>630</v>
          </cell>
          <cell r="P5436">
            <v>1355.2267843953744</v>
          </cell>
        </row>
        <row r="5437">
          <cell r="B5437">
            <v>631</v>
          </cell>
          <cell r="P5437">
            <v>1307.5521906905635</v>
          </cell>
        </row>
        <row r="5438">
          <cell r="B5438">
            <v>632</v>
          </cell>
          <cell r="P5438">
            <v>1261.3446451990917</v>
          </cell>
        </row>
        <row r="5439">
          <cell r="B5439">
            <v>633</v>
          </cell>
          <cell r="P5439">
            <v>1216.5576136592949</v>
          </cell>
        </row>
        <row r="5440">
          <cell r="B5440">
            <v>634</v>
          </cell>
          <cell r="P5440">
            <v>1173.1456728669586</v>
          </cell>
        </row>
        <row r="5441">
          <cell r="B5441">
            <v>635</v>
          </cell>
          <cell r="P5441">
            <v>1131.0648702814642</v>
          </cell>
        </row>
        <row r="5442">
          <cell r="B5442">
            <v>636</v>
          </cell>
          <cell r="P5442">
            <v>1090.2726757884273</v>
          </cell>
        </row>
        <row r="5443">
          <cell r="B5443">
            <v>637</v>
          </cell>
          <cell r="P5443">
            <v>1050.7247614652881</v>
          </cell>
        </row>
        <row r="5444">
          <cell r="B5444">
            <v>638</v>
          </cell>
          <cell r="P5444">
            <v>1012.3892869093371</v>
          </cell>
        </row>
        <row r="5445">
          <cell r="B5445">
            <v>639</v>
          </cell>
          <cell r="P5445">
            <v>975.22825008018185</v>
          </cell>
        </row>
        <row r="5446">
          <cell r="B5446">
            <v>640</v>
          </cell>
          <cell r="P5446">
            <v>939.17935404053981</v>
          </cell>
        </row>
        <row r="5447">
          <cell r="B5447">
            <v>641</v>
          </cell>
          <cell r="P5447">
            <v>904.3244962882394</v>
          </cell>
        </row>
        <row r="5448">
          <cell r="B5448">
            <v>642</v>
          </cell>
          <cell r="P5448">
            <v>870.62260846752622</v>
          </cell>
        </row>
        <row r="5449">
          <cell r="B5449">
            <v>643</v>
          </cell>
          <cell r="P5449">
            <v>838.03405308901517</v>
          </cell>
        </row>
        <row r="5450">
          <cell r="B5450">
            <v>644</v>
          </cell>
          <cell r="P5450">
            <v>806.52056476802375</v>
          </cell>
        </row>
        <row r="5451">
          <cell r="B5451">
            <v>645</v>
          </cell>
          <cell r="P5451">
            <v>776.04542466400812</v>
          </cell>
        </row>
        <row r="5452">
          <cell r="B5452">
            <v>646</v>
          </cell>
          <cell r="P5452">
            <v>746.57296487156589</v>
          </cell>
        </row>
        <row r="5453">
          <cell r="B5453">
            <v>647</v>
          </cell>
          <cell r="P5453">
            <v>718.068760322868</v>
          </cell>
        </row>
        <row r="5454">
          <cell r="B5454">
            <v>648</v>
          </cell>
          <cell r="P5454">
            <v>690.4995849077942</v>
          </cell>
        </row>
        <row r="5455">
          <cell r="B5455">
            <v>649</v>
          </cell>
          <cell r="P5455">
            <v>663.82474898956787</v>
          </cell>
        </row>
        <row r="5456">
          <cell r="B5456">
            <v>650</v>
          </cell>
          <cell r="P5456">
            <v>638.02609568401317</v>
          </cell>
        </row>
        <row r="5457">
          <cell r="B5457">
            <v>651</v>
          </cell>
          <cell r="P5457">
            <v>613.07394171779617</v>
          </cell>
        </row>
        <row r="5458">
          <cell r="B5458">
            <v>652</v>
          </cell>
          <cell r="P5458">
            <v>588.92389433009339</v>
          </cell>
        </row>
        <row r="5459">
          <cell r="B5459">
            <v>653</v>
          </cell>
          <cell r="P5459">
            <v>565.6399773205294</v>
          </cell>
        </row>
        <row r="5460">
          <cell r="B5460">
            <v>654</v>
          </cell>
          <cell r="P5460">
            <v>543.18979541598492</v>
          </cell>
        </row>
        <row r="5461">
          <cell r="B5461">
            <v>655</v>
          </cell>
          <cell r="P5461">
            <v>521.54218427956448</v>
          </cell>
        </row>
        <row r="5462">
          <cell r="B5462">
            <v>656</v>
          </cell>
          <cell r="P5462">
            <v>500.6671601506701</v>
          </cell>
        </row>
        <row r="5463">
          <cell r="B5463">
            <v>657</v>
          </cell>
          <cell r="P5463">
            <v>480.53598849403812</v>
          </cell>
        </row>
        <row r="5464">
          <cell r="B5464">
            <v>658</v>
          </cell>
          <cell r="P5464">
            <v>461.12090424510359</v>
          </cell>
        </row>
        <row r="5465">
          <cell r="B5465">
            <v>659</v>
          </cell>
          <cell r="P5465">
            <v>442.39519692051283</v>
          </cell>
        </row>
        <row r="5466">
          <cell r="B5466">
            <v>660</v>
          </cell>
          <cell r="P5466">
            <v>424.3331700046856</v>
          </cell>
        </row>
        <row r="5467">
          <cell r="B5467">
            <v>661</v>
          </cell>
          <cell r="P5467">
            <v>406.9128003643641</v>
          </cell>
        </row>
        <row r="5468">
          <cell r="B5468">
            <v>662</v>
          </cell>
          <cell r="P5468">
            <v>390.10981899459091</v>
          </cell>
        </row>
        <row r="5469">
          <cell r="B5469">
            <v>663</v>
          </cell>
          <cell r="P5469">
            <v>373.90144134249317</v>
          </cell>
        </row>
        <row r="5470">
          <cell r="B5470">
            <v>664</v>
          </cell>
          <cell r="P5470">
            <v>358.25642208215015</v>
          </cell>
        </row>
        <row r="5471">
          <cell r="B5471">
            <v>665</v>
          </cell>
          <cell r="P5471">
            <v>343.22328258413523</v>
          </cell>
        </row>
        <row r="5472">
          <cell r="B5472">
            <v>666</v>
          </cell>
          <cell r="P5472">
            <v>328.77686438753568</v>
          </cell>
        </row>
        <row r="5473">
          <cell r="B5473">
            <v>667</v>
          </cell>
          <cell r="P5473">
            <v>314.89306470349902</v>
          </cell>
        </row>
        <row r="5474">
          <cell r="B5474">
            <v>668</v>
          </cell>
          <cell r="P5474">
            <v>301.54879061317513</v>
          </cell>
        </row>
        <row r="5475">
          <cell r="B5475">
            <v>669</v>
          </cell>
          <cell r="P5475">
            <v>288.72195373619314</v>
          </cell>
        </row>
        <row r="5476">
          <cell r="B5476">
            <v>670</v>
          </cell>
          <cell r="P5476">
            <v>276.39135028992985</v>
          </cell>
        </row>
        <row r="5477">
          <cell r="B5477">
            <v>671</v>
          </cell>
          <cell r="P5477">
            <v>264.5366648946025</v>
          </cell>
        </row>
        <row r="5478">
          <cell r="B5478">
            <v>672</v>
          </cell>
          <cell r="P5478">
            <v>253.13843280877137</v>
          </cell>
        </row>
        <row r="5479">
          <cell r="B5479">
            <v>673</v>
          </cell>
          <cell r="P5479">
            <v>242.17540605195794</v>
          </cell>
        </row>
        <row r="5480">
          <cell r="B5480">
            <v>674</v>
          </cell>
          <cell r="P5480">
            <v>231.63483561867955</v>
          </cell>
        </row>
        <row r="5481">
          <cell r="B5481">
            <v>675</v>
          </cell>
          <cell r="P5481">
            <v>221.49957557448849</v>
          </cell>
        </row>
        <row r="5482">
          <cell r="B5482">
            <v>676</v>
          </cell>
          <cell r="P5482">
            <v>211.74795175180932</v>
          </cell>
        </row>
        <row r="5483">
          <cell r="B5483">
            <v>677</v>
          </cell>
          <cell r="P5483">
            <v>202.40217012372918</v>
          </cell>
        </row>
        <row r="5484">
          <cell r="B5484">
            <v>678</v>
          </cell>
          <cell r="P5484">
            <v>193.44425384012666</v>
          </cell>
        </row>
        <row r="5485">
          <cell r="B5485">
            <v>679</v>
          </cell>
          <cell r="P5485">
            <v>184.85704366638859</v>
          </cell>
        </row>
        <row r="5486">
          <cell r="B5486">
            <v>680</v>
          </cell>
          <cell r="P5486">
            <v>176.62415999391723</v>
          </cell>
        </row>
        <row r="5487">
          <cell r="B5487">
            <v>681</v>
          </cell>
          <cell r="P5487">
            <v>168.72997692048483</v>
          </cell>
        </row>
        <row r="5488">
          <cell r="B5488">
            <v>682</v>
          </cell>
          <cell r="P5488">
            <v>161.15956658835739</v>
          </cell>
        </row>
        <row r="5489">
          <cell r="B5489">
            <v>683</v>
          </cell>
          <cell r="P5489">
            <v>153.8986783352928</v>
          </cell>
        </row>
        <row r="5490">
          <cell r="B5490">
            <v>684</v>
          </cell>
          <cell r="P5490">
            <v>146.93370745984754</v>
          </cell>
        </row>
        <row r="5491">
          <cell r="B5491">
            <v>685</v>
          </cell>
          <cell r="P5491">
            <v>140.25039225535153</v>
          </cell>
        </row>
        <row r="5492">
          <cell r="B5492">
            <v>686</v>
          </cell>
          <cell r="P5492">
            <v>133.83945948659715</v>
          </cell>
        </row>
        <row r="5493">
          <cell r="B5493">
            <v>687</v>
          </cell>
          <cell r="P5493">
            <v>127.68902508326201</v>
          </cell>
        </row>
        <row r="5494">
          <cell r="B5494">
            <v>688</v>
          </cell>
          <cell r="P5494">
            <v>121.78492922183885</v>
          </cell>
        </row>
        <row r="5495">
          <cell r="B5495">
            <v>689</v>
          </cell>
          <cell r="P5495">
            <v>116.13524894563805</v>
          </cell>
        </row>
        <row r="5496">
          <cell r="B5496">
            <v>690</v>
          </cell>
          <cell r="P5496">
            <v>110.72810360254942</v>
          </cell>
        </row>
        <row r="5497">
          <cell r="B5497">
            <v>691</v>
          </cell>
          <cell r="P5497">
            <v>105.55218702069062</v>
          </cell>
        </row>
        <row r="5498">
          <cell r="B5498">
            <v>692</v>
          </cell>
          <cell r="P5498">
            <v>100.59673915099198</v>
          </cell>
        </row>
        <row r="5499">
          <cell r="B5499">
            <v>693</v>
          </cell>
          <cell r="P5499">
            <v>95.753572931320917</v>
          </cell>
        </row>
        <row r="5500">
          <cell r="B5500">
            <v>694</v>
          </cell>
          <cell r="P5500">
            <v>91.208633703015579</v>
          </cell>
        </row>
        <row r="5501">
          <cell r="B5501">
            <v>695</v>
          </cell>
          <cell r="P5501">
            <v>86.854881626087575</v>
          </cell>
        </row>
        <row r="5502">
          <cell r="B5502">
            <v>696</v>
          </cell>
          <cell r="P5502">
            <v>82.683487269101647</v>
          </cell>
        </row>
        <row r="5503">
          <cell r="B5503">
            <v>697</v>
          </cell>
          <cell r="P5503">
            <v>78.685499201602681</v>
          </cell>
        </row>
        <row r="5504">
          <cell r="B5504">
            <v>698</v>
          </cell>
          <cell r="P5504">
            <v>74.855361946233216</v>
          </cell>
        </row>
        <row r="5505">
          <cell r="B5505">
            <v>699</v>
          </cell>
          <cell r="P5505">
            <v>71.185386642481106</v>
          </cell>
        </row>
        <row r="5506">
          <cell r="B5506">
            <v>700</v>
          </cell>
          <cell r="P5506">
            <v>67.666807662134701</v>
          </cell>
        </row>
        <row r="5507">
          <cell r="B5507">
            <v>701</v>
          </cell>
          <cell r="P5507">
            <v>64.304375332228858</v>
          </cell>
        </row>
        <row r="5508">
          <cell r="B5508">
            <v>702</v>
          </cell>
          <cell r="P5508">
            <v>61.09040575262452</v>
          </cell>
        </row>
        <row r="5509">
          <cell r="B5509">
            <v>703</v>
          </cell>
          <cell r="P5509">
            <v>58.017611083212756</v>
          </cell>
        </row>
        <row r="5510">
          <cell r="B5510">
            <v>704</v>
          </cell>
          <cell r="P5510">
            <v>55.079078624813405</v>
          </cell>
        </row>
        <row r="5511">
          <cell r="B5511">
            <v>705</v>
          </cell>
          <cell r="P5511">
            <v>52.268251018130826</v>
          </cell>
        </row>
        <row r="5512">
          <cell r="B5512">
            <v>706</v>
          </cell>
          <cell r="P5512">
            <v>49.578907500678781</v>
          </cell>
        </row>
        <row r="5513">
          <cell r="B5513">
            <v>707</v>
          </cell>
          <cell r="P5513">
            <v>47.005146164814164</v>
          </cell>
        </row>
        <row r="5514">
          <cell r="B5514">
            <v>708</v>
          </cell>
          <cell r="P5514">
            <v>44.541367163080913</v>
          </cell>
        </row>
        <row r="5515">
          <cell r="B5515">
            <v>709</v>
          </cell>
          <cell r="P5515">
            <v>42.181863741740244</v>
          </cell>
        </row>
        <row r="5516">
          <cell r="B5516">
            <v>710</v>
          </cell>
          <cell r="P5516">
            <v>39.923513824154952</v>
          </cell>
        </row>
        <row r="5517">
          <cell r="B5517">
            <v>711</v>
          </cell>
          <cell r="P5517">
            <v>37.761464500267842</v>
          </cell>
        </row>
        <row r="5518">
          <cell r="B5518">
            <v>712</v>
          </cell>
          <cell r="P5518">
            <v>35.690401876032013</v>
          </cell>
        </row>
        <row r="5519">
          <cell r="B5519">
            <v>713</v>
          </cell>
          <cell r="P5519">
            <v>33.711782346161513</v>
          </cell>
        </row>
        <row r="5520">
          <cell r="B5520">
            <v>714</v>
          </cell>
          <cell r="P5520">
            <v>31.820894440194735</v>
          </cell>
        </row>
        <row r="5521">
          <cell r="B5521">
            <v>715</v>
          </cell>
          <cell r="P5521">
            <v>30.01328213041846</v>
          </cell>
        </row>
        <row r="5522">
          <cell r="B5522">
            <v>716</v>
          </cell>
          <cell r="P5522">
            <v>28.284730508269615</v>
          </cell>
        </row>
        <row r="5523">
          <cell r="B5523">
            <v>717</v>
          </cell>
          <cell r="P5523">
            <v>26.631252277258469</v>
          </cell>
        </row>
        <row r="5524">
          <cell r="B5524">
            <v>718</v>
          </cell>
          <cell r="P5524">
            <v>25.049075015517069</v>
          </cell>
        </row>
        <row r="5525">
          <cell r="B5525">
            <v>719</v>
          </cell>
          <cell r="P5525">
            <v>23.534629163743674</v>
          </cell>
        </row>
        <row r="5526">
          <cell r="B5526">
            <v>720</v>
          </cell>
          <cell r="P5526">
            <v>22.08453669688231</v>
          </cell>
        </row>
        <row r="5527">
          <cell r="B5527">
            <v>721</v>
          </cell>
          <cell r="P5527">
            <v>20.690757310003914</v>
          </cell>
        </row>
        <row r="5528">
          <cell r="B5528">
            <v>722</v>
          </cell>
          <cell r="P5528">
            <v>19.35674297143602</v>
          </cell>
        </row>
        <row r="5529">
          <cell r="B5529">
            <v>723</v>
          </cell>
          <cell r="P5529">
            <v>18.079535416461649</v>
          </cell>
        </row>
        <row r="5530">
          <cell r="B5530">
            <v>724</v>
          </cell>
          <cell r="P5530">
            <v>17.509573077793053</v>
          </cell>
        </row>
        <row r="5531">
          <cell r="B5531">
            <v>725</v>
          </cell>
          <cell r="P5531">
            <v>16.955346944535915</v>
          </cell>
        </row>
        <row r="5532">
          <cell r="B5532">
            <v>726</v>
          </cell>
          <cell r="P5532">
            <v>16.416414889253492</v>
          </cell>
        </row>
        <row r="5533">
          <cell r="B5533">
            <v>727</v>
          </cell>
          <cell r="P5533">
            <v>15.892347227823421</v>
          </cell>
        </row>
        <row r="5534">
          <cell r="B5534">
            <v>728</v>
          </cell>
          <cell r="P5534">
            <v>15.382726365652347</v>
          </cell>
        </row>
        <row r="5535">
          <cell r="B5535">
            <v>729</v>
          </cell>
          <cell r="P5535">
            <v>14.887146454254951</v>
          </cell>
        </row>
        <row r="5536">
          <cell r="B5536">
            <v>730</v>
          </cell>
          <cell r="P5536">
            <v>14.395393524854446</v>
          </cell>
        </row>
        <row r="5537">
          <cell r="B5537">
            <v>731</v>
          </cell>
          <cell r="P5537">
            <v>13.926703234253546</v>
          </cell>
        </row>
        <row r="5538">
          <cell r="B5538">
            <v>732</v>
          </cell>
          <cell r="P5538">
            <v>13.470902055347938</v>
          </cell>
        </row>
        <row r="5539">
          <cell r="B5539">
            <v>733</v>
          </cell>
          <cell r="P5539">
            <v>13.027440549295711</v>
          </cell>
        </row>
        <row r="5540">
          <cell r="B5540">
            <v>734</v>
          </cell>
          <cell r="P5540">
            <v>12.596996379026866</v>
          </cell>
        </row>
        <row r="5541">
          <cell r="B5541">
            <v>735</v>
          </cell>
          <cell r="P5541">
            <v>12.179209435643802</v>
          </cell>
        </row>
        <row r="5542">
          <cell r="B5542">
            <v>736</v>
          </cell>
          <cell r="P5542">
            <v>11.773674278962719</v>
          </cell>
        </row>
        <row r="5543">
          <cell r="B5543">
            <v>737</v>
          </cell>
          <cell r="P5543">
            <v>11.38002636236852</v>
          </cell>
        </row>
        <row r="5544">
          <cell r="B5544">
            <v>738</v>
          </cell>
          <cell r="P5544">
            <v>10.997911977265142</v>
          </cell>
        </row>
        <row r="5545">
          <cell r="B5545">
            <v>739</v>
          </cell>
          <cell r="P5545">
            <v>10.626987930515426</v>
          </cell>
        </row>
        <row r="5546">
          <cell r="B5546">
            <v>740</v>
          </cell>
          <cell r="P5546">
            <v>10.266921231495132</v>
          </cell>
        </row>
        <row r="5547">
          <cell r="B5547">
            <v>741</v>
          </cell>
          <cell r="P5547">
            <v>9.917388788470948</v>
          </cell>
        </row>
        <row r="5548">
          <cell r="B5548">
            <v>742</v>
          </cell>
          <cell r="P5548">
            <v>9.5780771140182299</v>
          </cell>
        </row>
        <row r="5549">
          <cell r="B5549">
            <v>743</v>
          </cell>
          <cell r="P5549">
            <v>9.2486820392228335</v>
          </cell>
        </row>
        <row r="5550">
          <cell r="B5550">
            <v>744</v>
          </cell>
          <cell r="P5550">
            <v>8.9289084363860418</v>
          </cell>
        </row>
        <row r="5551">
          <cell r="B5551">
            <v>745</v>
          </cell>
          <cell r="P5551">
            <v>8.6183454375297295</v>
          </cell>
        </row>
        <row r="5552">
          <cell r="B5552">
            <v>746</v>
          </cell>
          <cell r="P5552">
            <v>8.3172398599378532</v>
          </cell>
        </row>
        <row r="5553">
          <cell r="B5553">
            <v>747</v>
          </cell>
          <cell r="P5553">
            <v>8.0252993774365038</v>
          </cell>
        </row>
        <row r="5554">
          <cell r="B5554">
            <v>748</v>
          </cell>
          <cell r="P5554">
            <v>7.7422406914053541</v>
          </cell>
        </row>
        <row r="5555">
          <cell r="B5555">
            <v>749</v>
          </cell>
          <cell r="P5555">
            <v>7.4677892517175435</v>
          </cell>
        </row>
        <row r="5556">
          <cell r="B5556">
            <v>750</v>
          </cell>
          <cell r="P5556">
            <v>7.2016789863213075</v>
          </cell>
        </row>
        <row r="5557">
          <cell r="B5557">
            <v>751</v>
          </cell>
          <cell r="P5557">
            <v>6.9436520391837142</v>
          </cell>
        </row>
        <row r="5558">
          <cell r="B5558">
            <v>752</v>
          </cell>
          <cell r="P5558">
            <v>6.6934585163454248</v>
          </cell>
        </row>
        <row r="5559">
          <cell r="B5559">
            <v>753</v>
          </cell>
          <cell r="P5559">
            <v>6.4508562398308191</v>
          </cell>
        </row>
        <row r="5560">
          <cell r="B5560">
            <v>754</v>
          </cell>
          <cell r="P5560">
            <v>6.2156105091716389</v>
          </cell>
        </row>
        <row r="5561">
          <cell r="B5561">
            <v>755</v>
          </cell>
          <cell r="P5561">
            <v>5.9874938703075555</v>
          </cell>
        </row>
        <row r="5562">
          <cell r="B5562">
            <v>756</v>
          </cell>
          <cell r="P5562">
            <v>5.7662858916369197</v>
          </cell>
        </row>
        <row r="5563">
          <cell r="B5563">
            <v>757</v>
          </cell>
          <cell r="P5563">
            <v>5.5516913688831062</v>
          </cell>
        </row>
        <row r="5564">
          <cell r="B5564">
            <v>758</v>
          </cell>
          <cell r="P5564">
            <v>5.3440306267617101</v>
          </cell>
        </row>
        <row r="5565">
          <cell r="B5565">
            <v>759</v>
          </cell>
          <cell r="P5565">
            <v>5.1430763004937949</v>
          </cell>
        </row>
        <row r="5566">
          <cell r="B5566">
            <v>760</v>
          </cell>
          <cell r="P5566">
            <v>4.9486084738337777</v>
          </cell>
        </row>
        <row r="5567">
          <cell r="B5567">
            <v>761</v>
          </cell>
          <cell r="P5567">
            <v>4.7604144348608743</v>
          </cell>
        </row>
        <row r="5568">
          <cell r="B5568">
            <v>762</v>
          </cell>
          <cell r="P5568">
            <v>4.578288439784159</v>
          </cell>
        </row>
        <row r="5569">
          <cell r="B5569">
            <v>763</v>
          </cell>
          <cell r="P5569">
            <v>4.4020314844972148</v>
          </cell>
        </row>
        <row r="5570">
          <cell r="B5570">
            <v>764</v>
          </cell>
          <cell r="P5570">
            <v>4.2314510836275714</v>
          </cell>
        </row>
        <row r="5571">
          <cell r="B5571">
            <v>765</v>
          </cell>
          <cell r="P5571">
            <v>4.0663610568353192</v>
          </cell>
        </row>
        <row r="5572">
          <cell r="B5572">
            <v>766</v>
          </cell>
          <cell r="P5572">
            <v>3.9065813221226477</v>
          </cell>
        </row>
        <row r="5573">
          <cell r="B5573">
            <v>767</v>
          </cell>
          <cell r="P5573">
            <v>3.7519376959233943</v>
          </cell>
        </row>
        <row r="5574">
          <cell r="B5574">
            <v>768</v>
          </cell>
          <cell r="P5574">
            <v>3.6022616997511756</v>
          </cell>
        </row>
        <row r="5575">
          <cell r="B5575">
            <v>769</v>
          </cell>
          <cell r="P5575">
            <v>3.4573453814456436</v>
          </cell>
        </row>
        <row r="5576">
          <cell r="B5576">
            <v>770</v>
          </cell>
          <cell r="P5576">
            <v>3.3174904181110518</v>
          </cell>
        </row>
        <row r="5577">
          <cell r="B5577">
            <v>771</v>
          </cell>
          <cell r="P5577">
            <v>3.1825176317248474</v>
          </cell>
        </row>
        <row r="5578">
          <cell r="B5578">
            <v>772</v>
          </cell>
          <cell r="P5578">
            <v>3.0522541815855093</v>
          </cell>
        </row>
        <row r="5579">
          <cell r="B5579">
            <v>773</v>
          </cell>
          <cell r="P5579">
            <v>2.9265333400660087</v>
          </cell>
        </row>
        <row r="5580">
          <cell r="B5580">
            <v>774</v>
          </cell>
          <cell r="P5580">
            <v>2.8051942763044129</v>
          </cell>
        </row>
        <row r="5581">
          <cell r="B5581">
            <v>775</v>
          </cell>
          <cell r="P5581">
            <v>2.6880818475506674</v>
          </cell>
        </row>
        <row r="5582">
          <cell r="B5582">
            <v>776</v>
          </cell>
          <cell r="P5582">
            <v>2.5750463978989422</v>
          </cell>
        </row>
        <row r="5583">
          <cell r="B5583">
            <v>777</v>
          </cell>
          <cell r="P5583">
            <v>2.4659435641432559</v>
          </cell>
        </row>
        <row r="5584">
          <cell r="B5584">
            <v>778</v>
          </cell>
          <cell r="P5584">
            <v>2.3606340885049995</v>
          </cell>
        </row>
        <row r="5585">
          <cell r="B5585">
            <v>779</v>
          </cell>
          <cell r="P5585">
            <v>2.2589836379883499</v>
          </cell>
        </row>
        <row r="5586">
          <cell r="B5586">
            <v>780</v>
          </cell>
          <cell r="P5586">
            <v>2.1608626301298863</v>
          </cell>
        </row>
        <row r="5587">
          <cell r="B5587">
            <v>781</v>
          </cell>
          <cell r="P5587">
            <v>2.066113705925313</v>
          </cell>
        </row>
        <row r="5588">
          <cell r="B5588">
            <v>782</v>
          </cell>
          <cell r="P5588">
            <v>1.974989183394209</v>
          </cell>
        </row>
        <row r="5589">
          <cell r="B5589">
            <v>783</v>
          </cell>
          <cell r="P5589">
            <v>1.8873487607270267</v>
          </cell>
        </row>
        <row r="5590">
          <cell r="B5590">
            <v>784</v>
          </cell>
          <cell r="P5590">
            <v>1.8030575632314283</v>
          </cell>
        </row>
        <row r="5591">
          <cell r="B5591">
            <v>785</v>
          </cell>
          <cell r="P5591">
            <v>1.7219859333258403</v>
          </cell>
        </row>
        <row r="5592">
          <cell r="B5592">
            <v>786</v>
          </cell>
          <cell r="P5592">
            <v>1.6440092286611108</v>
          </cell>
        </row>
        <row r="5593">
          <cell r="B5593">
            <v>787</v>
          </cell>
          <cell r="P5593">
            <v>1.5690076280566991</v>
          </cell>
        </row>
        <row r="5594">
          <cell r="B5594">
            <v>788</v>
          </cell>
          <cell r="P5594">
            <v>1.4968659449465898</v>
          </cell>
        </row>
        <row r="5595">
          <cell r="B5595">
            <v>789</v>
          </cell>
          <cell r="P5595">
            <v>1.4274734480468805</v>
          </cell>
        </row>
        <row r="5596">
          <cell r="B5596">
            <v>790</v>
          </cell>
          <cell r="P5596">
            <v>1.3607236889633014</v>
          </cell>
        </row>
        <row r="5597">
          <cell r="B5597">
            <v>791</v>
          </cell>
          <cell r="P5597">
            <v>1.2965143364714478</v>
          </cell>
        </row>
        <row r="5598">
          <cell r="B5598">
            <v>792</v>
          </cell>
          <cell r="P5598">
            <v>1.2347470172101203</v>
          </cell>
        </row>
        <row r="5599">
          <cell r="B5599">
            <v>793</v>
          </cell>
          <cell r="P5599">
            <v>1.1753079205140431</v>
          </cell>
        </row>
        <row r="5600">
          <cell r="B5600">
            <v>794</v>
          </cell>
          <cell r="P5600">
            <v>1.1183946538065868</v>
          </cell>
        </row>
        <row r="5601">
          <cell r="B5601">
            <v>795</v>
          </cell>
          <cell r="P5601">
            <v>1.0638988255415778</v>
          </cell>
        </row>
        <row r="5602">
          <cell r="B5602">
            <v>796</v>
          </cell>
          <cell r="P5602">
            <v>1.0117166930932653</v>
          </cell>
        </row>
        <row r="5603">
          <cell r="B5603">
            <v>797</v>
          </cell>
          <cell r="P5603">
            <v>0.96174896330890769</v>
          </cell>
        </row>
        <row r="5604">
          <cell r="B5604">
            <v>798</v>
          </cell>
          <cell r="P5604">
            <v>0.91390060161988229</v>
          </cell>
        </row>
        <row r="5605">
          <cell r="B5605">
            <v>799</v>
          </cell>
          <cell r="P5605">
            <v>0.86808064934393536</v>
          </cell>
        </row>
        <row r="5606">
          <cell r="B5606">
            <v>800</v>
          </cell>
          <cell r="P5606">
            <v>0.824202048826564</v>
          </cell>
        </row>
        <row r="5607">
          <cell r="B5607">
            <v>801</v>
          </cell>
          <cell r="P5607">
            <v>0.7821814760855883</v>
          </cell>
        </row>
        <row r="5608">
          <cell r="B5608">
            <v>802</v>
          </cell>
          <cell r="P5608">
            <v>0.7419391806365393</v>
          </cell>
        </row>
        <row r="5609">
          <cell r="B5609">
            <v>803</v>
          </cell>
          <cell r="P5609">
            <v>0.70339883219130439</v>
          </cell>
        </row>
        <row r="5610">
          <cell r="B5610">
            <v>804</v>
          </cell>
          <cell r="P5610">
            <v>0.66648737393401447</v>
          </cell>
        </row>
        <row r="5611">
          <cell r="B5611">
            <v>805</v>
          </cell>
          <cell r="P5611">
            <v>0.6311240262558595</v>
          </cell>
        </row>
        <row r="5612">
          <cell r="B5612">
            <v>806</v>
          </cell>
          <cell r="P5612">
            <v>0.59739830525057502</v>
          </cell>
        </row>
        <row r="5613">
          <cell r="B5613">
            <v>807</v>
          </cell>
          <cell r="P5613">
            <v>0.56523363467654786</v>
          </cell>
        </row>
        <row r="5614">
          <cell r="B5614">
            <v>808</v>
          </cell>
          <cell r="P5614">
            <v>0.53455701718003756</v>
          </cell>
        </row>
        <row r="5615">
          <cell r="B5615">
            <v>809</v>
          </cell>
          <cell r="P5615">
            <v>0.50529886699386739</v>
          </cell>
        </row>
        <row r="5616">
          <cell r="B5616">
            <v>810</v>
          </cell>
          <cell r="P5616">
            <v>0.47739285045802821</v>
          </cell>
        </row>
        <row r="5617">
          <cell r="B5617">
            <v>811</v>
          </cell>
          <cell r="P5617">
            <v>0.45077573399666343</v>
          </cell>
        </row>
        <row r="5618">
          <cell r="B5618">
            <v>812</v>
          </cell>
          <cell r="P5618">
            <v>0.42538723920254601</v>
          </cell>
        </row>
        <row r="5619">
          <cell r="B5619">
            <v>813</v>
          </cell>
          <cell r="P5619">
            <v>0.4011699046968365</v>
          </cell>
        </row>
        <row r="5620">
          <cell r="B5620">
            <v>814</v>
          </cell>
          <cell r="P5620">
            <v>0.37806895444726679</v>
          </cell>
        </row>
        <row r="5621">
          <cell r="B5621">
            <v>815</v>
          </cell>
          <cell r="P5621">
            <v>0.35603217224270872</v>
          </cell>
        </row>
        <row r="5622">
          <cell r="B5622">
            <v>816</v>
          </cell>
          <cell r="P5622">
            <v>0.3350097820363801</v>
          </cell>
        </row>
        <row r="5623">
          <cell r="B5623">
            <v>817</v>
          </cell>
          <cell r="P5623">
            <v>0.31494849793820967</v>
          </cell>
        </row>
        <row r="5624">
          <cell r="B5624">
            <v>818</v>
          </cell>
          <cell r="P5624">
            <v>0.29588035906240429</v>
          </cell>
        </row>
        <row r="5625">
          <cell r="B5625">
            <v>819</v>
          </cell>
          <cell r="P5625">
            <v>0.27775559119522536</v>
          </cell>
        </row>
        <row r="5626">
          <cell r="B5626">
            <v>820</v>
          </cell>
          <cell r="P5626">
            <v>0.26052691298984948</v>
          </cell>
        </row>
        <row r="5627">
          <cell r="B5627">
            <v>821</v>
          </cell>
          <cell r="P5627">
            <v>0.24414941108968957</v>
          </cell>
        </row>
        <row r="5628">
          <cell r="B5628">
            <v>822</v>
          </cell>
          <cell r="P5628">
            <v>0.22858042150810071</v>
          </cell>
        </row>
        <row r="5629">
          <cell r="B5629">
            <v>823</v>
          </cell>
          <cell r="P5629">
            <v>0.21377941695090585</v>
          </cell>
        </row>
        <row r="5630">
          <cell r="B5630">
            <v>824</v>
          </cell>
          <cell r="P5630">
            <v>0.19970789978399156</v>
          </cell>
        </row>
        <row r="5631">
          <cell r="B5631">
            <v>825</v>
          </cell>
          <cell r="P5631">
            <v>0.1863293003631746</v>
          </cell>
        </row>
        <row r="5632">
          <cell r="B5632">
            <v>826</v>
          </cell>
          <cell r="P5632">
            <v>0.17360888045757883</v>
          </cell>
        </row>
        <row r="5633">
          <cell r="B5633">
            <v>827</v>
          </cell>
          <cell r="P5633">
            <v>0.16151364151139064</v>
          </cell>
        </row>
        <row r="5634">
          <cell r="B5634">
            <v>828</v>
          </cell>
          <cell r="P5634">
            <v>0.15001223750146872</v>
          </cell>
        </row>
        <row r="5635">
          <cell r="B5635">
            <v>829</v>
          </cell>
          <cell r="P5635">
            <v>0.13907188438058987</v>
          </cell>
        </row>
        <row r="5636">
          <cell r="B5636">
            <v>830</v>
          </cell>
          <cell r="P5636">
            <v>0.1287128006177074</v>
          </cell>
        </row>
        <row r="5637">
          <cell r="B5637">
            <v>831</v>
          </cell>
          <cell r="P5637">
            <v>0.1189035460747809</v>
          </cell>
        </row>
        <row r="5638">
          <cell r="B5638">
            <v>832</v>
          </cell>
          <cell r="P5638">
            <v>0.1096143794512091</v>
          </cell>
        </row>
        <row r="5639">
          <cell r="B5639">
            <v>833</v>
          </cell>
          <cell r="P5639">
            <v>0.10081716647122449</v>
          </cell>
        </row>
        <row r="5640">
          <cell r="B5640">
            <v>834</v>
          </cell>
          <cell r="P5640">
            <v>9.2485293033849766E-2</v>
          </cell>
        </row>
        <row r="5641">
          <cell r="B5641">
            <v>835</v>
          </cell>
          <cell r="P5641">
            <v>8.4593583057000613E-2</v>
          </cell>
        </row>
        <row r="5642">
          <cell r="B5642">
            <v>836</v>
          </cell>
          <cell r="P5642">
            <v>7.7118220762148956E-2</v>
          </cell>
        </row>
        <row r="5643">
          <cell r="B5643">
            <v>837</v>
          </cell>
          <cell r="P5643">
            <v>7.0036677159344224E-2</v>
          </cell>
        </row>
        <row r="5644">
          <cell r="B5644">
            <v>838</v>
          </cell>
          <cell r="P5644">
            <v>6.3327640505729449E-2</v>
          </cell>
        </row>
        <row r="5645">
          <cell r="B5645">
            <v>839</v>
          </cell>
          <cell r="P5645">
            <v>5.6970950522588791E-2</v>
          </cell>
        </row>
        <row r="5646">
          <cell r="B5646">
            <v>840</v>
          </cell>
          <cell r="P5646">
            <v>5.0947536167886796E-2</v>
          </cell>
        </row>
        <row r="5647">
          <cell r="B5647">
            <v>841</v>
          </cell>
          <cell r="P5647">
            <v>4.5237882163547655E-2</v>
          </cell>
        </row>
        <row r="5648">
          <cell r="B5648">
            <v>842</v>
          </cell>
          <cell r="P5648">
            <v>3.9849021801863525E-2</v>
          </cell>
        </row>
        <row r="5649">
          <cell r="B5649">
            <v>843</v>
          </cell>
          <cell r="P5649">
            <v>3.4762362283341779E-2</v>
          </cell>
        </row>
        <row r="5650">
          <cell r="B5650">
            <v>844</v>
          </cell>
          <cell r="P5650">
            <v>2.9960386526092928E-2</v>
          </cell>
        </row>
        <row r="5651">
          <cell r="B5651">
            <v>845</v>
          </cell>
          <cell r="P5651">
            <v>2.5426590915319028E-2</v>
          </cell>
        </row>
        <row r="5652">
          <cell r="B5652">
            <v>846</v>
          </cell>
          <cell r="P5652">
            <v>2.1145426655478628E-2</v>
          </cell>
        </row>
        <row r="5653">
          <cell r="B5653">
            <v>847</v>
          </cell>
          <cell r="P5653">
            <v>1.7102244516603703E-2</v>
          </cell>
        </row>
        <row r="5654">
          <cell r="B5654">
            <v>848</v>
          </cell>
          <cell r="P5654">
            <v>1.3283242778336288E-2</v>
          </cell>
        </row>
        <row r="5655">
          <cell r="B5655">
            <v>849</v>
          </cell>
          <cell r="P5655">
            <v>9.6754181865823935E-3</v>
          </cell>
        </row>
        <row r="5656">
          <cell r="B5656">
            <v>850</v>
          </cell>
          <cell r="P5656">
            <v>6.2665197484359832E-3</v>
          </cell>
        </row>
        <row r="5657">
          <cell r="B5657">
            <v>851</v>
          </cell>
          <cell r="P5657">
            <v>3.0450052010937791E-3</v>
          </cell>
        </row>
        <row r="5658">
          <cell r="B5658">
            <v>852</v>
          </cell>
          <cell r="P5658">
            <v>0</v>
          </cell>
        </row>
        <row r="5659">
          <cell r="B5659">
            <v>853</v>
          </cell>
          <cell r="P5659">
            <v>0</v>
          </cell>
        </row>
        <row r="5660">
          <cell r="B5660">
            <v>854</v>
          </cell>
          <cell r="P5660">
            <v>0</v>
          </cell>
        </row>
        <row r="5661">
          <cell r="B5661">
            <v>855</v>
          </cell>
          <cell r="P5661">
            <v>0</v>
          </cell>
        </row>
        <row r="5662">
          <cell r="B5662">
            <v>856</v>
          </cell>
          <cell r="P5662">
            <v>0</v>
          </cell>
        </row>
        <row r="5663">
          <cell r="B5663">
            <v>857</v>
          </cell>
          <cell r="P5663">
            <v>0</v>
          </cell>
        </row>
        <row r="5664">
          <cell r="B5664">
            <v>858</v>
          </cell>
          <cell r="P5664">
            <v>0</v>
          </cell>
        </row>
        <row r="5665">
          <cell r="B5665">
            <v>859</v>
          </cell>
          <cell r="P5665">
            <v>0</v>
          </cell>
        </row>
        <row r="5666">
          <cell r="B5666">
            <v>860</v>
          </cell>
          <cell r="P5666">
            <v>0</v>
          </cell>
        </row>
        <row r="5667">
          <cell r="B5667">
            <v>861</v>
          </cell>
          <cell r="P5667">
            <v>0</v>
          </cell>
        </row>
        <row r="5668">
          <cell r="B5668">
            <v>862</v>
          </cell>
          <cell r="P5668">
            <v>0</v>
          </cell>
        </row>
        <row r="5669">
          <cell r="B5669">
            <v>863</v>
          </cell>
          <cell r="P5669">
            <v>0</v>
          </cell>
        </row>
        <row r="5670">
          <cell r="B5670">
            <v>864</v>
          </cell>
          <cell r="P5670">
            <v>0</v>
          </cell>
        </row>
        <row r="5671">
          <cell r="B5671">
            <v>865</v>
          </cell>
          <cell r="P5671">
            <v>0</v>
          </cell>
        </row>
        <row r="5672">
          <cell r="B5672">
            <v>866</v>
          </cell>
          <cell r="P5672">
            <v>0</v>
          </cell>
        </row>
        <row r="5673">
          <cell r="B5673">
            <v>867</v>
          </cell>
          <cell r="P5673">
            <v>0</v>
          </cell>
        </row>
        <row r="5674">
          <cell r="B5674">
            <v>868</v>
          </cell>
          <cell r="P5674">
            <v>0</v>
          </cell>
        </row>
        <row r="5675">
          <cell r="B5675">
            <v>869</v>
          </cell>
          <cell r="P5675">
            <v>0</v>
          </cell>
        </row>
        <row r="5676">
          <cell r="B5676">
            <v>870</v>
          </cell>
          <cell r="P5676">
            <v>0</v>
          </cell>
        </row>
        <row r="5677">
          <cell r="B5677">
            <v>871</v>
          </cell>
          <cell r="P5677">
            <v>0</v>
          </cell>
        </row>
        <row r="5678">
          <cell r="B5678">
            <v>872</v>
          </cell>
          <cell r="P5678">
            <v>0</v>
          </cell>
        </row>
        <row r="5679">
          <cell r="B5679">
            <v>873</v>
          </cell>
          <cell r="P5679">
            <v>0</v>
          </cell>
        </row>
        <row r="5680">
          <cell r="B5680">
            <v>874</v>
          </cell>
          <cell r="P5680">
            <v>0</v>
          </cell>
        </row>
        <row r="5681">
          <cell r="B5681">
            <v>875</v>
          </cell>
          <cell r="P5681">
            <v>0</v>
          </cell>
        </row>
        <row r="5682">
          <cell r="B5682">
            <v>876</v>
          </cell>
          <cell r="P5682">
            <v>0</v>
          </cell>
        </row>
        <row r="5683">
          <cell r="B5683">
            <v>877</v>
          </cell>
          <cell r="P5683">
            <v>0</v>
          </cell>
        </row>
        <row r="5684">
          <cell r="B5684">
            <v>878</v>
          </cell>
          <cell r="P5684">
            <v>0</v>
          </cell>
        </row>
        <row r="5685">
          <cell r="B5685">
            <v>879</v>
          </cell>
          <cell r="P5685">
            <v>0</v>
          </cell>
        </row>
        <row r="5686">
          <cell r="B5686">
            <v>880</v>
          </cell>
          <cell r="P5686">
            <v>0</v>
          </cell>
        </row>
        <row r="5687">
          <cell r="B5687">
            <v>881</v>
          </cell>
          <cell r="P5687">
            <v>0</v>
          </cell>
        </row>
        <row r="5688">
          <cell r="B5688">
            <v>882</v>
          </cell>
          <cell r="P5688">
            <v>0</v>
          </cell>
        </row>
        <row r="5689">
          <cell r="B5689">
            <v>883</v>
          </cell>
          <cell r="P5689">
            <v>0</v>
          </cell>
        </row>
        <row r="5690">
          <cell r="B5690">
            <v>884</v>
          </cell>
          <cell r="P5690">
            <v>0</v>
          </cell>
        </row>
        <row r="5691">
          <cell r="B5691">
            <v>885</v>
          </cell>
          <cell r="P5691">
            <v>0</v>
          </cell>
        </row>
        <row r="5692">
          <cell r="B5692">
            <v>886</v>
          </cell>
          <cell r="P5692">
            <v>0</v>
          </cell>
        </row>
        <row r="5693">
          <cell r="B5693">
            <v>887</v>
          </cell>
          <cell r="P5693">
            <v>0</v>
          </cell>
        </row>
        <row r="5694">
          <cell r="B5694">
            <v>888</v>
          </cell>
          <cell r="P5694">
            <v>0</v>
          </cell>
        </row>
        <row r="5695">
          <cell r="B5695">
            <v>889</v>
          </cell>
          <cell r="P5695">
            <v>0</v>
          </cell>
        </row>
        <row r="5696">
          <cell r="B5696">
            <v>890</v>
          </cell>
          <cell r="P5696">
            <v>0</v>
          </cell>
        </row>
        <row r="5697">
          <cell r="B5697">
            <v>891</v>
          </cell>
          <cell r="P5697">
            <v>0</v>
          </cell>
        </row>
        <row r="5698">
          <cell r="B5698">
            <v>892</v>
          </cell>
          <cell r="P5698">
            <v>0</v>
          </cell>
        </row>
        <row r="5699">
          <cell r="B5699">
            <v>893</v>
          </cell>
          <cell r="P5699">
            <v>0</v>
          </cell>
        </row>
        <row r="5700">
          <cell r="B5700">
            <v>894</v>
          </cell>
          <cell r="P5700">
            <v>0</v>
          </cell>
        </row>
        <row r="5701">
          <cell r="B5701">
            <v>895</v>
          </cell>
          <cell r="P5701">
            <v>0</v>
          </cell>
        </row>
        <row r="5702">
          <cell r="B5702">
            <v>896</v>
          </cell>
          <cell r="P5702">
            <v>0</v>
          </cell>
        </row>
        <row r="5703">
          <cell r="B5703">
            <v>897</v>
          </cell>
          <cell r="P5703">
            <v>0</v>
          </cell>
        </row>
        <row r="5704">
          <cell r="B5704">
            <v>898</v>
          </cell>
          <cell r="P5704">
            <v>0</v>
          </cell>
        </row>
        <row r="5705">
          <cell r="B5705">
            <v>899</v>
          </cell>
          <cell r="P5705">
            <v>0</v>
          </cell>
        </row>
        <row r="5706">
          <cell r="B5706">
            <v>900</v>
          </cell>
          <cell r="P5706">
            <v>0</v>
          </cell>
        </row>
        <row r="5707">
          <cell r="B5707">
            <v>901</v>
          </cell>
          <cell r="P5707">
            <v>0</v>
          </cell>
        </row>
        <row r="5708">
          <cell r="B5708">
            <v>902</v>
          </cell>
          <cell r="P5708">
            <v>0</v>
          </cell>
        </row>
        <row r="5709">
          <cell r="B5709">
            <v>903</v>
          </cell>
          <cell r="P5709">
            <v>0</v>
          </cell>
        </row>
        <row r="5710">
          <cell r="B5710">
            <v>904</v>
          </cell>
          <cell r="P5710">
            <v>0</v>
          </cell>
        </row>
        <row r="5711">
          <cell r="B5711">
            <v>905</v>
          </cell>
          <cell r="P5711">
            <v>0</v>
          </cell>
        </row>
        <row r="5712">
          <cell r="B5712">
            <v>906</v>
          </cell>
          <cell r="P5712">
            <v>0</v>
          </cell>
        </row>
        <row r="5713">
          <cell r="B5713">
            <v>907</v>
          </cell>
          <cell r="P5713">
            <v>0</v>
          </cell>
        </row>
        <row r="5714">
          <cell r="B5714">
            <v>908</v>
          </cell>
          <cell r="P5714">
            <v>0</v>
          </cell>
        </row>
        <row r="5715">
          <cell r="B5715">
            <v>909</v>
          </cell>
          <cell r="P5715">
            <v>0</v>
          </cell>
        </row>
        <row r="5716">
          <cell r="B5716">
            <v>910</v>
          </cell>
          <cell r="P5716">
            <v>0</v>
          </cell>
        </row>
        <row r="5717">
          <cell r="B5717">
            <v>911</v>
          </cell>
          <cell r="P5717">
            <v>0</v>
          </cell>
        </row>
        <row r="5718">
          <cell r="B5718">
            <v>912</v>
          </cell>
          <cell r="P5718">
            <v>0</v>
          </cell>
        </row>
        <row r="5719">
          <cell r="B5719">
            <v>913</v>
          </cell>
          <cell r="P5719">
            <v>0</v>
          </cell>
        </row>
        <row r="5720">
          <cell r="B5720">
            <v>914</v>
          </cell>
          <cell r="P5720">
            <v>0</v>
          </cell>
        </row>
        <row r="5721">
          <cell r="B5721">
            <v>915</v>
          </cell>
          <cell r="P5721">
            <v>0</v>
          </cell>
        </row>
        <row r="5722">
          <cell r="B5722">
            <v>916</v>
          </cell>
          <cell r="P5722">
            <v>0</v>
          </cell>
        </row>
        <row r="5723">
          <cell r="B5723">
            <v>917</v>
          </cell>
          <cell r="P5723">
            <v>0</v>
          </cell>
        </row>
        <row r="5724">
          <cell r="B5724">
            <v>918</v>
          </cell>
          <cell r="P5724">
            <v>0</v>
          </cell>
        </row>
        <row r="5725">
          <cell r="B5725">
            <v>919</v>
          </cell>
          <cell r="P5725">
            <v>0</v>
          </cell>
        </row>
        <row r="5726">
          <cell r="B5726">
            <v>920</v>
          </cell>
          <cell r="P5726">
            <v>0</v>
          </cell>
        </row>
        <row r="5727">
          <cell r="B5727">
            <v>921</v>
          </cell>
          <cell r="P5727">
            <v>0</v>
          </cell>
        </row>
        <row r="5728">
          <cell r="B5728">
            <v>922</v>
          </cell>
          <cell r="P5728">
            <v>0</v>
          </cell>
        </row>
        <row r="5729">
          <cell r="B5729">
            <v>923</v>
          </cell>
          <cell r="P5729">
            <v>0</v>
          </cell>
        </row>
        <row r="5730">
          <cell r="B5730">
            <v>924</v>
          </cell>
          <cell r="P5730">
            <v>0</v>
          </cell>
        </row>
        <row r="5731">
          <cell r="B5731">
            <v>925</v>
          </cell>
          <cell r="P5731">
            <v>0</v>
          </cell>
        </row>
        <row r="5732">
          <cell r="B5732">
            <v>926</v>
          </cell>
          <cell r="P5732">
            <v>0</v>
          </cell>
        </row>
        <row r="5733">
          <cell r="B5733">
            <v>927</v>
          </cell>
          <cell r="P5733">
            <v>0</v>
          </cell>
        </row>
        <row r="5734">
          <cell r="B5734">
            <v>928</v>
          </cell>
          <cell r="P5734">
            <v>0</v>
          </cell>
        </row>
        <row r="5735">
          <cell r="B5735">
            <v>929</v>
          </cell>
          <cell r="P5735">
            <v>0</v>
          </cell>
        </row>
        <row r="5736">
          <cell r="B5736">
            <v>930</v>
          </cell>
          <cell r="P5736">
            <v>0</v>
          </cell>
        </row>
        <row r="5737">
          <cell r="B5737">
            <v>931</v>
          </cell>
          <cell r="P5737">
            <v>0</v>
          </cell>
        </row>
        <row r="5738">
          <cell r="B5738">
            <v>932</v>
          </cell>
          <cell r="P5738">
            <v>0</v>
          </cell>
        </row>
        <row r="5739">
          <cell r="B5739">
            <v>933</v>
          </cell>
          <cell r="P5739">
            <v>0</v>
          </cell>
        </row>
        <row r="5740">
          <cell r="B5740">
            <v>934</v>
          </cell>
          <cell r="P5740">
            <v>0</v>
          </cell>
        </row>
        <row r="5741">
          <cell r="B5741">
            <v>935</v>
          </cell>
          <cell r="P5741">
            <v>0</v>
          </cell>
        </row>
        <row r="5742">
          <cell r="B5742">
            <v>936</v>
          </cell>
          <cell r="P5742">
            <v>0</v>
          </cell>
        </row>
        <row r="5743">
          <cell r="B5743">
            <v>937</v>
          </cell>
          <cell r="P5743">
            <v>0</v>
          </cell>
        </row>
        <row r="5744">
          <cell r="B5744">
            <v>938</v>
          </cell>
          <cell r="P5744">
            <v>0</v>
          </cell>
        </row>
        <row r="5745">
          <cell r="B5745">
            <v>939</v>
          </cell>
          <cell r="P5745">
            <v>0</v>
          </cell>
        </row>
        <row r="5746">
          <cell r="B5746">
            <v>940</v>
          </cell>
          <cell r="P5746">
            <v>0</v>
          </cell>
        </row>
        <row r="5747">
          <cell r="B5747">
            <v>941</v>
          </cell>
          <cell r="P5747">
            <v>0</v>
          </cell>
        </row>
        <row r="5748">
          <cell r="B5748">
            <v>942</v>
          </cell>
          <cell r="P5748">
            <v>0</v>
          </cell>
        </row>
        <row r="5749">
          <cell r="B5749">
            <v>943</v>
          </cell>
          <cell r="P5749">
            <v>0</v>
          </cell>
        </row>
        <row r="5750">
          <cell r="B5750">
            <v>944</v>
          </cell>
          <cell r="P5750">
            <v>0</v>
          </cell>
        </row>
        <row r="5751">
          <cell r="B5751">
            <v>945</v>
          </cell>
          <cell r="P5751">
            <v>0</v>
          </cell>
        </row>
        <row r="5752">
          <cell r="B5752">
            <v>946</v>
          </cell>
          <cell r="P5752">
            <v>0</v>
          </cell>
        </row>
        <row r="5753">
          <cell r="B5753">
            <v>947</v>
          </cell>
          <cell r="P5753">
            <v>0</v>
          </cell>
        </row>
        <row r="5754">
          <cell r="B5754">
            <v>948</v>
          </cell>
          <cell r="P5754">
            <v>0</v>
          </cell>
        </row>
        <row r="5755">
          <cell r="B5755">
            <v>949</v>
          </cell>
          <cell r="P5755">
            <v>0</v>
          </cell>
        </row>
        <row r="5756">
          <cell r="B5756">
            <v>950</v>
          </cell>
          <cell r="P5756">
            <v>0</v>
          </cell>
        </row>
        <row r="5757">
          <cell r="B5757">
            <v>951</v>
          </cell>
          <cell r="P5757">
            <v>0</v>
          </cell>
        </row>
        <row r="5758">
          <cell r="B5758">
            <v>952</v>
          </cell>
          <cell r="P5758">
            <v>0</v>
          </cell>
        </row>
        <row r="5759">
          <cell r="B5759">
            <v>953</v>
          </cell>
          <cell r="P5759">
            <v>0</v>
          </cell>
        </row>
        <row r="5760">
          <cell r="B5760">
            <v>954</v>
          </cell>
          <cell r="P5760">
            <v>0</v>
          </cell>
        </row>
        <row r="5761">
          <cell r="B5761">
            <v>955</v>
          </cell>
          <cell r="P5761">
            <v>0</v>
          </cell>
        </row>
        <row r="5762">
          <cell r="B5762">
            <v>956</v>
          </cell>
          <cell r="P5762">
            <v>0</v>
          </cell>
        </row>
        <row r="5763">
          <cell r="B5763">
            <v>957</v>
          </cell>
          <cell r="P5763">
            <v>0</v>
          </cell>
        </row>
        <row r="5764">
          <cell r="B5764">
            <v>958</v>
          </cell>
          <cell r="P5764">
            <v>0</v>
          </cell>
        </row>
        <row r="5765">
          <cell r="B5765">
            <v>959</v>
          </cell>
          <cell r="P5765">
            <v>0</v>
          </cell>
        </row>
        <row r="5766">
          <cell r="B5766">
            <v>960</v>
          </cell>
          <cell r="P5766">
            <v>0</v>
          </cell>
        </row>
        <row r="5767">
          <cell r="B5767">
            <v>961</v>
          </cell>
          <cell r="P5767">
            <v>0</v>
          </cell>
        </row>
        <row r="5768">
          <cell r="B5768">
            <v>962</v>
          </cell>
          <cell r="P5768">
            <v>0</v>
          </cell>
        </row>
        <row r="5769">
          <cell r="B5769">
            <v>963</v>
          </cell>
          <cell r="P5769">
            <v>0</v>
          </cell>
        </row>
        <row r="5770">
          <cell r="B5770">
            <v>964</v>
          </cell>
          <cell r="P5770">
            <v>0</v>
          </cell>
        </row>
        <row r="5771">
          <cell r="B5771">
            <v>965</v>
          </cell>
          <cell r="P5771">
            <v>0</v>
          </cell>
        </row>
        <row r="5772">
          <cell r="B5772">
            <v>966</v>
          </cell>
          <cell r="P5772">
            <v>0</v>
          </cell>
        </row>
        <row r="5773">
          <cell r="B5773">
            <v>967</v>
          </cell>
          <cell r="P5773">
            <v>0</v>
          </cell>
        </row>
        <row r="5774">
          <cell r="B5774">
            <v>968</v>
          </cell>
          <cell r="P5774">
            <v>0</v>
          </cell>
        </row>
        <row r="5775">
          <cell r="B5775">
            <v>969</v>
          </cell>
          <cell r="P5775">
            <v>0</v>
          </cell>
        </row>
        <row r="5776">
          <cell r="B5776">
            <v>970</v>
          </cell>
          <cell r="P5776">
            <v>0</v>
          </cell>
        </row>
        <row r="5777">
          <cell r="B5777">
            <v>971</v>
          </cell>
          <cell r="P5777">
            <v>0</v>
          </cell>
        </row>
        <row r="5778">
          <cell r="B5778">
            <v>972</v>
          </cell>
          <cell r="P5778">
            <v>0</v>
          </cell>
        </row>
        <row r="5779">
          <cell r="B5779">
            <v>973</v>
          </cell>
          <cell r="P5779">
            <v>0</v>
          </cell>
        </row>
        <row r="5780">
          <cell r="B5780">
            <v>974</v>
          </cell>
          <cell r="P5780">
            <v>0</v>
          </cell>
        </row>
        <row r="5781">
          <cell r="B5781">
            <v>975</v>
          </cell>
          <cell r="P5781">
            <v>0</v>
          </cell>
        </row>
        <row r="5782">
          <cell r="B5782">
            <v>976</v>
          </cell>
          <cell r="P5782">
            <v>0</v>
          </cell>
        </row>
        <row r="5783">
          <cell r="B5783">
            <v>977</v>
          </cell>
          <cell r="P5783">
            <v>0</v>
          </cell>
        </row>
        <row r="5784">
          <cell r="B5784">
            <v>978</v>
          </cell>
          <cell r="P5784">
            <v>0</v>
          </cell>
        </row>
        <row r="5785">
          <cell r="B5785">
            <v>979</v>
          </cell>
          <cell r="P5785">
            <v>0</v>
          </cell>
        </row>
        <row r="5786">
          <cell r="B5786">
            <v>980</v>
          </cell>
          <cell r="P5786">
            <v>0</v>
          </cell>
        </row>
        <row r="5787">
          <cell r="B5787">
            <v>981</v>
          </cell>
          <cell r="P5787">
            <v>0</v>
          </cell>
        </row>
        <row r="5788">
          <cell r="B5788">
            <v>982</v>
          </cell>
          <cell r="P5788">
            <v>0</v>
          </cell>
        </row>
        <row r="5789">
          <cell r="B5789">
            <v>983</v>
          </cell>
          <cell r="P5789">
            <v>0</v>
          </cell>
        </row>
        <row r="5790">
          <cell r="B5790">
            <v>984</v>
          </cell>
          <cell r="P5790">
            <v>0</v>
          </cell>
        </row>
        <row r="5791">
          <cell r="B5791">
            <v>985</v>
          </cell>
          <cell r="P5791">
            <v>0</v>
          </cell>
        </row>
        <row r="5792">
          <cell r="B5792">
            <v>986</v>
          </cell>
          <cell r="P5792">
            <v>0</v>
          </cell>
        </row>
        <row r="5793">
          <cell r="B5793">
            <v>987</v>
          </cell>
          <cell r="P5793">
            <v>0</v>
          </cell>
        </row>
        <row r="5794">
          <cell r="B5794">
            <v>988</v>
          </cell>
          <cell r="P5794">
            <v>0</v>
          </cell>
        </row>
        <row r="5795">
          <cell r="B5795">
            <v>989</v>
          </cell>
          <cell r="P5795">
            <v>0</v>
          </cell>
        </row>
        <row r="5796">
          <cell r="B5796">
            <v>990</v>
          </cell>
          <cell r="P5796">
            <v>0</v>
          </cell>
        </row>
        <row r="5797">
          <cell r="B5797">
            <v>991</v>
          </cell>
          <cell r="P5797">
            <v>0</v>
          </cell>
        </row>
        <row r="5798">
          <cell r="B5798">
            <v>992</v>
          </cell>
          <cell r="P5798">
            <v>0</v>
          </cell>
        </row>
        <row r="5799">
          <cell r="B5799">
            <v>993</v>
          </cell>
          <cell r="P5799">
            <v>0</v>
          </cell>
        </row>
        <row r="5800">
          <cell r="B5800">
            <v>994</v>
          </cell>
          <cell r="P5800">
            <v>0</v>
          </cell>
        </row>
        <row r="5801">
          <cell r="B5801">
            <v>995</v>
          </cell>
          <cell r="P5801">
            <v>0</v>
          </cell>
        </row>
        <row r="5802">
          <cell r="B5802">
            <v>996</v>
          </cell>
          <cell r="P5802">
            <v>0</v>
          </cell>
        </row>
        <row r="5803">
          <cell r="B5803">
            <v>997</v>
          </cell>
          <cell r="P5803">
            <v>0</v>
          </cell>
        </row>
        <row r="5804">
          <cell r="B5804">
            <v>998</v>
          </cell>
          <cell r="P5804">
            <v>0</v>
          </cell>
        </row>
        <row r="5805">
          <cell r="B5805">
            <v>999</v>
          </cell>
          <cell r="P5805">
            <v>0</v>
          </cell>
        </row>
        <row r="5806">
          <cell r="B5806">
            <v>1000</v>
          </cell>
          <cell r="P5806">
            <v>0</v>
          </cell>
        </row>
        <row r="5807">
          <cell r="B5807">
            <v>1001</v>
          </cell>
          <cell r="P5807">
            <v>0</v>
          </cell>
        </row>
        <row r="5808">
          <cell r="B5808">
            <v>1002</v>
          </cell>
          <cell r="P5808">
            <v>0</v>
          </cell>
        </row>
        <row r="5809">
          <cell r="B5809">
            <v>1003</v>
          </cell>
          <cell r="P5809">
            <v>0</v>
          </cell>
        </row>
        <row r="5810">
          <cell r="B5810">
            <v>1004</v>
          </cell>
          <cell r="P5810">
            <v>0</v>
          </cell>
        </row>
        <row r="5811">
          <cell r="B5811">
            <v>1005</v>
          </cell>
          <cell r="P5811">
            <v>0</v>
          </cell>
        </row>
        <row r="5812">
          <cell r="B5812">
            <v>1006</v>
          </cell>
          <cell r="P5812">
            <v>0</v>
          </cell>
        </row>
        <row r="5813">
          <cell r="B5813">
            <v>1007</v>
          </cell>
          <cell r="P5813">
            <v>0</v>
          </cell>
        </row>
        <row r="5814">
          <cell r="B5814">
            <v>1008</v>
          </cell>
          <cell r="P5814">
            <v>0</v>
          </cell>
        </row>
        <row r="5815">
          <cell r="B5815">
            <v>1009</v>
          </cell>
          <cell r="P5815">
            <v>0</v>
          </cell>
        </row>
        <row r="5816">
          <cell r="B5816">
            <v>1010</v>
          </cell>
          <cell r="P5816">
            <v>0</v>
          </cell>
        </row>
        <row r="5817">
          <cell r="B5817">
            <v>1011</v>
          </cell>
          <cell r="P5817">
            <v>0</v>
          </cell>
        </row>
        <row r="5818">
          <cell r="B5818">
            <v>1012</v>
          </cell>
          <cell r="P5818">
            <v>0</v>
          </cell>
        </row>
        <row r="5819">
          <cell r="B5819">
            <v>1013</v>
          </cell>
          <cell r="P5819">
            <v>0</v>
          </cell>
        </row>
        <row r="5820">
          <cell r="B5820">
            <v>1014</v>
          </cell>
          <cell r="P5820">
            <v>0</v>
          </cell>
        </row>
        <row r="5821">
          <cell r="B5821">
            <v>1015</v>
          </cell>
          <cell r="P5821">
            <v>0</v>
          </cell>
        </row>
        <row r="5822">
          <cell r="B5822">
            <v>1016</v>
          </cell>
          <cell r="P5822">
            <v>0</v>
          </cell>
        </row>
        <row r="5823">
          <cell r="B5823">
            <v>1017</v>
          </cell>
          <cell r="P5823">
            <v>0</v>
          </cell>
        </row>
        <row r="5824">
          <cell r="B5824">
            <v>1018</v>
          </cell>
          <cell r="P5824">
            <v>0</v>
          </cell>
        </row>
        <row r="5825">
          <cell r="B5825">
            <v>1019</v>
          </cell>
          <cell r="P5825">
            <v>0</v>
          </cell>
        </row>
        <row r="5826">
          <cell r="B5826">
            <v>1020</v>
          </cell>
          <cell r="P5826">
            <v>0</v>
          </cell>
        </row>
        <row r="5827">
          <cell r="B5827">
            <v>1021</v>
          </cell>
          <cell r="P5827">
            <v>0</v>
          </cell>
        </row>
        <row r="5828">
          <cell r="B5828">
            <v>1022</v>
          </cell>
          <cell r="P5828">
            <v>0</v>
          </cell>
        </row>
        <row r="5829">
          <cell r="B5829">
            <v>1023</v>
          </cell>
          <cell r="P5829">
            <v>0</v>
          </cell>
        </row>
        <row r="5830">
          <cell r="B5830">
            <v>1024</v>
          </cell>
          <cell r="P5830">
            <v>0</v>
          </cell>
        </row>
        <row r="5831">
          <cell r="B5831">
            <v>1025</v>
          </cell>
          <cell r="P5831">
            <v>0</v>
          </cell>
        </row>
        <row r="5832">
          <cell r="B5832">
            <v>1026</v>
          </cell>
          <cell r="P5832">
            <v>0</v>
          </cell>
        </row>
        <row r="5833">
          <cell r="B5833">
            <v>1027</v>
          </cell>
          <cell r="P5833">
            <v>0</v>
          </cell>
        </row>
        <row r="5834">
          <cell r="B5834">
            <v>1028</v>
          </cell>
          <cell r="P5834">
            <v>0</v>
          </cell>
        </row>
        <row r="5835">
          <cell r="B5835">
            <v>1029</v>
          </cell>
          <cell r="P5835">
            <v>0</v>
          </cell>
        </row>
        <row r="5836">
          <cell r="B5836">
            <v>1030</v>
          </cell>
          <cell r="P5836">
            <v>0</v>
          </cell>
        </row>
        <row r="5837">
          <cell r="B5837">
            <v>1031</v>
          </cell>
          <cell r="P5837">
            <v>0</v>
          </cell>
        </row>
        <row r="5838">
          <cell r="B5838">
            <v>1032</v>
          </cell>
          <cell r="P5838">
            <v>0</v>
          </cell>
        </row>
        <row r="5839">
          <cell r="B5839">
            <v>1033</v>
          </cell>
          <cell r="P5839">
            <v>0</v>
          </cell>
        </row>
        <row r="5840">
          <cell r="B5840">
            <v>1034</v>
          </cell>
          <cell r="P5840">
            <v>0</v>
          </cell>
        </row>
        <row r="5841">
          <cell r="B5841">
            <v>1035</v>
          </cell>
          <cell r="P5841">
            <v>0</v>
          </cell>
        </row>
        <row r="5842">
          <cell r="B5842">
            <v>1036</v>
          </cell>
          <cell r="P5842">
            <v>0</v>
          </cell>
        </row>
        <row r="5843">
          <cell r="B5843">
            <v>1037</v>
          </cell>
          <cell r="P5843">
            <v>0</v>
          </cell>
        </row>
        <row r="5844">
          <cell r="B5844">
            <v>1038</v>
          </cell>
          <cell r="P5844">
            <v>0</v>
          </cell>
        </row>
        <row r="5845">
          <cell r="B5845">
            <v>1039</v>
          </cell>
          <cell r="P5845">
            <v>0</v>
          </cell>
        </row>
        <row r="5846">
          <cell r="B5846">
            <v>1040</v>
          </cell>
          <cell r="P5846">
            <v>0</v>
          </cell>
        </row>
        <row r="5847">
          <cell r="B5847">
            <v>1041</v>
          </cell>
          <cell r="P5847">
            <v>0</v>
          </cell>
        </row>
        <row r="5848">
          <cell r="B5848">
            <v>1042</v>
          </cell>
          <cell r="P5848">
            <v>0</v>
          </cell>
        </row>
        <row r="5849">
          <cell r="B5849">
            <v>1043</v>
          </cell>
          <cell r="P5849">
            <v>0</v>
          </cell>
        </row>
        <row r="5850">
          <cell r="B5850">
            <v>1044</v>
          </cell>
          <cell r="P5850">
            <v>0</v>
          </cell>
        </row>
        <row r="5851">
          <cell r="B5851">
            <v>1045</v>
          </cell>
          <cell r="P5851">
            <v>0</v>
          </cell>
        </row>
        <row r="5852">
          <cell r="B5852">
            <v>1046</v>
          </cell>
          <cell r="P5852">
            <v>0</v>
          </cell>
        </row>
        <row r="5853">
          <cell r="B5853">
            <v>1047</v>
          </cell>
          <cell r="P5853">
            <v>0</v>
          </cell>
        </row>
        <row r="5854">
          <cell r="B5854">
            <v>1048</v>
          </cell>
          <cell r="P5854">
            <v>0</v>
          </cell>
        </row>
        <row r="5855">
          <cell r="B5855">
            <v>1049</v>
          </cell>
          <cell r="P5855">
            <v>0</v>
          </cell>
        </row>
        <row r="5856">
          <cell r="B5856">
            <v>1050</v>
          </cell>
          <cell r="P5856">
            <v>0</v>
          </cell>
        </row>
        <row r="5857">
          <cell r="B5857">
            <v>1051</v>
          </cell>
          <cell r="P5857">
            <v>0</v>
          </cell>
        </row>
        <row r="5858">
          <cell r="B5858">
            <v>1052</v>
          </cell>
          <cell r="P5858">
            <v>0</v>
          </cell>
        </row>
        <row r="5859">
          <cell r="B5859">
            <v>1053</v>
          </cell>
          <cell r="P5859">
            <v>0</v>
          </cell>
        </row>
        <row r="5860">
          <cell r="B5860">
            <v>1054</v>
          </cell>
          <cell r="P5860">
            <v>0</v>
          </cell>
        </row>
        <row r="5861">
          <cell r="B5861">
            <v>1055</v>
          </cell>
          <cell r="P5861">
            <v>0</v>
          </cell>
        </row>
        <row r="5862">
          <cell r="B5862">
            <v>1056</v>
          </cell>
          <cell r="P5862">
            <v>0</v>
          </cell>
        </row>
        <row r="5863">
          <cell r="B5863">
            <v>1057</v>
          </cell>
          <cell r="P5863">
            <v>0</v>
          </cell>
        </row>
        <row r="5864">
          <cell r="B5864">
            <v>1058</v>
          </cell>
          <cell r="P5864">
            <v>0</v>
          </cell>
        </row>
        <row r="5865">
          <cell r="B5865">
            <v>1059</v>
          </cell>
          <cell r="P5865">
            <v>0</v>
          </cell>
        </row>
        <row r="5866">
          <cell r="B5866">
            <v>1060</v>
          </cell>
          <cell r="P5866">
            <v>0</v>
          </cell>
        </row>
        <row r="5867">
          <cell r="B5867">
            <v>1061</v>
          </cell>
          <cell r="P5867">
            <v>0</v>
          </cell>
        </row>
        <row r="5868">
          <cell r="B5868">
            <v>1062</v>
          </cell>
          <cell r="P5868">
            <v>0</v>
          </cell>
        </row>
        <row r="5869">
          <cell r="B5869">
            <v>1063</v>
          </cell>
          <cell r="P5869">
            <v>0</v>
          </cell>
        </row>
        <row r="5870">
          <cell r="B5870">
            <v>1064</v>
          </cell>
          <cell r="P5870">
            <v>0</v>
          </cell>
        </row>
        <row r="5871">
          <cell r="B5871">
            <v>1065</v>
          </cell>
          <cell r="P5871">
            <v>0</v>
          </cell>
        </row>
        <row r="5872">
          <cell r="B5872">
            <v>1066</v>
          </cell>
          <cell r="P5872">
            <v>0</v>
          </cell>
        </row>
        <row r="5873">
          <cell r="B5873">
            <v>1067</v>
          </cell>
          <cell r="P5873">
            <v>0</v>
          </cell>
        </row>
        <row r="5874">
          <cell r="B5874">
            <v>1068</v>
          </cell>
          <cell r="P5874">
            <v>0</v>
          </cell>
        </row>
        <row r="5875">
          <cell r="B5875">
            <v>1069</v>
          </cell>
          <cell r="P5875">
            <v>0</v>
          </cell>
        </row>
        <row r="5876">
          <cell r="B5876">
            <v>1070</v>
          </cell>
          <cell r="P5876">
            <v>0</v>
          </cell>
        </row>
        <row r="5877">
          <cell r="B5877">
            <v>1071</v>
          </cell>
          <cell r="P5877">
            <v>0</v>
          </cell>
        </row>
        <row r="5878">
          <cell r="B5878">
            <v>1072</v>
          </cell>
          <cell r="P5878">
            <v>0</v>
          </cell>
        </row>
        <row r="5879">
          <cell r="B5879">
            <v>1073</v>
          </cell>
          <cell r="P5879">
            <v>0</v>
          </cell>
        </row>
        <row r="5880">
          <cell r="B5880">
            <v>1074</v>
          </cell>
          <cell r="P5880">
            <v>0</v>
          </cell>
        </row>
        <row r="5881">
          <cell r="B5881">
            <v>1075</v>
          </cell>
          <cell r="P5881">
            <v>0</v>
          </cell>
        </row>
        <row r="5882">
          <cell r="B5882">
            <v>1076</v>
          </cell>
          <cell r="P5882">
            <v>0</v>
          </cell>
        </row>
        <row r="5883">
          <cell r="B5883">
            <v>1077</v>
          </cell>
          <cell r="P5883">
            <v>0</v>
          </cell>
        </row>
        <row r="5884">
          <cell r="B5884">
            <v>1078</v>
          </cell>
          <cell r="P5884">
            <v>0</v>
          </cell>
        </row>
        <row r="5885">
          <cell r="B5885">
            <v>1079</v>
          </cell>
          <cell r="P5885">
            <v>0</v>
          </cell>
        </row>
        <row r="5886">
          <cell r="B5886">
            <v>1080</v>
          </cell>
          <cell r="P5886">
            <v>0</v>
          </cell>
        </row>
        <row r="5887">
          <cell r="B5887">
            <v>1081</v>
          </cell>
          <cell r="P5887">
            <v>0</v>
          </cell>
        </row>
        <row r="5888">
          <cell r="B5888">
            <v>1082</v>
          </cell>
          <cell r="P5888">
            <v>0</v>
          </cell>
        </row>
        <row r="5889">
          <cell r="B5889">
            <v>1083</v>
          </cell>
          <cell r="P5889">
            <v>0</v>
          </cell>
        </row>
        <row r="5890">
          <cell r="B5890">
            <v>1084</v>
          </cell>
          <cell r="P5890">
            <v>0</v>
          </cell>
        </row>
        <row r="5891">
          <cell r="B5891">
            <v>1085</v>
          </cell>
          <cell r="P5891">
            <v>0</v>
          </cell>
        </row>
        <row r="5892">
          <cell r="B5892">
            <v>1086</v>
          </cell>
          <cell r="P5892">
            <v>0</v>
          </cell>
        </row>
        <row r="5893">
          <cell r="B5893">
            <v>1087</v>
          </cell>
          <cell r="P5893">
            <v>0</v>
          </cell>
        </row>
        <row r="5894">
          <cell r="B5894">
            <v>1088</v>
          </cell>
          <cell r="P5894">
            <v>0</v>
          </cell>
        </row>
        <row r="5895">
          <cell r="B5895">
            <v>1089</v>
          </cell>
          <cell r="P5895">
            <v>0</v>
          </cell>
        </row>
        <row r="5896">
          <cell r="B5896">
            <v>1090</v>
          </cell>
          <cell r="P5896">
            <v>0</v>
          </cell>
        </row>
        <row r="5897">
          <cell r="B5897">
            <v>1091</v>
          </cell>
          <cell r="P5897">
            <v>0</v>
          </cell>
        </row>
        <row r="5898">
          <cell r="B5898">
            <v>1092</v>
          </cell>
          <cell r="P5898">
            <v>0</v>
          </cell>
        </row>
        <row r="5899">
          <cell r="B5899">
            <v>1093</v>
          </cell>
          <cell r="P5899">
            <v>0</v>
          </cell>
        </row>
        <row r="5900">
          <cell r="B5900">
            <v>1094</v>
          </cell>
          <cell r="P5900">
            <v>0</v>
          </cell>
        </row>
        <row r="5901">
          <cell r="B5901">
            <v>1095</v>
          </cell>
          <cell r="P5901">
            <v>0</v>
          </cell>
        </row>
        <row r="5902">
          <cell r="B5902">
            <v>1096</v>
          </cell>
          <cell r="P5902">
            <v>0</v>
          </cell>
        </row>
        <row r="5903">
          <cell r="B5903">
            <v>1097</v>
          </cell>
          <cell r="P5903">
            <v>0</v>
          </cell>
        </row>
        <row r="5904">
          <cell r="B5904">
            <v>1098</v>
          </cell>
          <cell r="P5904">
            <v>0</v>
          </cell>
        </row>
        <row r="5905">
          <cell r="B5905">
            <v>1099</v>
          </cell>
          <cell r="P5905">
            <v>0</v>
          </cell>
        </row>
        <row r="5906">
          <cell r="B5906">
            <v>1100</v>
          </cell>
          <cell r="P5906">
            <v>0</v>
          </cell>
        </row>
        <row r="5907">
          <cell r="B5907">
            <v>1101</v>
          </cell>
          <cell r="P5907">
            <v>0</v>
          </cell>
        </row>
        <row r="5908">
          <cell r="B5908">
            <v>1102</v>
          </cell>
          <cell r="P5908">
            <v>0</v>
          </cell>
        </row>
        <row r="5909">
          <cell r="B5909">
            <v>1103</v>
          </cell>
          <cell r="P5909">
            <v>0</v>
          </cell>
        </row>
        <row r="5910">
          <cell r="B5910">
            <v>1104</v>
          </cell>
          <cell r="P5910">
            <v>0</v>
          </cell>
        </row>
        <row r="5911">
          <cell r="B5911">
            <v>1105</v>
          </cell>
          <cell r="P5911">
            <v>0</v>
          </cell>
        </row>
        <row r="5912">
          <cell r="B5912">
            <v>1106</v>
          </cell>
          <cell r="P5912">
            <v>0</v>
          </cell>
        </row>
        <row r="5913">
          <cell r="B5913">
            <v>1107</v>
          </cell>
          <cell r="P5913">
            <v>0</v>
          </cell>
        </row>
        <row r="5914">
          <cell r="B5914">
            <v>1108</v>
          </cell>
          <cell r="P5914">
            <v>0</v>
          </cell>
        </row>
        <row r="5915">
          <cell r="B5915">
            <v>1109</v>
          </cell>
          <cell r="P5915">
            <v>0</v>
          </cell>
        </row>
        <row r="5916">
          <cell r="B5916">
            <v>1110</v>
          </cell>
          <cell r="P5916">
            <v>0</v>
          </cell>
        </row>
        <row r="5917">
          <cell r="B5917">
            <v>1111</v>
          </cell>
          <cell r="P5917">
            <v>0</v>
          </cell>
        </row>
        <row r="5918">
          <cell r="B5918">
            <v>1112</v>
          </cell>
          <cell r="P5918">
            <v>0</v>
          </cell>
        </row>
        <row r="5919">
          <cell r="B5919">
            <v>1113</v>
          </cell>
          <cell r="P5919">
            <v>0</v>
          </cell>
        </row>
        <row r="5920">
          <cell r="B5920">
            <v>1114</v>
          </cell>
          <cell r="P5920">
            <v>0</v>
          </cell>
        </row>
        <row r="5921">
          <cell r="B5921">
            <v>1115</v>
          </cell>
          <cell r="P5921">
            <v>0</v>
          </cell>
        </row>
        <row r="5922">
          <cell r="B5922">
            <v>1116</v>
          </cell>
          <cell r="P5922">
            <v>0</v>
          </cell>
        </row>
        <row r="5923">
          <cell r="B5923">
            <v>1117</v>
          </cell>
          <cell r="P5923">
            <v>0</v>
          </cell>
        </row>
        <row r="5924">
          <cell r="B5924">
            <v>1118</v>
          </cell>
          <cell r="P5924">
            <v>0</v>
          </cell>
        </row>
        <row r="5925">
          <cell r="B5925">
            <v>1119</v>
          </cell>
          <cell r="P5925">
            <v>0</v>
          </cell>
        </row>
        <row r="5926">
          <cell r="B5926">
            <v>1120</v>
          </cell>
          <cell r="P5926">
            <v>0</v>
          </cell>
        </row>
        <row r="5927">
          <cell r="B5927">
            <v>1121</v>
          </cell>
          <cell r="P5927">
            <v>0</v>
          </cell>
        </row>
        <row r="5928">
          <cell r="B5928">
            <v>1122</v>
          </cell>
          <cell r="P5928">
            <v>0</v>
          </cell>
        </row>
        <row r="5929">
          <cell r="B5929">
            <v>1123</v>
          </cell>
          <cell r="P5929">
            <v>0</v>
          </cell>
        </row>
        <row r="5930">
          <cell r="B5930">
            <v>1124</v>
          </cell>
          <cell r="P5930">
            <v>0</v>
          </cell>
        </row>
        <row r="5931">
          <cell r="B5931">
            <v>1125</v>
          </cell>
          <cell r="P5931">
            <v>0</v>
          </cell>
        </row>
        <row r="5932">
          <cell r="B5932">
            <v>1126</v>
          </cell>
          <cell r="P5932">
            <v>0</v>
          </cell>
        </row>
        <row r="5933">
          <cell r="B5933">
            <v>1127</v>
          </cell>
          <cell r="P5933">
            <v>0</v>
          </cell>
        </row>
        <row r="5934">
          <cell r="B5934">
            <v>1128</v>
          </cell>
          <cell r="P5934">
            <v>0</v>
          </cell>
        </row>
        <row r="5935">
          <cell r="B5935">
            <v>1129</v>
          </cell>
          <cell r="P5935">
            <v>0</v>
          </cell>
        </row>
        <row r="5936">
          <cell r="B5936">
            <v>1130</v>
          </cell>
          <cell r="P5936">
            <v>0</v>
          </cell>
        </row>
        <row r="5937">
          <cell r="B5937">
            <v>1131</v>
          </cell>
          <cell r="P5937">
            <v>0</v>
          </cell>
        </row>
        <row r="5938">
          <cell r="B5938">
            <v>1132</v>
          </cell>
          <cell r="P5938">
            <v>0</v>
          </cell>
        </row>
        <row r="5939">
          <cell r="B5939">
            <v>1133</v>
          </cell>
          <cell r="P5939">
            <v>0</v>
          </cell>
        </row>
        <row r="5940">
          <cell r="B5940">
            <v>1134</v>
          </cell>
          <cell r="P5940">
            <v>0</v>
          </cell>
        </row>
        <row r="5941">
          <cell r="B5941">
            <v>1135</v>
          </cell>
          <cell r="P5941">
            <v>0</v>
          </cell>
        </row>
        <row r="5942">
          <cell r="B5942">
            <v>1136</v>
          </cell>
          <cell r="P5942">
            <v>0</v>
          </cell>
        </row>
        <row r="5943">
          <cell r="B5943">
            <v>1137</v>
          </cell>
          <cell r="P5943">
            <v>0</v>
          </cell>
        </row>
        <row r="5944">
          <cell r="B5944">
            <v>1138</v>
          </cell>
          <cell r="P5944">
            <v>0</v>
          </cell>
        </row>
        <row r="5945">
          <cell r="B5945">
            <v>1139</v>
          </cell>
          <cell r="P5945">
            <v>0</v>
          </cell>
        </row>
        <row r="5946">
          <cell r="B5946">
            <v>1140</v>
          </cell>
          <cell r="P5946">
            <v>0</v>
          </cell>
        </row>
        <row r="5947">
          <cell r="B5947">
            <v>1141</v>
          </cell>
          <cell r="P5947">
            <v>0</v>
          </cell>
        </row>
        <row r="5948">
          <cell r="B5948">
            <v>1142</v>
          </cell>
          <cell r="P5948">
            <v>0</v>
          </cell>
        </row>
        <row r="5949">
          <cell r="B5949">
            <v>1143</v>
          </cell>
          <cell r="P5949">
            <v>0</v>
          </cell>
        </row>
        <row r="5950">
          <cell r="B5950">
            <v>1144</v>
          </cell>
          <cell r="P5950">
            <v>0</v>
          </cell>
        </row>
        <row r="5951">
          <cell r="B5951">
            <v>1145</v>
          </cell>
          <cell r="P5951">
            <v>0</v>
          </cell>
        </row>
        <row r="5952">
          <cell r="B5952">
            <v>1146</v>
          </cell>
          <cell r="P5952">
            <v>0</v>
          </cell>
        </row>
        <row r="5953">
          <cell r="B5953">
            <v>1147</v>
          </cell>
          <cell r="P5953">
            <v>0</v>
          </cell>
        </row>
        <row r="5954">
          <cell r="B5954">
            <v>1148</v>
          </cell>
          <cell r="P5954">
            <v>0</v>
          </cell>
        </row>
        <row r="5955">
          <cell r="B5955">
            <v>1149</v>
          </cell>
          <cell r="P5955">
            <v>0</v>
          </cell>
        </row>
        <row r="5956">
          <cell r="B5956">
            <v>1150</v>
          </cell>
          <cell r="P5956">
            <v>0</v>
          </cell>
        </row>
        <row r="5957">
          <cell r="B5957">
            <v>1151</v>
          </cell>
          <cell r="P5957">
            <v>0</v>
          </cell>
        </row>
        <row r="5958">
          <cell r="B5958">
            <v>1152</v>
          </cell>
          <cell r="P5958">
            <v>0</v>
          </cell>
        </row>
        <row r="5959">
          <cell r="B5959">
            <v>1153</v>
          </cell>
          <cell r="P5959">
            <v>0</v>
          </cell>
        </row>
        <row r="5960">
          <cell r="B5960">
            <v>1154</v>
          </cell>
          <cell r="P5960">
            <v>0</v>
          </cell>
        </row>
        <row r="5961">
          <cell r="B5961">
            <v>1155</v>
          </cell>
          <cell r="P5961">
            <v>0</v>
          </cell>
        </row>
        <row r="5962">
          <cell r="B5962">
            <v>1156</v>
          </cell>
          <cell r="P5962">
            <v>0</v>
          </cell>
        </row>
        <row r="5963">
          <cell r="B5963">
            <v>1157</v>
          </cell>
          <cell r="P5963">
            <v>0</v>
          </cell>
        </row>
        <row r="5964">
          <cell r="B5964">
            <v>1158</v>
          </cell>
          <cell r="P5964">
            <v>0</v>
          </cell>
        </row>
        <row r="5965">
          <cell r="B5965">
            <v>1159</v>
          </cell>
          <cell r="P5965">
            <v>0</v>
          </cell>
        </row>
        <row r="5966">
          <cell r="B5966">
            <v>1160</v>
          </cell>
          <cell r="P5966">
            <v>0</v>
          </cell>
        </row>
        <row r="5967">
          <cell r="B5967">
            <v>1161</v>
          </cell>
          <cell r="P5967">
            <v>0</v>
          </cell>
        </row>
        <row r="5968">
          <cell r="B5968">
            <v>1162</v>
          </cell>
          <cell r="P5968">
            <v>0</v>
          </cell>
        </row>
        <row r="5969">
          <cell r="B5969">
            <v>1163</v>
          </cell>
          <cell r="P5969">
            <v>0</v>
          </cell>
        </row>
        <row r="5970">
          <cell r="B5970">
            <v>1164</v>
          </cell>
          <cell r="P5970">
            <v>0</v>
          </cell>
        </row>
        <row r="5971">
          <cell r="B5971">
            <v>1165</v>
          </cell>
          <cell r="P5971">
            <v>0</v>
          </cell>
        </row>
        <row r="5972">
          <cell r="B5972">
            <v>1166</v>
          </cell>
          <cell r="P5972">
            <v>0</v>
          </cell>
        </row>
        <row r="5973">
          <cell r="B5973">
            <v>1167</v>
          </cell>
          <cell r="P5973">
            <v>0</v>
          </cell>
        </row>
        <row r="5974">
          <cell r="B5974">
            <v>1168</v>
          </cell>
          <cell r="P5974">
            <v>0</v>
          </cell>
        </row>
        <row r="5975">
          <cell r="B5975">
            <v>1169</v>
          </cell>
          <cell r="P5975">
            <v>0</v>
          </cell>
        </row>
        <row r="5976">
          <cell r="B5976">
            <v>1170</v>
          </cell>
          <cell r="P5976">
            <v>0</v>
          </cell>
        </row>
        <row r="5977">
          <cell r="B5977">
            <v>1171</v>
          </cell>
          <cell r="P5977">
            <v>0</v>
          </cell>
        </row>
        <row r="5978">
          <cell r="B5978">
            <v>1172</v>
          </cell>
          <cell r="P5978">
            <v>0</v>
          </cell>
        </row>
        <row r="5979">
          <cell r="B5979">
            <v>1173</v>
          </cell>
          <cell r="P5979">
            <v>0</v>
          </cell>
        </row>
        <row r="5980">
          <cell r="B5980">
            <v>1174</v>
          </cell>
          <cell r="P5980">
            <v>0</v>
          </cell>
        </row>
        <row r="5981">
          <cell r="B5981">
            <v>1175</v>
          </cell>
          <cell r="P5981">
            <v>0</v>
          </cell>
        </row>
        <row r="5982">
          <cell r="B5982">
            <v>1176</v>
          </cell>
          <cell r="P5982">
            <v>0</v>
          </cell>
        </row>
        <row r="5983">
          <cell r="B5983">
            <v>1177</v>
          </cell>
          <cell r="P5983">
            <v>0</v>
          </cell>
        </row>
        <row r="5984">
          <cell r="B5984">
            <v>1178</v>
          </cell>
          <cell r="P5984">
            <v>0</v>
          </cell>
        </row>
        <row r="5985">
          <cell r="B5985">
            <v>1179</v>
          </cell>
          <cell r="P5985">
            <v>0</v>
          </cell>
        </row>
        <row r="5986">
          <cell r="B5986">
            <v>1180</v>
          </cell>
          <cell r="P5986">
            <v>0</v>
          </cell>
        </row>
        <row r="5987">
          <cell r="B5987">
            <v>1181</v>
          </cell>
          <cell r="P5987">
            <v>0</v>
          </cell>
        </row>
        <row r="5988">
          <cell r="B5988">
            <v>1182</v>
          </cell>
          <cell r="P5988">
            <v>0</v>
          </cell>
        </row>
        <row r="5989">
          <cell r="B5989">
            <v>1183</v>
          </cell>
          <cell r="P5989">
            <v>0</v>
          </cell>
        </row>
        <row r="5990">
          <cell r="B5990">
            <v>1184</v>
          </cell>
          <cell r="P5990">
            <v>0</v>
          </cell>
        </row>
        <row r="5991">
          <cell r="B5991">
            <v>1185</v>
          </cell>
          <cell r="P5991">
            <v>0</v>
          </cell>
        </row>
        <row r="5992">
          <cell r="B5992">
            <v>1186</v>
          </cell>
          <cell r="P5992">
            <v>0</v>
          </cell>
        </row>
        <row r="5993">
          <cell r="B5993">
            <v>1187</v>
          </cell>
          <cell r="P5993">
            <v>0</v>
          </cell>
        </row>
        <row r="5994">
          <cell r="B5994">
            <v>1188</v>
          </cell>
          <cell r="P5994">
            <v>0</v>
          </cell>
        </row>
        <row r="5995">
          <cell r="B5995">
            <v>1189</v>
          </cell>
          <cell r="P5995">
            <v>0</v>
          </cell>
        </row>
        <row r="5996">
          <cell r="B5996">
            <v>1190</v>
          </cell>
          <cell r="P5996">
            <v>0</v>
          </cell>
        </row>
        <row r="5997">
          <cell r="B5997">
            <v>1191</v>
          </cell>
          <cell r="P5997">
            <v>0</v>
          </cell>
        </row>
        <row r="5998">
          <cell r="B5998">
            <v>1192</v>
          </cell>
          <cell r="P5998">
            <v>0</v>
          </cell>
        </row>
        <row r="5999">
          <cell r="B5999">
            <v>1193</v>
          </cell>
          <cell r="P5999">
            <v>0</v>
          </cell>
        </row>
        <row r="6000">
          <cell r="B6000">
            <v>1194</v>
          </cell>
          <cell r="P6000">
            <v>0</v>
          </cell>
        </row>
        <row r="6001">
          <cell r="B6001">
            <v>1195</v>
          </cell>
          <cell r="P6001">
            <v>0</v>
          </cell>
        </row>
        <row r="6002">
          <cell r="B6002">
            <v>1196</v>
          </cell>
          <cell r="P6002">
            <v>0</v>
          </cell>
        </row>
        <row r="6003">
          <cell r="B6003">
            <v>1197</v>
          </cell>
          <cell r="P6003">
            <v>0</v>
          </cell>
        </row>
        <row r="6004">
          <cell r="B6004">
            <v>1198</v>
          </cell>
          <cell r="P6004">
            <v>0</v>
          </cell>
        </row>
        <row r="6005">
          <cell r="B6005">
            <v>1199</v>
          </cell>
          <cell r="P6005">
            <v>0</v>
          </cell>
        </row>
        <row r="6006">
          <cell r="B6006">
            <v>1200</v>
          </cell>
          <cell r="P6006">
            <v>0</v>
          </cell>
        </row>
        <row r="6007">
          <cell r="B6007">
            <v>0</v>
          </cell>
          <cell r="P6007">
            <v>8002768530.0045929</v>
          </cell>
        </row>
        <row r="6008">
          <cell r="B6008">
            <v>1</v>
          </cell>
          <cell r="P6008">
            <v>9171465085.7946186</v>
          </cell>
        </row>
        <row r="6009">
          <cell r="B6009">
            <v>2</v>
          </cell>
          <cell r="P6009">
            <v>14185813725.289124</v>
          </cell>
        </row>
        <row r="6010">
          <cell r="B6010">
            <v>3</v>
          </cell>
          <cell r="P6010">
            <v>14454569865.555414</v>
          </cell>
        </row>
        <row r="6011">
          <cell r="B6011">
            <v>4</v>
          </cell>
          <cell r="P6011">
            <v>15759209462.40517</v>
          </cell>
        </row>
        <row r="6012">
          <cell r="B6012">
            <v>5</v>
          </cell>
          <cell r="P6012">
            <v>17592666353.874264</v>
          </cell>
        </row>
        <row r="6013">
          <cell r="B6013">
            <v>6</v>
          </cell>
          <cell r="P6013">
            <v>17616236374.629555</v>
          </cell>
        </row>
        <row r="6014">
          <cell r="B6014">
            <v>7</v>
          </cell>
          <cell r="P6014">
            <v>18643565082.670277</v>
          </cell>
        </row>
        <row r="6015">
          <cell r="B6015">
            <v>8</v>
          </cell>
          <cell r="P6015">
            <v>19056835606.768616</v>
          </cell>
        </row>
        <row r="6016">
          <cell r="B6016">
            <v>9</v>
          </cell>
          <cell r="P6016">
            <v>19054543452.311665</v>
          </cell>
        </row>
        <row r="6017">
          <cell r="B6017">
            <v>10</v>
          </cell>
          <cell r="P6017">
            <v>18988909572.938396</v>
          </cell>
        </row>
        <row r="6018">
          <cell r="B6018">
            <v>11</v>
          </cell>
          <cell r="P6018">
            <v>18921518673.013657</v>
          </cell>
        </row>
        <row r="6019">
          <cell r="B6019">
            <v>12</v>
          </cell>
          <cell r="P6019">
            <v>18854430885.548336</v>
          </cell>
        </row>
        <row r="6020">
          <cell r="B6020">
            <v>13</v>
          </cell>
          <cell r="P6020">
            <v>18758103253.894867</v>
          </cell>
        </row>
        <row r="6021">
          <cell r="B6021">
            <v>14</v>
          </cell>
          <cell r="P6021">
            <v>18646565057.85001</v>
          </cell>
        </row>
        <row r="6022">
          <cell r="B6022">
            <v>15</v>
          </cell>
          <cell r="P6022">
            <v>18487128860.085766</v>
          </cell>
        </row>
        <row r="6023">
          <cell r="B6023">
            <v>16</v>
          </cell>
          <cell r="P6023">
            <v>18247721151.528641</v>
          </cell>
        </row>
        <row r="6024">
          <cell r="B6024">
            <v>17</v>
          </cell>
          <cell r="P6024">
            <v>17944767845.835693</v>
          </cell>
        </row>
        <row r="6025">
          <cell r="B6025">
            <v>18</v>
          </cell>
          <cell r="P6025">
            <v>17613276884.417202</v>
          </cell>
        </row>
        <row r="6026">
          <cell r="B6026">
            <v>19</v>
          </cell>
          <cell r="P6026">
            <v>17265675762.608318</v>
          </cell>
        </row>
        <row r="6027">
          <cell r="B6027">
            <v>20</v>
          </cell>
          <cell r="P6027">
            <v>16876800921.410398</v>
          </cell>
        </row>
        <row r="6028">
          <cell r="B6028">
            <v>21</v>
          </cell>
          <cell r="P6028">
            <v>16494209085.011341</v>
          </cell>
        </row>
        <row r="6029">
          <cell r="B6029">
            <v>22</v>
          </cell>
          <cell r="P6029">
            <v>16097527298.335682</v>
          </cell>
        </row>
        <row r="6030">
          <cell r="B6030">
            <v>23</v>
          </cell>
          <cell r="P6030">
            <v>15709451094.702196</v>
          </cell>
        </row>
        <row r="6031">
          <cell r="B6031">
            <v>24</v>
          </cell>
          <cell r="P6031">
            <v>15330427086.486965</v>
          </cell>
        </row>
        <row r="6032">
          <cell r="B6032">
            <v>25</v>
          </cell>
          <cell r="P6032">
            <v>15010533625.470472</v>
          </cell>
        </row>
        <row r="6033">
          <cell r="B6033">
            <v>26</v>
          </cell>
          <cell r="P6033">
            <v>14720431643.016848</v>
          </cell>
        </row>
        <row r="6034">
          <cell r="B6034">
            <v>27</v>
          </cell>
          <cell r="P6034">
            <v>14535269761.174675</v>
          </cell>
        </row>
        <row r="6035">
          <cell r="B6035">
            <v>28</v>
          </cell>
          <cell r="P6035">
            <v>14375813213.03121</v>
          </cell>
        </row>
        <row r="6036">
          <cell r="B6036">
            <v>29</v>
          </cell>
          <cell r="P6036">
            <v>14228173766.589746</v>
          </cell>
        </row>
        <row r="6037">
          <cell r="B6037">
            <v>30</v>
          </cell>
          <cell r="P6037">
            <v>14112658547.866619</v>
          </cell>
        </row>
        <row r="6038">
          <cell r="B6038">
            <v>31</v>
          </cell>
          <cell r="P6038">
            <v>14067791423.178553</v>
          </cell>
        </row>
        <row r="6039">
          <cell r="B6039">
            <v>32</v>
          </cell>
          <cell r="P6039">
            <v>14000026036.825981</v>
          </cell>
        </row>
        <row r="6040">
          <cell r="B6040">
            <v>33</v>
          </cell>
          <cell r="P6040">
            <v>13942387323.121201</v>
          </cell>
        </row>
        <row r="6041">
          <cell r="B6041">
            <v>34</v>
          </cell>
          <cell r="P6041">
            <v>13879555962.695816</v>
          </cell>
        </row>
        <row r="6042">
          <cell r="B6042">
            <v>35</v>
          </cell>
          <cell r="P6042">
            <v>13816634797.753498</v>
          </cell>
        </row>
        <row r="6043">
          <cell r="B6043">
            <v>36</v>
          </cell>
          <cell r="P6043">
            <v>13753803045.476252</v>
          </cell>
        </row>
        <row r="6044">
          <cell r="B6044">
            <v>37</v>
          </cell>
          <cell r="P6044">
            <v>13690465195.884058</v>
          </cell>
        </row>
        <row r="6045">
          <cell r="B6045">
            <v>38</v>
          </cell>
          <cell r="P6045">
            <v>13625803616.898781</v>
          </cell>
        </row>
        <row r="6046">
          <cell r="B6046">
            <v>39</v>
          </cell>
          <cell r="P6046">
            <v>13558910689.123508</v>
          </cell>
        </row>
        <row r="6047">
          <cell r="B6047">
            <v>40</v>
          </cell>
          <cell r="P6047">
            <v>13479195733.994144</v>
          </cell>
        </row>
        <row r="6048">
          <cell r="B6048">
            <v>41</v>
          </cell>
          <cell r="P6048">
            <v>13387973466.631168</v>
          </cell>
        </row>
        <row r="6049">
          <cell r="B6049">
            <v>42</v>
          </cell>
          <cell r="P6049">
            <v>13292585008.104959</v>
          </cell>
        </row>
        <row r="6050">
          <cell r="B6050">
            <v>43</v>
          </cell>
          <cell r="P6050">
            <v>13227165055.165236</v>
          </cell>
        </row>
        <row r="6051">
          <cell r="B6051">
            <v>44</v>
          </cell>
          <cell r="P6051">
            <v>13122207754.463428</v>
          </cell>
        </row>
        <row r="6052">
          <cell r="B6052">
            <v>45</v>
          </cell>
          <cell r="P6052">
            <v>13018013512.428352</v>
          </cell>
        </row>
        <row r="6053">
          <cell r="B6053">
            <v>46</v>
          </cell>
          <cell r="P6053">
            <v>12910016129.323385</v>
          </cell>
        </row>
        <row r="6054">
          <cell r="B6054">
            <v>47</v>
          </cell>
          <cell r="P6054">
            <v>12802440311.070629</v>
          </cell>
        </row>
        <row r="6055">
          <cell r="B6055">
            <v>48</v>
          </cell>
          <cell r="P6055">
            <v>12695428241.775661</v>
          </cell>
        </row>
        <row r="6056">
          <cell r="B6056">
            <v>49</v>
          </cell>
          <cell r="P6056">
            <v>12594747745.54896</v>
          </cell>
        </row>
        <row r="6057">
          <cell r="B6057">
            <v>50</v>
          </cell>
          <cell r="P6057">
            <v>12496139271.75922</v>
          </cell>
        </row>
        <row r="6058">
          <cell r="B6058">
            <v>51</v>
          </cell>
          <cell r="P6058">
            <v>12408127294.336136</v>
          </cell>
        </row>
        <row r="6059">
          <cell r="B6059">
            <v>52</v>
          </cell>
          <cell r="P6059">
            <v>12314209290.321115</v>
          </cell>
        </row>
        <row r="6060">
          <cell r="B6060">
            <v>53</v>
          </cell>
          <cell r="P6060">
            <v>12213627069.390724</v>
          </cell>
        </row>
        <row r="6061">
          <cell r="B6061">
            <v>54</v>
          </cell>
          <cell r="P6061">
            <v>12113811947.196131</v>
          </cell>
        </row>
        <row r="6062">
          <cell r="B6062">
            <v>55</v>
          </cell>
          <cell r="P6062">
            <v>12046820171.488743</v>
          </cell>
        </row>
        <row r="6063">
          <cell r="B6063">
            <v>56</v>
          </cell>
          <cell r="P6063">
            <v>11946177139.155655</v>
          </cell>
        </row>
        <row r="6064">
          <cell r="B6064">
            <v>57</v>
          </cell>
          <cell r="P6064">
            <v>11847394227.157536</v>
          </cell>
        </row>
        <row r="6065">
          <cell r="B6065">
            <v>58</v>
          </cell>
          <cell r="P6065">
            <v>11745583301.191957</v>
          </cell>
        </row>
        <row r="6066">
          <cell r="B6066">
            <v>59</v>
          </cell>
          <cell r="P6066">
            <v>11644229682.610048</v>
          </cell>
        </row>
        <row r="6067">
          <cell r="B6067">
            <v>60</v>
          </cell>
          <cell r="P6067">
            <v>11543446437.239822</v>
          </cell>
        </row>
        <row r="6068">
          <cell r="B6068">
            <v>61</v>
          </cell>
          <cell r="P6068">
            <v>11443966588.612204</v>
          </cell>
        </row>
        <row r="6069">
          <cell r="B6069">
            <v>62</v>
          </cell>
          <cell r="P6069">
            <v>11343955136.831228</v>
          </cell>
        </row>
        <row r="6070">
          <cell r="B6070">
            <v>63</v>
          </cell>
          <cell r="P6070">
            <v>11245055027.36887</v>
          </cell>
        </row>
        <row r="6071">
          <cell r="B6071">
            <v>64</v>
          </cell>
          <cell r="P6071">
            <v>11142787641.805922</v>
          </cell>
        </row>
        <row r="6072">
          <cell r="B6072">
            <v>65</v>
          </cell>
          <cell r="P6072">
            <v>11037941473.803055</v>
          </cell>
        </row>
        <row r="6073">
          <cell r="B6073">
            <v>66</v>
          </cell>
          <cell r="P6073">
            <v>10933248548.607334</v>
          </cell>
        </row>
        <row r="6074">
          <cell r="B6074">
            <v>67</v>
          </cell>
          <cell r="P6074">
            <v>10856530662.027206</v>
          </cell>
        </row>
        <row r="6075">
          <cell r="B6075">
            <v>68</v>
          </cell>
          <cell r="P6075">
            <v>10751119953.546881</v>
          </cell>
        </row>
        <row r="6076">
          <cell r="B6076">
            <v>69</v>
          </cell>
          <cell r="P6076">
            <v>10646351410.573919</v>
          </cell>
        </row>
        <row r="6077">
          <cell r="B6077">
            <v>70</v>
          </cell>
          <cell r="P6077">
            <v>10541177056.842916</v>
          </cell>
        </row>
        <row r="6078">
          <cell r="B6078">
            <v>71</v>
          </cell>
          <cell r="P6078">
            <v>10436774248.742737</v>
          </cell>
        </row>
        <row r="6079">
          <cell r="B6079">
            <v>72</v>
          </cell>
          <cell r="P6079">
            <v>10333165504.92313</v>
          </cell>
        </row>
        <row r="6080">
          <cell r="B6080">
            <v>73</v>
          </cell>
          <cell r="P6080">
            <v>10231368125.710661</v>
          </cell>
        </row>
        <row r="6081">
          <cell r="B6081">
            <v>74</v>
          </cell>
          <cell r="P6081">
            <v>10131638937.10437</v>
          </cell>
        </row>
        <row r="6082">
          <cell r="B6082">
            <v>75</v>
          </cell>
          <cell r="P6082">
            <v>10034714130.531141</v>
          </cell>
        </row>
        <row r="6083">
          <cell r="B6083">
            <v>76</v>
          </cell>
          <cell r="P6083">
            <v>9939280139.3967419</v>
          </cell>
        </row>
        <row r="6084">
          <cell r="B6084">
            <v>77</v>
          </cell>
          <cell r="P6084">
            <v>9844012042.3498154</v>
          </cell>
        </row>
        <row r="6085">
          <cell r="B6085">
            <v>78</v>
          </cell>
          <cell r="P6085">
            <v>9749535363.8738613</v>
          </cell>
        </row>
        <row r="6086">
          <cell r="B6086">
            <v>79</v>
          </cell>
          <cell r="P6086">
            <v>9656354050.1087074</v>
          </cell>
        </row>
        <row r="6087">
          <cell r="B6087">
            <v>80</v>
          </cell>
          <cell r="P6087">
            <v>9563502061.9421177</v>
          </cell>
        </row>
        <row r="6088">
          <cell r="B6088">
            <v>81</v>
          </cell>
          <cell r="P6088">
            <v>9471537446.0257359</v>
          </cell>
        </row>
        <row r="6089">
          <cell r="B6089">
            <v>82</v>
          </cell>
          <cell r="P6089">
            <v>9379751787.1134319</v>
          </cell>
        </row>
        <row r="6090">
          <cell r="B6090">
            <v>83</v>
          </cell>
          <cell r="P6090">
            <v>9288494962.5982838</v>
          </cell>
        </row>
        <row r="6091">
          <cell r="B6091">
            <v>84</v>
          </cell>
          <cell r="P6091">
            <v>9197782350.2652817</v>
          </cell>
        </row>
        <row r="6092">
          <cell r="B6092">
            <v>85</v>
          </cell>
          <cell r="P6092">
            <v>9090176409.0028038</v>
          </cell>
        </row>
        <row r="6093">
          <cell r="B6093">
            <v>86</v>
          </cell>
          <cell r="P6093">
            <v>8977135139.4607201</v>
          </cell>
        </row>
        <row r="6094">
          <cell r="B6094">
            <v>87</v>
          </cell>
          <cell r="P6094">
            <v>8829775690.7539291</v>
          </cell>
        </row>
        <row r="6095">
          <cell r="B6095">
            <v>88</v>
          </cell>
          <cell r="P6095">
            <v>8674235017.8886986</v>
          </cell>
        </row>
        <row r="6096">
          <cell r="B6096">
            <v>89</v>
          </cell>
          <cell r="P6096">
            <v>8512336644.328928</v>
          </cell>
        </row>
        <row r="6097">
          <cell r="B6097">
            <v>90</v>
          </cell>
          <cell r="P6097">
            <v>8339052107.2916584</v>
          </cell>
        </row>
        <row r="6098">
          <cell r="B6098">
            <v>91</v>
          </cell>
          <cell r="P6098">
            <v>8153318238.1504927</v>
          </cell>
        </row>
        <row r="6099">
          <cell r="B6099">
            <v>92</v>
          </cell>
          <cell r="P6099">
            <v>7963859902.9696293</v>
          </cell>
        </row>
        <row r="6100">
          <cell r="B6100">
            <v>93</v>
          </cell>
          <cell r="P6100">
            <v>7776089566.3439035</v>
          </cell>
        </row>
        <row r="6101">
          <cell r="B6101">
            <v>94</v>
          </cell>
          <cell r="P6101">
            <v>7592684039.0289631</v>
          </cell>
        </row>
        <row r="6102">
          <cell r="B6102">
            <v>95</v>
          </cell>
          <cell r="P6102">
            <v>7413694408.7721272</v>
          </cell>
        </row>
        <row r="6103">
          <cell r="B6103">
            <v>96</v>
          </cell>
          <cell r="P6103">
            <v>7239021935.8462629</v>
          </cell>
        </row>
        <row r="6104">
          <cell r="B6104">
            <v>97</v>
          </cell>
          <cell r="P6104">
            <v>7078180024.6161842</v>
          </cell>
        </row>
        <row r="6105">
          <cell r="B6105">
            <v>98</v>
          </cell>
          <cell r="P6105">
            <v>6925270059.8212538</v>
          </cell>
        </row>
        <row r="6106">
          <cell r="B6106">
            <v>99</v>
          </cell>
          <cell r="P6106">
            <v>6795134360.1657124</v>
          </cell>
        </row>
        <row r="6107">
          <cell r="B6107">
            <v>100</v>
          </cell>
          <cell r="P6107">
            <v>6673963808.1061993</v>
          </cell>
        </row>
        <row r="6108">
          <cell r="B6108">
            <v>101</v>
          </cell>
          <cell r="P6108">
            <v>6559334606.1582737</v>
          </cell>
        </row>
        <row r="6109">
          <cell r="B6109">
            <v>102</v>
          </cell>
          <cell r="P6109">
            <v>6453810980.0949211</v>
          </cell>
        </row>
        <row r="6110">
          <cell r="B6110">
            <v>103</v>
          </cell>
          <cell r="P6110">
            <v>6358395637.1162977</v>
          </cell>
        </row>
        <row r="6111">
          <cell r="B6111">
            <v>104</v>
          </cell>
          <cell r="P6111">
            <v>6268064701.3258505</v>
          </cell>
        </row>
        <row r="6112">
          <cell r="B6112">
            <v>105</v>
          </cell>
          <cell r="P6112">
            <v>6180748158.4795494</v>
          </cell>
        </row>
        <row r="6113">
          <cell r="B6113">
            <v>106</v>
          </cell>
          <cell r="P6113">
            <v>6094494129.9278631</v>
          </cell>
        </row>
        <row r="6114">
          <cell r="B6114">
            <v>107</v>
          </cell>
          <cell r="P6114">
            <v>6009422753.0568218</v>
          </cell>
        </row>
        <row r="6115">
          <cell r="B6115">
            <v>108</v>
          </cell>
          <cell r="P6115">
            <v>5925523857.2365284</v>
          </cell>
        </row>
        <row r="6116">
          <cell r="B6116">
            <v>109</v>
          </cell>
          <cell r="P6116">
            <v>5817374610.6972389</v>
          </cell>
        </row>
        <row r="6117">
          <cell r="B6117">
            <v>110</v>
          </cell>
          <cell r="P6117">
            <v>5736518458.5590181</v>
          </cell>
        </row>
        <row r="6118">
          <cell r="B6118">
            <v>111</v>
          </cell>
          <cell r="P6118">
            <v>5656924632.0720634</v>
          </cell>
        </row>
        <row r="6119">
          <cell r="B6119">
            <v>112</v>
          </cell>
          <cell r="P6119">
            <v>5578281177.4282207</v>
          </cell>
        </row>
        <row r="6120">
          <cell r="B6120">
            <v>113</v>
          </cell>
          <cell r="P6120">
            <v>5500510434.2026758</v>
          </cell>
        </row>
        <row r="6121">
          <cell r="B6121">
            <v>114</v>
          </cell>
          <cell r="P6121">
            <v>5423776582.9701719</v>
          </cell>
        </row>
        <row r="6122">
          <cell r="B6122">
            <v>115</v>
          </cell>
          <cell r="P6122">
            <v>5348148141.1349192</v>
          </cell>
        </row>
        <row r="6123">
          <cell r="B6123">
            <v>116</v>
          </cell>
          <cell r="P6123">
            <v>5273441775.9112749</v>
          </cell>
        </row>
        <row r="6124">
          <cell r="B6124">
            <v>117</v>
          </cell>
          <cell r="P6124">
            <v>5199774391.8144341</v>
          </cell>
        </row>
        <row r="6125">
          <cell r="B6125">
            <v>118</v>
          </cell>
          <cell r="P6125">
            <v>5127033912.0406265</v>
          </cell>
        </row>
        <row r="6126">
          <cell r="B6126">
            <v>119</v>
          </cell>
          <cell r="P6126">
            <v>5055293306.9783268</v>
          </cell>
        </row>
        <row r="6127">
          <cell r="B6127">
            <v>120</v>
          </cell>
          <cell r="P6127">
            <v>4893969975.3046541</v>
          </cell>
        </row>
        <row r="6128">
          <cell r="B6128">
            <v>121</v>
          </cell>
          <cell r="P6128">
            <v>4825515248.3584909</v>
          </cell>
        </row>
        <row r="6129">
          <cell r="B6129">
            <v>122</v>
          </cell>
          <cell r="P6129">
            <v>4758005725.3522263</v>
          </cell>
        </row>
        <row r="6130">
          <cell r="B6130">
            <v>123</v>
          </cell>
          <cell r="P6130">
            <v>4691494684.8900852</v>
          </cell>
        </row>
        <row r="6131">
          <cell r="B6131">
            <v>124</v>
          </cell>
          <cell r="P6131">
            <v>4625806259.0827646</v>
          </cell>
        </row>
        <row r="6132">
          <cell r="B6132">
            <v>125</v>
          </cell>
          <cell r="P6132">
            <v>4560896107.0378914</v>
          </cell>
        </row>
        <row r="6133">
          <cell r="B6133">
            <v>126</v>
          </cell>
          <cell r="P6133">
            <v>4496848158.271163</v>
          </cell>
        </row>
        <row r="6134">
          <cell r="B6134">
            <v>127</v>
          </cell>
          <cell r="P6134">
            <v>4433701827.8083267</v>
          </cell>
        </row>
        <row r="6135">
          <cell r="B6135">
            <v>128</v>
          </cell>
          <cell r="P6135">
            <v>4331223703.6997252</v>
          </cell>
        </row>
        <row r="6136">
          <cell r="B6136">
            <v>129</v>
          </cell>
          <cell r="P6136">
            <v>4270505624.7016721</v>
          </cell>
        </row>
        <row r="6137">
          <cell r="B6137">
            <v>130</v>
          </cell>
          <cell r="P6137">
            <v>4210573732.8835263</v>
          </cell>
        </row>
        <row r="6138">
          <cell r="B6138">
            <v>131</v>
          </cell>
          <cell r="P6138">
            <v>4151467453.9308805</v>
          </cell>
        </row>
        <row r="6139">
          <cell r="B6139">
            <v>132</v>
          </cell>
          <cell r="P6139">
            <v>4093176985.3726225</v>
          </cell>
        </row>
        <row r="6140">
          <cell r="B6140">
            <v>133</v>
          </cell>
          <cell r="P6140">
            <v>4035654367.6459231</v>
          </cell>
        </row>
        <row r="6141">
          <cell r="B6141">
            <v>134</v>
          </cell>
          <cell r="P6141">
            <v>3978917397.6678967</v>
          </cell>
        </row>
        <row r="6142">
          <cell r="B6142">
            <v>135</v>
          </cell>
          <cell r="P6142">
            <v>3922986015.6748409</v>
          </cell>
        </row>
        <row r="6143">
          <cell r="B6143">
            <v>136</v>
          </cell>
          <cell r="P6143">
            <v>3867761924.2770324</v>
          </cell>
        </row>
        <row r="6144">
          <cell r="B6144">
            <v>137</v>
          </cell>
          <cell r="P6144">
            <v>3813219961.8898883</v>
          </cell>
        </row>
        <row r="6145">
          <cell r="B6145">
            <v>138</v>
          </cell>
          <cell r="P6145">
            <v>3759404942.5834303</v>
          </cell>
        </row>
        <row r="6146">
          <cell r="B6146">
            <v>139</v>
          </cell>
          <cell r="P6146">
            <v>3706341066.6761637</v>
          </cell>
        </row>
        <row r="6147">
          <cell r="B6147">
            <v>140</v>
          </cell>
          <cell r="P6147">
            <v>3653968648.2691936</v>
          </cell>
        </row>
        <row r="6148">
          <cell r="B6148">
            <v>141</v>
          </cell>
          <cell r="P6148">
            <v>3602314157.607995</v>
          </cell>
        </row>
        <row r="6149">
          <cell r="B6149">
            <v>142</v>
          </cell>
          <cell r="P6149">
            <v>3551342096.4725175</v>
          </cell>
        </row>
        <row r="6150">
          <cell r="B6150">
            <v>143</v>
          </cell>
          <cell r="P6150">
            <v>3501072355.1788158</v>
          </cell>
        </row>
        <row r="6151">
          <cell r="B6151">
            <v>144</v>
          </cell>
          <cell r="P6151">
            <v>3451496124.9073596</v>
          </cell>
        </row>
        <row r="6152">
          <cell r="B6152">
            <v>145</v>
          </cell>
          <cell r="P6152">
            <v>3402567966.1395764</v>
          </cell>
        </row>
        <row r="6153">
          <cell r="B6153">
            <v>146</v>
          </cell>
          <cell r="P6153">
            <v>3354301375.6857996</v>
          </cell>
        </row>
        <row r="6154">
          <cell r="B6154">
            <v>147</v>
          </cell>
          <cell r="P6154">
            <v>3306741329.4643736</v>
          </cell>
        </row>
        <row r="6155">
          <cell r="B6155">
            <v>148</v>
          </cell>
          <cell r="P6155">
            <v>3259795314.5292673</v>
          </cell>
        </row>
        <row r="6156">
          <cell r="B6156">
            <v>149</v>
          </cell>
          <cell r="P6156">
            <v>3213448923.6255159</v>
          </cell>
        </row>
        <row r="6157">
          <cell r="B6157">
            <v>150</v>
          </cell>
          <cell r="P6157">
            <v>3167716148.3310423</v>
          </cell>
        </row>
        <row r="6158">
          <cell r="B6158">
            <v>151</v>
          </cell>
          <cell r="P6158">
            <v>3115272852.9971094</v>
          </cell>
        </row>
        <row r="6159">
          <cell r="B6159">
            <v>152</v>
          </cell>
          <cell r="P6159">
            <v>3070941708.9967237</v>
          </cell>
        </row>
        <row r="6160">
          <cell r="B6160">
            <v>153</v>
          </cell>
          <cell r="P6160">
            <v>3027216675.1613774</v>
          </cell>
        </row>
        <row r="6161">
          <cell r="B6161">
            <v>154</v>
          </cell>
          <cell r="P6161">
            <v>2984078615.411047</v>
          </cell>
        </row>
        <row r="6162">
          <cell r="B6162">
            <v>155</v>
          </cell>
          <cell r="P6162">
            <v>2941535078.9750953</v>
          </cell>
        </row>
        <row r="6163">
          <cell r="B6163">
            <v>156</v>
          </cell>
          <cell r="P6163">
            <v>2893551317.5417142</v>
          </cell>
        </row>
        <row r="6164">
          <cell r="B6164">
            <v>157</v>
          </cell>
          <cell r="P6164">
            <v>2852296620.7585416</v>
          </cell>
        </row>
        <row r="6165">
          <cell r="B6165">
            <v>158</v>
          </cell>
          <cell r="P6165">
            <v>2811593311.062398</v>
          </cell>
        </row>
        <row r="6166">
          <cell r="B6166">
            <v>159</v>
          </cell>
          <cell r="P6166">
            <v>2771424154.7019844</v>
          </cell>
        </row>
        <row r="6167">
          <cell r="B6167">
            <v>160</v>
          </cell>
          <cell r="P6167">
            <v>2731788308.4496546</v>
          </cell>
        </row>
        <row r="6168">
          <cell r="B6168">
            <v>161</v>
          </cell>
          <cell r="P6168">
            <v>2692670783.1877832</v>
          </cell>
        </row>
        <row r="6169">
          <cell r="B6169">
            <v>162</v>
          </cell>
          <cell r="P6169">
            <v>2654068654.0492544</v>
          </cell>
        </row>
        <row r="6170">
          <cell r="B6170">
            <v>163</v>
          </cell>
          <cell r="P6170">
            <v>2615994974.9307737</v>
          </cell>
        </row>
        <row r="6171">
          <cell r="B6171">
            <v>164</v>
          </cell>
          <cell r="P6171">
            <v>2554947090.0271206</v>
          </cell>
        </row>
        <row r="6172">
          <cell r="B6172">
            <v>165</v>
          </cell>
          <cell r="P6172">
            <v>2518302632.6700258</v>
          </cell>
        </row>
        <row r="6173">
          <cell r="B6173">
            <v>166</v>
          </cell>
          <cell r="P6173">
            <v>2482155398.0339618</v>
          </cell>
        </row>
        <row r="6174">
          <cell r="B6174">
            <v>167</v>
          </cell>
          <cell r="P6174">
            <v>2446506487.2303896</v>
          </cell>
        </row>
        <row r="6175">
          <cell r="B6175">
            <v>168</v>
          </cell>
          <cell r="P6175">
            <v>2411349245.9246964</v>
          </cell>
        </row>
        <row r="6176">
          <cell r="B6176">
            <v>169</v>
          </cell>
          <cell r="P6176">
            <v>2376636225.6047225</v>
          </cell>
        </row>
        <row r="6177">
          <cell r="B6177">
            <v>170</v>
          </cell>
          <cell r="P6177">
            <v>2330782952.9114146</v>
          </cell>
        </row>
        <row r="6178">
          <cell r="B6178">
            <v>171</v>
          </cell>
          <cell r="P6178">
            <v>2297587662.8824201</v>
          </cell>
        </row>
        <row r="6179">
          <cell r="B6179">
            <v>172</v>
          </cell>
          <cell r="P6179">
            <v>2264830591.7276955</v>
          </cell>
        </row>
        <row r="6180">
          <cell r="B6180">
            <v>173</v>
          </cell>
          <cell r="P6180">
            <v>2232509867.2597775</v>
          </cell>
        </row>
        <row r="6181">
          <cell r="B6181">
            <v>174</v>
          </cell>
          <cell r="P6181">
            <v>2200613784.8118505</v>
          </cell>
        </row>
        <row r="6182">
          <cell r="B6182">
            <v>175</v>
          </cell>
          <cell r="P6182">
            <v>2157526077.920589</v>
          </cell>
        </row>
        <row r="6183">
          <cell r="B6183">
            <v>176</v>
          </cell>
          <cell r="P6183">
            <v>2113050278.0656905</v>
          </cell>
        </row>
        <row r="6184">
          <cell r="B6184">
            <v>177</v>
          </cell>
          <cell r="P6184">
            <v>2083075438.0175295</v>
          </cell>
        </row>
        <row r="6185">
          <cell r="B6185">
            <v>178</v>
          </cell>
          <cell r="P6185">
            <v>2053512557.3153248</v>
          </cell>
        </row>
        <row r="6186">
          <cell r="B6186">
            <v>179</v>
          </cell>
          <cell r="P6186">
            <v>2024359441.5705941</v>
          </cell>
        </row>
        <row r="6187">
          <cell r="B6187">
            <v>180</v>
          </cell>
          <cell r="P6187">
            <v>1995610290.2963958</v>
          </cell>
        </row>
        <row r="6188">
          <cell r="B6188">
            <v>181</v>
          </cell>
          <cell r="P6188">
            <v>1963550198.611949</v>
          </cell>
        </row>
        <row r="6189">
          <cell r="B6189">
            <v>182</v>
          </cell>
          <cell r="P6189">
            <v>1931130846.6572857</v>
          </cell>
        </row>
        <row r="6190">
          <cell r="B6190">
            <v>183</v>
          </cell>
          <cell r="P6190">
            <v>1903851315.5861609</v>
          </cell>
        </row>
        <row r="6191">
          <cell r="B6191">
            <v>184</v>
          </cell>
          <cell r="P6191">
            <v>1876934798.2662876</v>
          </cell>
        </row>
        <row r="6192">
          <cell r="B6192">
            <v>185</v>
          </cell>
          <cell r="P6192">
            <v>1850382833.4975121</v>
          </cell>
        </row>
        <row r="6193">
          <cell r="B6193">
            <v>186</v>
          </cell>
          <cell r="P6193">
            <v>1824180369.4387949</v>
          </cell>
        </row>
        <row r="6194">
          <cell r="B6194">
            <v>187</v>
          </cell>
          <cell r="P6194">
            <v>1798337894.7128556</v>
          </cell>
        </row>
        <row r="6195">
          <cell r="B6195">
            <v>188</v>
          </cell>
          <cell r="P6195">
            <v>1772849460.4304914</v>
          </cell>
        </row>
        <row r="6196">
          <cell r="B6196">
            <v>189</v>
          </cell>
          <cell r="P6196">
            <v>1747706847.1140316</v>
          </cell>
        </row>
        <row r="6197">
          <cell r="B6197">
            <v>190</v>
          </cell>
          <cell r="P6197">
            <v>1722911672.9119077</v>
          </cell>
        </row>
        <row r="6198">
          <cell r="B6198">
            <v>191</v>
          </cell>
          <cell r="P6198">
            <v>1698460987.4669578</v>
          </cell>
        </row>
        <row r="6199">
          <cell r="B6199">
            <v>192</v>
          </cell>
          <cell r="P6199">
            <v>1674349949.0707288</v>
          </cell>
        </row>
        <row r="6200">
          <cell r="B6200">
            <v>193</v>
          </cell>
          <cell r="P6200">
            <v>1650535179.2596626</v>
          </cell>
        </row>
        <row r="6201">
          <cell r="B6201">
            <v>194</v>
          </cell>
          <cell r="P6201">
            <v>1627035308.7832315</v>
          </cell>
        </row>
        <row r="6202">
          <cell r="B6202">
            <v>195</v>
          </cell>
          <cell r="P6202">
            <v>1603830819.9063768</v>
          </cell>
        </row>
        <row r="6203">
          <cell r="B6203">
            <v>196</v>
          </cell>
          <cell r="P6203">
            <v>1580931684.6208007</v>
          </cell>
        </row>
        <row r="6204">
          <cell r="B6204">
            <v>197</v>
          </cell>
          <cell r="P6204">
            <v>1558345315.0485573</v>
          </cell>
        </row>
        <row r="6205">
          <cell r="B6205">
            <v>198</v>
          </cell>
          <cell r="P6205">
            <v>1536055142.5835605</v>
          </cell>
        </row>
        <row r="6206">
          <cell r="B6206">
            <v>199</v>
          </cell>
          <cell r="P6206">
            <v>1514069300.6081457</v>
          </cell>
        </row>
        <row r="6207">
          <cell r="B6207">
            <v>200</v>
          </cell>
          <cell r="P6207">
            <v>1492385407.7044067</v>
          </cell>
        </row>
        <row r="6208">
          <cell r="B6208">
            <v>201</v>
          </cell>
          <cell r="P6208">
            <v>1470995385.5862739</v>
          </cell>
        </row>
        <row r="6209">
          <cell r="B6209">
            <v>202</v>
          </cell>
          <cell r="P6209">
            <v>1449901652.7847281</v>
          </cell>
        </row>
        <row r="6210">
          <cell r="B6210">
            <v>203</v>
          </cell>
          <cell r="P6210">
            <v>1429100917.287374</v>
          </cell>
        </row>
        <row r="6211">
          <cell r="B6211">
            <v>204</v>
          </cell>
          <cell r="P6211">
            <v>1290727396.4655771</v>
          </cell>
        </row>
        <row r="6212">
          <cell r="B6212">
            <v>205</v>
          </cell>
          <cell r="P6212">
            <v>1272207742.0397172</v>
          </cell>
        </row>
        <row r="6213">
          <cell r="B6213">
            <v>206</v>
          </cell>
          <cell r="P6213">
            <v>1253930385.4919653</v>
          </cell>
        </row>
        <row r="6214">
          <cell r="B6214">
            <v>207</v>
          </cell>
          <cell r="P6214">
            <v>1231654336.8898411</v>
          </cell>
        </row>
        <row r="6215">
          <cell r="B6215">
            <v>208</v>
          </cell>
          <cell r="P6215">
            <v>1214022010.2003851</v>
          </cell>
        </row>
        <row r="6216">
          <cell r="B6216">
            <v>209</v>
          </cell>
          <cell r="P6216">
            <v>1184911278.7581363</v>
          </cell>
        </row>
        <row r="6217">
          <cell r="B6217">
            <v>210</v>
          </cell>
          <cell r="P6217">
            <v>1168021280.6744158</v>
          </cell>
        </row>
        <row r="6218">
          <cell r="B6218">
            <v>211</v>
          </cell>
          <cell r="P6218">
            <v>1151361988.1610794</v>
          </cell>
        </row>
        <row r="6219">
          <cell r="B6219">
            <v>212</v>
          </cell>
          <cell r="P6219">
            <v>1134932872.5166183</v>
          </cell>
        </row>
        <row r="6220">
          <cell r="B6220">
            <v>213</v>
          </cell>
          <cell r="P6220">
            <v>1116049465.4732494</v>
          </cell>
        </row>
        <row r="6221">
          <cell r="B6221">
            <v>214</v>
          </cell>
          <cell r="P6221">
            <v>1100193185.5693805</v>
          </cell>
        </row>
        <row r="6222">
          <cell r="B6222">
            <v>215</v>
          </cell>
          <cell r="P6222">
            <v>1084557641.1178079</v>
          </cell>
        </row>
        <row r="6223">
          <cell r="B6223">
            <v>216</v>
          </cell>
          <cell r="P6223">
            <v>1069139726.9818574</v>
          </cell>
        </row>
        <row r="6224">
          <cell r="B6224">
            <v>217</v>
          </cell>
          <cell r="P6224">
            <v>1053908245.690506</v>
          </cell>
        </row>
        <row r="6225">
          <cell r="B6225">
            <v>218</v>
          </cell>
          <cell r="P6225">
            <v>1038874758.1948929</v>
          </cell>
        </row>
        <row r="6226">
          <cell r="B6226">
            <v>219</v>
          </cell>
          <cell r="P6226">
            <v>1024032940.5792407</v>
          </cell>
        </row>
        <row r="6227">
          <cell r="B6227">
            <v>220</v>
          </cell>
          <cell r="P6227">
            <v>1009389772.4294275</v>
          </cell>
        </row>
        <row r="6228">
          <cell r="B6228">
            <v>221</v>
          </cell>
          <cell r="P6228">
            <v>994946060.41108418</v>
          </cell>
        </row>
        <row r="6229">
          <cell r="B6229">
            <v>222</v>
          </cell>
          <cell r="P6229">
            <v>980689204.23117876</v>
          </cell>
        </row>
        <row r="6230">
          <cell r="B6230">
            <v>223</v>
          </cell>
          <cell r="P6230">
            <v>965491272.58259559</v>
          </cell>
        </row>
        <row r="6231">
          <cell r="B6231">
            <v>224</v>
          </cell>
          <cell r="P6231">
            <v>951679418.99849415</v>
          </cell>
        </row>
        <row r="6232">
          <cell r="B6232">
            <v>225</v>
          </cell>
          <cell r="P6232">
            <v>938079552.75538862</v>
          </cell>
        </row>
        <row r="6233">
          <cell r="B6233">
            <v>226</v>
          </cell>
          <cell r="P6233">
            <v>924684261.39930415</v>
          </cell>
        </row>
        <row r="6234">
          <cell r="B6234">
            <v>227</v>
          </cell>
          <cell r="P6234">
            <v>911475801.14323378</v>
          </cell>
        </row>
        <row r="6235">
          <cell r="B6235">
            <v>228</v>
          </cell>
          <cell r="P6235">
            <v>898451535.52708542</v>
          </cell>
        </row>
        <row r="6236">
          <cell r="B6236">
            <v>229</v>
          </cell>
          <cell r="P6236">
            <v>885580880.81719303</v>
          </cell>
        </row>
        <row r="6237">
          <cell r="B6237">
            <v>230</v>
          </cell>
          <cell r="P6237">
            <v>872876647.30095041</v>
          </cell>
        </row>
        <row r="6238">
          <cell r="B6238">
            <v>231</v>
          </cell>
          <cell r="P6238">
            <v>860332976.18030703</v>
          </cell>
        </row>
        <row r="6239">
          <cell r="B6239">
            <v>232</v>
          </cell>
          <cell r="P6239">
            <v>847957121.27589178</v>
          </cell>
        </row>
        <row r="6240">
          <cell r="B6240">
            <v>233</v>
          </cell>
          <cell r="P6240">
            <v>835750365.83320558</v>
          </cell>
        </row>
        <row r="6241">
          <cell r="B6241">
            <v>234</v>
          </cell>
          <cell r="P6241">
            <v>823700633.77877045</v>
          </cell>
        </row>
        <row r="6242">
          <cell r="B6242">
            <v>235</v>
          </cell>
          <cell r="P6242">
            <v>811814389.21536064</v>
          </cell>
        </row>
        <row r="6243">
          <cell r="B6243">
            <v>236</v>
          </cell>
          <cell r="P6243">
            <v>800092337.33320796</v>
          </cell>
        </row>
        <row r="6244">
          <cell r="B6244">
            <v>237</v>
          </cell>
          <cell r="P6244">
            <v>788531818.70469868</v>
          </cell>
        </row>
        <row r="6245">
          <cell r="B6245">
            <v>238</v>
          </cell>
          <cell r="P6245">
            <v>777133025.29871428</v>
          </cell>
        </row>
        <row r="6246">
          <cell r="B6246">
            <v>239</v>
          </cell>
          <cell r="P6246">
            <v>765893287.38203096</v>
          </cell>
        </row>
        <row r="6247">
          <cell r="B6247">
            <v>240</v>
          </cell>
          <cell r="P6247">
            <v>754810348.27187896</v>
          </cell>
        </row>
        <row r="6248">
          <cell r="B6248">
            <v>241</v>
          </cell>
          <cell r="P6248">
            <v>743857348.92884707</v>
          </cell>
        </row>
        <row r="6249">
          <cell r="B6249">
            <v>242</v>
          </cell>
          <cell r="P6249">
            <v>733044713.89899755</v>
          </cell>
        </row>
        <row r="6250">
          <cell r="B6250">
            <v>243</v>
          </cell>
          <cell r="P6250">
            <v>722366551.76232195</v>
          </cell>
        </row>
        <row r="6251">
          <cell r="B6251">
            <v>244</v>
          </cell>
          <cell r="P6251">
            <v>711830008.20893502</v>
          </cell>
        </row>
        <row r="6252">
          <cell r="B6252">
            <v>245</v>
          </cell>
          <cell r="P6252">
            <v>701437538.47526121</v>
          </cell>
        </row>
        <row r="6253">
          <cell r="B6253">
            <v>246</v>
          </cell>
          <cell r="P6253">
            <v>691177478.22250295</v>
          </cell>
        </row>
        <row r="6254">
          <cell r="B6254">
            <v>247</v>
          </cell>
          <cell r="P6254">
            <v>681055815.7918607</v>
          </cell>
        </row>
        <row r="6255">
          <cell r="B6255">
            <v>248</v>
          </cell>
          <cell r="P6255">
            <v>671074222.69457555</v>
          </cell>
        </row>
        <row r="6256">
          <cell r="B6256">
            <v>249</v>
          </cell>
          <cell r="P6256">
            <v>661228708.84776187</v>
          </cell>
        </row>
        <row r="6257">
          <cell r="B6257">
            <v>250</v>
          </cell>
          <cell r="P6257">
            <v>651534939.96329403</v>
          </cell>
        </row>
        <row r="6258">
          <cell r="B6258">
            <v>251</v>
          </cell>
          <cell r="P6258">
            <v>642077658.83906555</v>
          </cell>
        </row>
        <row r="6259">
          <cell r="B6259">
            <v>252</v>
          </cell>
          <cell r="P6259">
            <v>632172373.1949513</v>
          </cell>
        </row>
        <row r="6260">
          <cell r="B6260">
            <v>253</v>
          </cell>
          <cell r="P6260">
            <v>558851687.21639717</v>
          </cell>
        </row>
        <row r="6261">
          <cell r="B6261">
            <v>254</v>
          </cell>
          <cell r="P6261">
            <v>550733691.69589615</v>
          </cell>
        </row>
        <row r="6262">
          <cell r="B6262">
            <v>255</v>
          </cell>
          <cell r="P6262">
            <v>542714552.32619262</v>
          </cell>
        </row>
        <row r="6263">
          <cell r="B6263">
            <v>256</v>
          </cell>
          <cell r="P6263">
            <v>534800678.16902405</v>
          </cell>
        </row>
        <row r="6264">
          <cell r="B6264">
            <v>257</v>
          </cell>
          <cell r="P6264">
            <v>526995700.71366203</v>
          </cell>
        </row>
        <row r="6265">
          <cell r="B6265">
            <v>258</v>
          </cell>
          <cell r="P6265">
            <v>519294804.97447491</v>
          </cell>
        </row>
        <row r="6266">
          <cell r="B6266">
            <v>259</v>
          </cell>
          <cell r="P6266">
            <v>511698488.02187264</v>
          </cell>
        </row>
        <row r="6267">
          <cell r="B6267">
            <v>260</v>
          </cell>
          <cell r="P6267">
            <v>504206883.26265699</v>
          </cell>
        </row>
        <row r="6268">
          <cell r="B6268">
            <v>261</v>
          </cell>
          <cell r="P6268">
            <v>496818066.43965369</v>
          </cell>
        </row>
        <row r="6269">
          <cell r="B6269">
            <v>262</v>
          </cell>
          <cell r="P6269">
            <v>489533863.37075347</v>
          </cell>
        </row>
        <row r="6270">
          <cell r="B6270">
            <v>263</v>
          </cell>
          <cell r="P6270">
            <v>482352361.67750317</v>
          </cell>
        </row>
        <row r="6271">
          <cell r="B6271">
            <v>264</v>
          </cell>
          <cell r="P6271">
            <v>475272084.23921537</v>
          </cell>
        </row>
        <row r="6272">
          <cell r="B6272">
            <v>265</v>
          </cell>
          <cell r="P6272">
            <v>468272956.35293949</v>
          </cell>
        </row>
        <row r="6273">
          <cell r="B6273">
            <v>266</v>
          </cell>
          <cell r="P6273">
            <v>435841455.64441615</v>
          </cell>
        </row>
        <row r="6274">
          <cell r="B6274">
            <v>267</v>
          </cell>
          <cell r="P6274">
            <v>429369364.39871502</v>
          </cell>
        </row>
        <row r="6275">
          <cell r="B6275">
            <v>268</v>
          </cell>
          <cell r="P6275">
            <v>422981395.94256365</v>
          </cell>
        </row>
        <row r="6276">
          <cell r="B6276">
            <v>269</v>
          </cell>
          <cell r="P6276">
            <v>416486147.44456816</v>
          </cell>
        </row>
        <row r="6277">
          <cell r="B6277">
            <v>270</v>
          </cell>
          <cell r="P6277">
            <v>410330556.31189156</v>
          </cell>
        </row>
        <row r="6278">
          <cell r="B6278">
            <v>271</v>
          </cell>
          <cell r="P6278">
            <v>404260049.39260411</v>
          </cell>
        </row>
        <row r="6279">
          <cell r="B6279">
            <v>272</v>
          </cell>
          <cell r="P6279">
            <v>398273823.54225421</v>
          </cell>
        </row>
        <row r="6280">
          <cell r="B6280">
            <v>273</v>
          </cell>
          <cell r="P6280">
            <v>392372329.99806821</v>
          </cell>
        </row>
        <row r="6281">
          <cell r="B6281">
            <v>274</v>
          </cell>
          <cell r="P6281">
            <v>386554758.83285034</v>
          </cell>
        </row>
        <row r="6282">
          <cell r="B6282">
            <v>275</v>
          </cell>
          <cell r="P6282">
            <v>380819667.98705494</v>
          </cell>
        </row>
        <row r="6283">
          <cell r="B6283">
            <v>276</v>
          </cell>
          <cell r="P6283">
            <v>375165862.83826357</v>
          </cell>
        </row>
        <row r="6284">
          <cell r="B6284">
            <v>277</v>
          </cell>
          <cell r="P6284">
            <v>369576341.87769902</v>
          </cell>
        </row>
        <row r="6285">
          <cell r="B6285">
            <v>278</v>
          </cell>
          <cell r="P6285">
            <v>364054895.83172894</v>
          </cell>
        </row>
        <row r="6286">
          <cell r="B6286">
            <v>279</v>
          </cell>
          <cell r="P6286">
            <v>358598145.98504382</v>
          </cell>
        </row>
        <row r="6287">
          <cell r="B6287">
            <v>280</v>
          </cell>
          <cell r="P6287">
            <v>353032722.50371295</v>
          </cell>
        </row>
        <row r="6288">
          <cell r="B6288">
            <v>281</v>
          </cell>
          <cell r="P6288">
            <v>347780593.52797157</v>
          </cell>
        </row>
        <row r="6289">
          <cell r="B6289">
            <v>282</v>
          </cell>
          <cell r="P6289">
            <v>342622687.58429551</v>
          </cell>
        </row>
        <row r="6290">
          <cell r="B6290">
            <v>283</v>
          </cell>
          <cell r="P6290">
            <v>337537725.12759107</v>
          </cell>
        </row>
        <row r="6291">
          <cell r="B6291">
            <v>284</v>
          </cell>
          <cell r="P6291">
            <v>332523760.67644453</v>
          </cell>
        </row>
        <row r="6292">
          <cell r="B6292">
            <v>285</v>
          </cell>
          <cell r="P6292">
            <v>327581263.62864244</v>
          </cell>
        </row>
        <row r="6293">
          <cell r="B6293">
            <v>286</v>
          </cell>
          <cell r="P6293">
            <v>318459509.91545391</v>
          </cell>
        </row>
        <row r="6294">
          <cell r="B6294">
            <v>287</v>
          </cell>
          <cell r="P6294">
            <v>313759085.38860798</v>
          </cell>
        </row>
        <row r="6295">
          <cell r="B6295">
            <v>288</v>
          </cell>
          <cell r="P6295">
            <v>309125288.97384542</v>
          </cell>
        </row>
        <row r="6296">
          <cell r="B6296">
            <v>289</v>
          </cell>
          <cell r="P6296">
            <v>304543043.77720153</v>
          </cell>
        </row>
        <row r="6297">
          <cell r="B6297">
            <v>290</v>
          </cell>
          <cell r="P6297">
            <v>300014744.06059456</v>
          </cell>
        </row>
        <row r="6298">
          <cell r="B6298">
            <v>291</v>
          </cell>
          <cell r="P6298">
            <v>295537185.25148743</v>
          </cell>
        </row>
        <row r="6299">
          <cell r="B6299">
            <v>292</v>
          </cell>
          <cell r="P6299">
            <v>273029663.54426026</v>
          </cell>
        </row>
        <row r="6300">
          <cell r="B6300">
            <v>293</v>
          </cell>
          <cell r="P6300">
            <v>268950471.83324921</v>
          </cell>
        </row>
        <row r="6301">
          <cell r="B6301">
            <v>294</v>
          </cell>
          <cell r="P6301">
            <v>264929722.45948404</v>
          </cell>
        </row>
        <row r="6302">
          <cell r="B6302">
            <v>295</v>
          </cell>
          <cell r="P6302">
            <v>260964995.49157503</v>
          </cell>
        </row>
        <row r="6303">
          <cell r="B6303">
            <v>296</v>
          </cell>
          <cell r="P6303">
            <v>257055281.08388871</v>
          </cell>
        </row>
        <row r="6304">
          <cell r="B6304">
            <v>297</v>
          </cell>
          <cell r="P6304">
            <v>253201166.97083032</v>
          </cell>
        </row>
        <row r="6305">
          <cell r="B6305">
            <v>298</v>
          </cell>
          <cell r="P6305">
            <v>249402180.76604733</v>
          </cell>
        </row>
        <row r="6306">
          <cell r="B6306">
            <v>299</v>
          </cell>
          <cell r="P6306">
            <v>245657314.23948002</v>
          </cell>
        </row>
        <row r="6307">
          <cell r="B6307">
            <v>300</v>
          </cell>
          <cell r="P6307">
            <v>241965778.42492658</v>
          </cell>
        </row>
        <row r="6308">
          <cell r="B6308">
            <v>301</v>
          </cell>
          <cell r="P6308">
            <v>238314347.54938364</v>
          </cell>
        </row>
        <row r="6309">
          <cell r="B6309">
            <v>302</v>
          </cell>
          <cell r="P6309">
            <v>234703526.51949072</v>
          </cell>
        </row>
        <row r="6310">
          <cell r="B6310">
            <v>303</v>
          </cell>
          <cell r="P6310">
            <v>231131352.85974661</v>
          </cell>
        </row>
        <row r="6311">
          <cell r="B6311">
            <v>304</v>
          </cell>
          <cell r="P6311">
            <v>227605732.57514563</v>
          </cell>
        </row>
        <row r="6312">
          <cell r="B6312">
            <v>305</v>
          </cell>
          <cell r="P6312">
            <v>224141901.72538671</v>
          </cell>
        </row>
        <row r="6313">
          <cell r="B6313">
            <v>306</v>
          </cell>
          <cell r="P6313">
            <v>220736425.92118105</v>
          </cell>
        </row>
        <row r="6314">
          <cell r="B6314">
            <v>307</v>
          </cell>
          <cell r="P6314">
            <v>217378786.66582108</v>
          </cell>
        </row>
        <row r="6315">
          <cell r="B6315">
            <v>308</v>
          </cell>
          <cell r="P6315">
            <v>214110632.73224759</v>
          </cell>
        </row>
        <row r="6316">
          <cell r="B6316">
            <v>309</v>
          </cell>
          <cell r="P6316">
            <v>210903573.61009252</v>
          </cell>
        </row>
        <row r="6317">
          <cell r="B6317">
            <v>310</v>
          </cell>
          <cell r="P6317">
            <v>207742796.01772639</v>
          </cell>
        </row>
        <row r="6318">
          <cell r="B6318">
            <v>311</v>
          </cell>
          <cell r="P6318">
            <v>204627416.53930566</v>
          </cell>
        </row>
        <row r="6319">
          <cell r="B6319">
            <v>312</v>
          </cell>
          <cell r="P6319">
            <v>201556769.30326059</v>
          </cell>
        </row>
        <row r="6320">
          <cell r="B6320">
            <v>313</v>
          </cell>
          <cell r="P6320">
            <v>198518700.30928051</v>
          </cell>
        </row>
        <row r="6321">
          <cell r="B6321">
            <v>314</v>
          </cell>
          <cell r="P6321">
            <v>195511905.14903086</v>
          </cell>
        </row>
        <row r="6322">
          <cell r="B6322">
            <v>315</v>
          </cell>
          <cell r="P6322">
            <v>180357961.97882926</v>
          </cell>
        </row>
        <row r="6323">
          <cell r="B6323">
            <v>316</v>
          </cell>
          <cell r="P6323">
            <v>177632071.79877374</v>
          </cell>
        </row>
        <row r="6324">
          <cell r="B6324">
            <v>317</v>
          </cell>
          <cell r="P6324">
            <v>174955505.86045045</v>
          </cell>
        </row>
        <row r="6325">
          <cell r="B6325">
            <v>318</v>
          </cell>
          <cell r="P6325">
            <v>172342635.53669626</v>
          </cell>
        </row>
        <row r="6326">
          <cell r="B6326">
            <v>319</v>
          </cell>
          <cell r="P6326">
            <v>169766774.16309947</v>
          </cell>
        </row>
        <row r="6327">
          <cell r="B6327">
            <v>320</v>
          </cell>
          <cell r="P6327">
            <v>167226984.63845062</v>
          </cell>
        </row>
        <row r="6328">
          <cell r="B6328">
            <v>321</v>
          </cell>
          <cell r="P6328">
            <v>164723937.79049963</v>
          </cell>
        </row>
        <row r="6329">
          <cell r="B6329">
            <v>322</v>
          </cell>
          <cell r="P6329">
            <v>162257428.41111755</v>
          </cell>
        </row>
        <row r="6330">
          <cell r="B6330">
            <v>323</v>
          </cell>
          <cell r="P6330">
            <v>156815300.10655427</v>
          </cell>
        </row>
        <row r="6331">
          <cell r="B6331">
            <v>324</v>
          </cell>
          <cell r="P6331">
            <v>154487853.96056348</v>
          </cell>
        </row>
        <row r="6332">
          <cell r="B6332">
            <v>325</v>
          </cell>
          <cell r="P6332">
            <v>152183660.61591285</v>
          </cell>
        </row>
        <row r="6333">
          <cell r="B6333">
            <v>326</v>
          </cell>
          <cell r="P6333">
            <v>149903914.60974696</v>
          </cell>
        </row>
        <row r="6334">
          <cell r="B6334">
            <v>327</v>
          </cell>
          <cell r="P6334">
            <v>147650819.09601727</v>
          </cell>
        </row>
        <row r="6335">
          <cell r="B6335">
            <v>328</v>
          </cell>
          <cell r="P6335">
            <v>145428300.12146485</v>
          </cell>
        </row>
        <row r="6336">
          <cell r="B6336">
            <v>329</v>
          </cell>
          <cell r="P6336">
            <v>143237958.56843996</v>
          </cell>
        </row>
        <row r="6337">
          <cell r="B6337">
            <v>330</v>
          </cell>
          <cell r="P6337">
            <v>141079642.8612259</v>
          </cell>
        </row>
        <row r="6338">
          <cell r="B6338">
            <v>331</v>
          </cell>
          <cell r="P6338">
            <v>136065860.9517954</v>
          </cell>
        </row>
        <row r="6339">
          <cell r="B6339">
            <v>332</v>
          </cell>
          <cell r="P6339">
            <v>134032801.84099948</v>
          </cell>
        </row>
        <row r="6340">
          <cell r="B6340">
            <v>333</v>
          </cell>
          <cell r="P6340">
            <v>132028942.2844153</v>
          </cell>
        </row>
        <row r="6341">
          <cell r="B6341">
            <v>334</v>
          </cell>
          <cell r="P6341">
            <v>130054171.26310195</v>
          </cell>
        </row>
        <row r="6342">
          <cell r="B6342">
            <v>335</v>
          </cell>
          <cell r="P6342">
            <v>128107862.58643489</v>
          </cell>
        </row>
        <row r="6343">
          <cell r="B6343">
            <v>336</v>
          </cell>
          <cell r="P6343">
            <v>126189597.76402818</v>
          </cell>
        </row>
        <row r="6344">
          <cell r="B6344">
            <v>337</v>
          </cell>
          <cell r="P6344">
            <v>124289835.10267514</v>
          </cell>
        </row>
        <row r="6345">
          <cell r="B6345">
            <v>338</v>
          </cell>
          <cell r="P6345">
            <v>122409526.7716364</v>
          </cell>
        </row>
        <row r="6346">
          <cell r="B6346">
            <v>339</v>
          </cell>
          <cell r="P6346">
            <v>120552583.75686131</v>
          </cell>
        </row>
        <row r="6347">
          <cell r="B6347">
            <v>340</v>
          </cell>
          <cell r="P6347">
            <v>118720661.17601123</v>
          </cell>
        </row>
        <row r="6348">
          <cell r="B6348">
            <v>341</v>
          </cell>
          <cell r="P6348">
            <v>116915239.5116179</v>
          </cell>
        </row>
        <row r="6349">
          <cell r="B6349">
            <v>342</v>
          </cell>
          <cell r="P6349">
            <v>109389745.55832204</v>
          </cell>
        </row>
        <row r="6350">
          <cell r="B6350">
            <v>343</v>
          </cell>
          <cell r="P6350">
            <v>107792198.83287327</v>
          </cell>
        </row>
        <row r="6351">
          <cell r="B6351">
            <v>344</v>
          </cell>
          <cell r="P6351">
            <v>104727104.1796996</v>
          </cell>
        </row>
        <row r="6352">
          <cell r="B6352">
            <v>345</v>
          </cell>
          <cell r="P6352">
            <v>103212453.3345723</v>
          </cell>
        </row>
        <row r="6353">
          <cell r="B6353">
            <v>346</v>
          </cell>
          <cell r="P6353">
            <v>101719653.27745062</v>
          </cell>
        </row>
        <row r="6354">
          <cell r="B6354">
            <v>347</v>
          </cell>
          <cell r="P6354">
            <v>100248202.9130145</v>
          </cell>
        </row>
        <row r="6355">
          <cell r="B6355">
            <v>348</v>
          </cell>
          <cell r="P6355">
            <v>98797794.028113768</v>
          </cell>
        </row>
        <row r="6356">
          <cell r="B6356">
            <v>349</v>
          </cell>
          <cell r="P6356">
            <v>97364690.081675693</v>
          </cell>
        </row>
        <row r="6357">
          <cell r="B6357">
            <v>350</v>
          </cell>
          <cell r="P6357">
            <v>95948095.308082089</v>
          </cell>
        </row>
        <row r="6358">
          <cell r="B6358">
            <v>351</v>
          </cell>
          <cell r="P6358">
            <v>94547575.395378366</v>
          </cell>
        </row>
        <row r="6359">
          <cell r="B6359">
            <v>352</v>
          </cell>
          <cell r="P6359">
            <v>93165957.186231568</v>
          </cell>
        </row>
        <row r="6360">
          <cell r="B6360">
            <v>353</v>
          </cell>
          <cell r="P6360">
            <v>91804535.753764227</v>
          </cell>
        </row>
        <row r="6361">
          <cell r="B6361">
            <v>354</v>
          </cell>
          <cell r="P6361">
            <v>90462734.331342012</v>
          </cell>
        </row>
        <row r="6362">
          <cell r="B6362">
            <v>355</v>
          </cell>
          <cell r="P6362">
            <v>89139635.293478072</v>
          </cell>
        </row>
        <row r="6363">
          <cell r="B6363">
            <v>356</v>
          </cell>
          <cell r="P6363">
            <v>87834515.294819802</v>
          </cell>
        </row>
        <row r="6364">
          <cell r="B6364">
            <v>357</v>
          </cell>
          <cell r="P6364">
            <v>86548042.066813037</v>
          </cell>
        </row>
        <row r="6365">
          <cell r="B6365">
            <v>358</v>
          </cell>
          <cell r="P6365">
            <v>85280223.92977564</v>
          </cell>
        </row>
        <row r="6366">
          <cell r="B6366">
            <v>359</v>
          </cell>
          <cell r="P6366">
            <v>84030620.380486026</v>
          </cell>
        </row>
        <row r="6367">
          <cell r="B6367">
            <v>360</v>
          </cell>
          <cell r="P6367">
            <v>82798966.318211019</v>
          </cell>
        </row>
        <row r="6368">
          <cell r="B6368">
            <v>361</v>
          </cell>
          <cell r="P6368">
            <v>81582038.282090783</v>
          </cell>
        </row>
        <row r="6369">
          <cell r="B6369">
            <v>362</v>
          </cell>
          <cell r="P6369">
            <v>80379245.826783597</v>
          </cell>
        </row>
        <row r="6370">
          <cell r="B6370">
            <v>363</v>
          </cell>
          <cell r="P6370">
            <v>79189875.39337638</v>
          </cell>
        </row>
        <row r="6371">
          <cell r="B6371">
            <v>364</v>
          </cell>
          <cell r="P6371">
            <v>78016520.580333307</v>
          </cell>
        </row>
        <row r="6372">
          <cell r="B6372">
            <v>365</v>
          </cell>
          <cell r="P6372">
            <v>76869567.004076317</v>
          </cell>
        </row>
        <row r="6373">
          <cell r="B6373">
            <v>366</v>
          </cell>
          <cell r="P6373">
            <v>75744453.31960094</v>
          </cell>
        </row>
        <row r="6374">
          <cell r="B6374">
            <v>367</v>
          </cell>
          <cell r="P6374">
            <v>74635082.074910879</v>
          </cell>
        </row>
        <row r="6375">
          <cell r="B6375">
            <v>368</v>
          </cell>
          <cell r="P6375">
            <v>73540763.925119266</v>
          </cell>
        </row>
        <row r="6376">
          <cell r="B6376">
            <v>369</v>
          </cell>
          <cell r="P6376">
            <v>72462093.546550199</v>
          </cell>
        </row>
        <row r="6377">
          <cell r="B6377">
            <v>370</v>
          </cell>
          <cell r="P6377">
            <v>71399185.845165581</v>
          </cell>
        </row>
        <row r="6378">
          <cell r="B6378">
            <v>371</v>
          </cell>
          <cell r="P6378">
            <v>70351659.266869366</v>
          </cell>
        </row>
        <row r="6379">
          <cell r="B6379">
            <v>372</v>
          </cell>
          <cell r="P6379">
            <v>69319288.370552123</v>
          </cell>
        </row>
        <row r="6380">
          <cell r="B6380">
            <v>373</v>
          </cell>
          <cell r="P6380">
            <v>68299272.841811478</v>
          </cell>
        </row>
        <row r="6381">
          <cell r="B6381">
            <v>374</v>
          </cell>
          <cell r="P6381">
            <v>67291177.083122104</v>
          </cell>
        </row>
        <row r="6382">
          <cell r="B6382">
            <v>375</v>
          </cell>
          <cell r="P6382">
            <v>66294438.183730878</v>
          </cell>
        </row>
        <row r="6383">
          <cell r="B6383">
            <v>376</v>
          </cell>
          <cell r="P6383">
            <v>65311019.207193084</v>
          </cell>
        </row>
        <row r="6384">
          <cell r="B6384">
            <v>377</v>
          </cell>
          <cell r="P6384">
            <v>64342169.146774963</v>
          </cell>
        </row>
        <row r="6385">
          <cell r="B6385">
            <v>378</v>
          </cell>
          <cell r="P6385">
            <v>63387446.081841066</v>
          </cell>
        </row>
        <row r="6386">
          <cell r="B6386">
            <v>379</v>
          </cell>
          <cell r="P6386">
            <v>62446078.093152747</v>
          </cell>
        </row>
        <row r="6387">
          <cell r="B6387">
            <v>380</v>
          </cell>
          <cell r="P6387">
            <v>61517383.890144691</v>
          </cell>
        </row>
        <row r="6388">
          <cell r="B6388">
            <v>381</v>
          </cell>
          <cell r="P6388">
            <v>60601889.424192525</v>
          </cell>
        </row>
        <row r="6389">
          <cell r="B6389">
            <v>382</v>
          </cell>
          <cell r="P6389">
            <v>59699839.374010943</v>
          </cell>
        </row>
        <row r="6390">
          <cell r="B6390">
            <v>383</v>
          </cell>
          <cell r="P6390">
            <v>58810903.167750269</v>
          </cell>
        </row>
        <row r="6391">
          <cell r="B6391">
            <v>384</v>
          </cell>
          <cell r="P6391">
            <v>57934886.937475659</v>
          </cell>
        </row>
        <row r="6392">
          <cell r="B6392">
            <v>385</v>
          </cell>
          <cell r="P6392">
            <v>57069241.545245677</v>
          </cell>
        </row>
        <row r="6393">
          <cell r="B6393">
            <v>386</v>
          </cell>
          <cell r="P6393">
            <v>56213594.924284168</v>
          </cell>
        </row>
        <row r="6394">
          <cell r="B6394">
            <v>387</v>
          </cell>
          <cell r="P6394">
            <v>55367476.417062804</v>
          </cell>
        </row>
        <row r="6395">
          <cell r="B6395">
            <v>388</v>
          </cell>
          <cell r="P6395">
            <v>51384955.803706415</v>
          </cell>
        </row>
        <row r="6396">
          <cell r="B6396">
            <v>389</v>
          </cell>
          <cell r="P6396">
            <v>50630884.722343743</v>
          </cell>
        </row>
        <row r="6397">
          <cell r="B6397">
            <v>390</v>
          </cell>
          <cell r="P6397">
            <v>49887716.963344835</v>
          </cell>
        </row>
        <row r="6398">
          <cell r="B6398">
            <v>391</v>
          </cell>
          <cell r="P6398">
            <v>49154787.122038692</v>
          </cell>
        </row>
        <row r="6399">
          <cell r="B6399">
            <v>392</v>
          </cell>
          <cell r="P6399">
            <v>48431489.310288206</v>
          </cell>
        </row>
        <row r="6400">
          <cell r="B6400">
            <v>393</v>
          </cell>
          <cell r="P6400">
            <v>47718304.290567301</v>
          </cell>
        </row>
        <row r="6401">
          <cell r="B6401">
            <v>394</v>
          </cell>
          <cell r="P6401">
            <v>47015520.53182184</v>
          </cell>
        </row>
        <row r="6402">
          <cell r="B6402">
            <v>395</v>
          </cell>
          <cell r="P6402">
            <v>43860175.508271001</v>
          </cell>
        </row>
        <row r="6403">
          <cell r="B6403">
            <v>396</v>
          </cell>
          <cell r="P6403">
            <v>43229433.980442181</v>
          </cell>
        </row>
        <row r="6404">
          <cell r="B6404">
            <v>397</v>
          </cell>
          <cell r="P6404">
            <v>42607481.250658058</v>
          </cell>
        </row>
        <row r="6405">
          <cell r="B6405">
            <v>398</v>
          </cell>
          <cell r="P6405">
            <v>41994197.289251819</v>
          </cell>
        </row>
        <row r="6406">
          <cell r="B6406">
            <v>399</v>
          </cell>
          <cell r="P6406">
            <v>41387185.486175023</v>
          </cell>
        </row>
        <row r="6407">
          <cell r="B6407">
            <v>400</v>
          </cell>
          <cell r="P6407">
            <v>40787012.151688702</v>
          </cell>
        </row>
        <row r="6408">
          <cell r="B6408">
            <v>401</v>
          </cell>
          <cell r="P6408">
            <v>40195482.975373611</v>
          </cell>
        </row>
        <row r="6409">
          <cell r="B6409">
            <v>402</v>
          </cell>
          <cell r="P6409">
            <v>39612452.110468</v>
          </cell>
        </row>
        <row r="6410">
          <cell r="B6410">
            <v>403</v>
          </cell>
          <cell r="P6410">
            <v>39037357.452784628</v>
          </cell>
        </row>
        <row r="6411">
          <cell r="B6411">
            <v>404</v>
          </cell>
          <cell r="P6411">
            <v>38469706.31350898</v>
          </cell>
        </row>
        <row r="6412">
          <cell r="B6412">
            <v>405</v>
          </cell>
          <cell r="P6412">
            <v>37909942.034683987</v>
          </cell>
        </row>
        <row r="6413">
          <cell r="B6413">
            <v>406</v>
          </cell>
          <cell r="P6413">
            <v>37358300.024384856</v>
          </cell>
        </row>
        <row r="6414">
          <cell r="B6414">
            <v>407</v>
          </cell>
          <cell r="P6414">
            <v>36814561.751090869</v>
          </cell>
        </row>
        <row r="6415">
          <cell r="B6415">
            <v>408</v>
          </cell>
          <cell r="P6415">
            <v>36278612.74201937</v>
          </cell>
        </row>
        <row r="6416">
          <cell r="B6416">
            <v>409</v>
          </cell>
          <cell r="P6416">
            <v>35750181.059512258</v>
          </cell>
        </row>
        <row r="6417">
          <cell r="B6417">
            <v>410</v>
          </cell>
          <cell r="P6417">
            <v>35229141.429293193</v>
          </cell>
        </row>
        <row r="6418">
          <cell r="B6418">
            <v>411</v>
          </cell>
          <cell r="P6418">
            <v>34713395.699984893</v>
          </cell>
        </row>
        <row r="6419">
          <cell r="B6419">
            <v>412</v>
          </cell>
          <cell r="P6419">
            <v>34203378.478972077</v>
          </cell>
        </row>
        <row r="6420">
          <cell r="B6420">
            <v>413</v>
          </cell>
          <cell r="P6420">
            <v>33700716.632079683</v>
          </cell>
        </row>
        <row r="6421">
          <cell r="B6421">
            <v>414</v>
          </cell>
          <cell r="P6421">
            <v>33205323.092353858</v>
          </cell>
        </row>
        <row r="6422">
          <cell r="B6422">
            <v>415</v>
          </cell>
          <cell r="P6422">
            <v>32716688.560219754</v>
          </cell>
        </row>
        <row r="6423">
          <cell r="B6423">
            <v>416</v>
          </cell>
          <cell r="P6423">
            <v>32234380.8521736</v>
          </cell>
        </row>
        <row r="6424">
          <cell r="B6424">
            <v>417</v>
          </cell>
          <cell r="P6424">
            <v>31758807.278719135</v>
          </cell>
        </row>
        <row r="6425">
          <cell r="B6425">
            <v>418</v>
          </cell>
          <cell r="P6425">
            <v>31290184.900126662</v>
          </cell>
        </row>
        <row r="6426">
          <cell r="B6426">
            <v>419</v>
          </cell>
          <cell r="P6426">
            <v>30828321.014330816</v>
          </cell>
        </row>
        <row r="6427">
          <cell r="B6427">
            <v>420</v>
          </cell>
          <cell r="P6427">
            <v>30373116.751343079</v>
          </cell>
        </row>
        <row r="6428">
          <cell r="B6428">
            <v>421</v>
          </cell>
          <cell r="P6428">
            <v>29924370.289808437</v>
          </cell>
        </row>
        <row r="6429">
          <cell r="B6429">
            <v>422</v>
          </cell>
          <cell r="P6429">
            <v>29481927.68143519</v>
          </cell>
        </row>
        <row r="6430">
          <cell r="B6430">
            <v>423</v>
          </cell>
          <cell r="P6430">
            <v>29043973.01872845</v>
          </cell>
        </row>
        <row r="6431">
          <cell r="B6431">
            <v>424</v>
          </cell>
          <cell r="P6431">
            <v>28610940.830127988</v>
          </cell>
        </row>
        <row r="6432">
          <cell r="B6432">
            <v>425</v>
          </cell>
          <cell r="P6432">
            <v>28184214.554164268</v>
          </cell>
        </row>
        <row r="6433">
          <cell r="B6433">
            <v>426</v>
          </cell>
          <cell r="P6433">
            <v>27763696.480199683</v>
          </cell>
        </row>
        <row r="6434">
          <cell r="B6434">
            <v>427</v>
          </cell>
          <cell r="P6434">
            <v>27348914.335417323</v>
          </cell>
        </row>
        <row r="6435">
          <cell r="B6435">
            <v>428</v>
          </cell>
          <cell r="P6435">
            <v>26939566.495360393</v>
          </cell>
        </row>
        <row r="6436">
          <cell r="B6436">
            <v>429</v>
          </cell>
          <cell r="P6436">
            <v>26535981.387683336</v>
          </cell>
        </row>
        <row r="6437">
          <cell r="B6437">
            <v>430</v>
          </cell>
          <cell r="P6437">
            <v>26138333.478006627</v>
          </cell>
        </row>
        <row r="6438">
          <cell r="B6438">
            <v>431</v>
          </cell>
          <cell r="P6438">
            <v>25746452.107011229</v>
          </cell>
        </row>
        <row r="6439">
          <cell r="B6439">
            <v>432</v>
          </cell>
          <cell r="P6439">
            <v>25360252.100003213</v>
          </cell>
        </row>
        <row r="6440">
          <cell r="B6440">
            <v>433</v>
          </cell>
          <cell r="P6440">
            <v>24979550.68712011</v>
          </cell>
        </row>
        <row r="6441">
          <cell r="B6441">
            <v>434</v>
          </cell>
          <cell r="P6441">
            <v>24604215.644714702</v>
          </cell>
        </row>
        <row r="6442">
          <cell r="B6442">
            <v>435</v>
          </cell>
          <cell r="P6442">
            <v>24232589.90322255</v>
          </cell>
        </row>
        <row r="6443">
          <cell r="B6443">
            <v>436</v>
          </cell>
          <cell r="P6443">
            <v>23865207.598354831</v>
          </cell>
        </row>
        <row r="6444">
          <cell r="B6444">
            <v>437</v>
          </cell>
          <cell r="P6444">
            <v>22490746.723823249</v>
          </cell>
        </row>
        <row r="6445">
          <cell r="B6445">
            <v>438</v>
          </cell>
          <cell r="P6445">
            <v>22155206.163647797</v>
          </cell>
        </row>
        <row r="6446">
          <cell r="B6446">
            <v>439</v>
          </cell>
          <cell r="P6446">
            <v>21824365.521787979</v>
          </cell>
        </row>
        <row r="6447">
          <cell r="B6447">
            <v>440</v>
          </cell>
          <cell r="P6447">
            <v>21497831.85528418</v>
          </cell>
        </row>
        <row r="6448">
          <cell r="B6448">
            <v>441</v>
          </cell>
          <cell r="P6448">
            <v>21175854.65512675</v>
          </cell>
        </row>
        <row r="6449">
          <cell r="B6449">
            <v>442</v>
          </cell>
          <cell r="P6449">
            <v>20858595.017869644</v>
          </cell>
        </row>
        <row r="6450">
          <cell r="B6450">
            <v>443</v>
          </cell>
          <cell r="P6450">
            <v>20096897.884776354</v>
          </cell>
        </row>
        <row r="6451">
          <cell r="B6451">
            <v>444</v>
          </cell>
          <cell r="P6451">
            <v>19797766.173646115</v>
          </cell>
        </row>
        <row r="6452">
          <cell r="B6452">
            <v>445</v>
          </cell>
          <cell r="P6452">
            <v>18890436.061501339</v>
          </cell>
        </row>
        <row r="6453">
          <cell r="B6453">
            <v>446</v>
          </cell>
          <cell r="P6453">
            <v>18612504.188446343</v>
          </cell>
        </row>
        <row r="6454">
          <cell r="B6454">
            <v>447</v>
          </cell>
          <cell r="P6454">
            <v>18337366.991988476</v>
          </cell>
        </row>
        <row r="6455">
          <cell r="B6455">
            <v>448</v>
          </cell>
          <cell r="P6455">
            <v>18065544.207708046</v>
          </cell>
        </row>
        <row r="6456">
          <cell r="B6456">
            <v>449</v>
          </cell>
          <cell r="P6456">
            <v>17797717.176463872</v>
          </cell>
        </row>
        <row r="6457">
          <cell r="B6457">
            <v>450</v>
          </cell>
          <cell r="P6457">
            <v>17533693.635632701</v>
          </cell>
        </row>
        <row r="6458">
          <cell r="B6458">
            <v>451</v>
          </cell>
          <cell r="P6458">
            <v>17273313.148960259</v>
          </cell>
        </row>
        <row r="6459">
          <cell r="B6459">
            <v>452</v>
          </cell>
          <cell r="P6459">
            <v>17016568.213129044</v>
          </cell>
        </row>
        <row r="6460">
          <cell r="B6460">
            <v>453</v>
          </cell>
          <cell r="P6460">
            <v>16763485.153318398</v>
          </cell>
        </row>
        <row r="6461">
          <cell r="B6461">
            <v>454</v>
          </cell>
          <cell r="P6461">
            <v>16514018.948046982</v>
          </cell>
        </row>
        <row r="6462">
          <cell r="B6462">
            <v>455</v>
          </cell>
          <cell r="P6462">
            <v>16268110.329270847</v>
          </cell>
        </row>
        <row r="6463">
          <cell r="B6463">
            <v>456</v>
          </cell>
          <cell r="P6463">
            <v>16025707.648739235</v>
          </cell>
        </row>
        <row r="6464">
          <cell r="B6464">
            <v>457</v>
          </cell>
          <cell r="P6464">
            <v>14460139.723203048</v>
          </cell>
        </row>
        <row r="6465">
          <cell r="B6465">
            <v>458</v>
          </cell>
          <cell r="P6465">
            <v>14251509.2723337</v>
          </cell>
        </row>
        <row r="6466">
          <cell r="B6466">
            <v>459</v>
          </cell>
          <cell r="P6466">
            <v>14045459.443099394</v>
          </cell>
        </row>
        <row r="6467">
          <cell r="B6467">
            <v>460</v>
          </cell>
          <cell r="P6467">
            <v>13842072.89654547</v>
          </cell>
        </row>
        <row r="6468">
          <cell r="B6468">
            <v>461</v>
          </cell>
          <cell r="P6468">
            <v>13641508.759953938</v>
          </cell>
        </row>
        <row r="6469">
          <cell r="B6469">
            <v>462</v>
          </cell>
          <cell r="P6469">
            <v>13443734.32390929</v>
          </cell>
        </row>
        <row r="6470">
          <cell r="B6470">
            <v>463</v>
          </cell>
          <cell r="P6470">
            <v>13248612.440322025</v>
          </cell>
        </row>
        <row r="6471">
          <cell r="B6471">
            <v>464</v>
          </cell>
          <cell r="P6471">
            <v>13056149.912203172</v>
          </cell>
        </row>
        <row r="6472">
          <cell r="B6472">
            <v>465</v>
          </cell>
          <cell r="P6472">
            <v>12866379.87810339</v>
          </cell>
        </row>
        <row r="6473">
          <cell r="B6473">
            <v>466</v>
          </cell>
          <cell r="P6473">
            <v>12679271.173267702</v>
          </cell>
        </row>
        <row r="6474">
          <cell r="B6474">
            <v>467</v>
          </cell>
          <cell r="P6474">
            <v>12494779.966270505</v>
          </cell>
        </row>
        <row r="6475">
          <cell r="B6475">
            <v>468</v>
          </cell>
          <cell r="P6475">
            <v>12312869.199023327</v>
          </cell>
        </row>
        <row r="6476">
          <cell r="B6476">
            <v>469</v>
          </cell>
          <cell r="P6476">
            <v>12133454.496748544</v>
          </cell>
        </row>
        <row r="6477">
          <cell r="B6477">
            <v>470</v>
          </cell>
          <cell r="P6477">
            <v>11956436.034788406</v>
          </cell>
        </row>
        <row r="6478">
          <cell r="B6478">
            <v>471</v>
          </cell>
          <cell r="P6478">
            <v>11433837.488535553</v>
          </cell>
        </row>
        <row r="6479">
          <cell r="B6479">
            <v>472</v>
          </cell>
          <cell r="P6479">
            <v>11267086.175702909</v>
          </cell>
        </row>
        <row r="6480">
          <cell r="B6480">
            <v>473</v>
          </cell>
          <cell r="P6480">
            <v>11102624.328082129</v>
          </cell>
        </row>
        <row r="6481">
          <cell r="B6481">
            <v>474</v>
          </cell>
          <cell r="P6481">
            <v>10940444.787137182</v>
          </cell>
        </row>
        <row r="6482">
          <cell r="B6482">
            <v>475</v>
          </cell>
          <cell r="P6482">
            <v>10780428.077431954</v>
          </cell>
        </row>
        <row r="6483">
          <cell r="B6483">
            <v>476</v>
          </cell>
          <cell r="P6483">
            <v>10622581.761255544</v>
          </cell>
        </row>
        <row r="6484">
          <cell r="B6484">
            <v>477</v>
          </cell>
          <cell r="P6484">
            <v>10466939.361440003</v>
          </cell>
        </row>
        <row r="6485">
          <cell r="B6485">
            <v>478</v>
          </cell>
          <cell r="P6485">
            <v>10313476.453522556</v>
          </cell>
        </row>
        <row r="6486">
          <cell r="B6486">
            <v>479</v>
          </cell>
          <cell r="P6486">
            <v>10162156.377964104</v>
          </cell>
        </row>
        <row r="6487">
          <cell r="B6487">
            <v>480</v>
          </cell>
          <cell r="P6487">
            <v>10012948.785459867</v>
          </cell>
        </row>
        <row r="6488">
          <cell r="B6488">
            <v>481</v>
          </cell>
          <cell r="P6488">
            <v>9865781.2054918036</v>
          </cell>
        </row>
        <row r="6489">
          <cell r="B6489">
            <v>482</v>
          </cell>
          <cell r="P6489">
            <v>9720563.8446197659</v>
          </cell>
        </row>
        <row r="6490">
          <cell r="B6490">
            <v>483</v>
          </cell>
          <cell r="P6490">
            <v>9577183.0667251945</v>
          </cell>
        </row>
        <row r="6491">
          <cell r="B6491">
            <v>484</v>
          </cell>
          <cell r="P6491">
            <v>9435628.8181202039</v>
          </cell>
        </row>
        <row r="6492">
          <cell r="B6492">
            <v>485</v>
          </cell>
          <cell r="P6492">
            <v>9296017.4645074084</v>
          </cell>
        </row>
        <row r="6493">
          <cell r="B6493">
            <v>486</v>
          </cell>
          <cell r="P6493">
            <v>9158354.1259944197</v>
          </cell>
        </row>
        <row r="6494">
          <cell r="B6494">
            <v>487</v>
          </cell>
          <cell r="P6494">
            <v>9022522.4132221788</v>
          </cell>
        </row>
        <row r="6495">
          <cell r="B6495">
            <v>488</v>
          </cell>
          <cell r="P6495">
            <v>8888524.4859946854</v>
          </cell>
        </row>
        <row r="6496">
          <cell r="B6496">
            <v>489</v>
          </cell>
          <cell r="P6496">
            <v>8757842.5177311487</v>
          </cell>
        </row>
        <row r="6497">
          <cell r="B6497">
            <v>490</v>
          </cell>
          <cell r="P6497">
            <v>8630645.889037542</v>
          </cell>
        </row>
        <row r="6498">
          <cell r="B6498">
            <v>491</v>
          </cell>
          <cell r="P6498">
            <v>8506642.2029029876</v>
          </cell>
        </row>
        <row r="6499">
          <cell r="B6499">
            <v>492</v>
          </cell>
          <cell r="P6499">
            <v>8384398.028712431</v>
          </cell>
        </row>
        <row r="6500">
          <cell r="B6500">
            <v>493</v>
          </cell>
          <cell r="P6500">
            <v>8264037.7930010986</v>
          </cell>
        </row>
        <row r="6501">
          <cell r="B6501">
            <v>494</v>
          </cell>
          <cell r="P6501">
            <v>8148676.0288518639</v>
          </cell>
        </row>
        <row r="6502">
          <cell r="B6502">
            <v>495</v>
          </cell>
          <cell r="P6502">
            <v>8035554.174195312</v>
          </cell>
        </row>
        <row r="6503">
          <cell r="B6503">
            <v>496</v>
          </cell>
          <cell r="P6503">
            <v>7923855.5621107146</v>
          </cell>
        </row>
        <row r="6504">
          <cell r="B6504">
            <v>497</v>
          </cell>
          <cell r="P6504">
            <v>7813704.044572046</v>
          </cell>
        </row>
        <row r="6505">
          <cell r="B6505">
            <v>498</v>
          </cell>
          <cell r="P6505">
            <v>7705120.7009937456</v>
          </cell>
        </row>
        <row r="6506">
          <cell r="B6506">
            <v>499</v>
          </cell>
          <cell r="P6506">
            <v>7598002.8372936659</v>
          </cell>
        </row>
        <row r="6507">
          <cell r="B6507">
            <v>500</v>
          </cell>
          <cell r="P6507">
            <v>7492355.0733272918</v>
          </cell>
        </row>
        <row r="6508">
          <cell r="B6508">
            <v>501</v>
          </cell>
          <cell r="P6508">
            <v>7388205.6524790153</v>
          </cell>
        </row>
        <row r="6509">
          <cell r="B6509">
            <v>502</v>
          </cell>
          <cell r="P6509">
            <v>7285536.479074751</v>
          </cell>
        </row>
        <row r="6510">
          <cell r="B6510">
            <v>503</v>
          </cell>
          <cell r="P6510">
            <v>7184321.3187253084</v>
          </cell>
        </row>
        <row r="6511">
          <cell r="B6511">
            <v>504</v>
          </cell>
          <cell r="P6511">
            <v>7084539.6428012885</v>
          </cell>
        </row>
        <row r="6512">
          <cell r="B6512">
            <v>505</v>
          </cell>
          <cell r="P6512">
            <v>6986137.0684799999</v>
          </cell>
        </row>
        <row r="6513">
          <cell r="B6513">
            <v>506</v>
          </cell>
          <cell r="P6513">
            <v>6889062.8605936822</v>
          </cell>
        </row>
        <row r="6514">
          <cell r="B6514">
            <v>507</v>
          </cell>
          <cell r="P6514">
            <v>6793223.371568718</v>
          </cell>
        </row>
        <row r="6515">
          <cell r="B6515">
            <v>508</v>
          </cell>
          <cell r="P6515">
            <v>6698576.8995482158</v>
          </cell>
        </row>
        <row r="6516">
          <cell r="B6516">
            <v>509</v>
          </cell>
          <cell r="P6516">
            <v>6605242.9704755954</v>
          </cell>
        </row>
        <row r="6517">
          <cell r="B6517">
            <v>510</v>
          </cell>
          <cell r="P6517">
            <v>6513244.7637951411</v>
          </cell>
        </row>
        <row r="6518">
          <cell r="B6518">
            <v>511</v>
          </cell>
          <cell r="P6518">
            <v>6422486.1137499744</v>
          </cell>
        </row>
        <row r="6519">
          <cell r="B6519">
            <v>512</v>
          </cell>
          <cell r="P6519">
            <v>6332972.6280352985</v>
          </cell>
        </row>
        <row r="6520">
          <cell r="B6520">
            <v>513</v>
          </cell>
          <cell r="P6520">
            <v>6244731.971748271</v>
          </cell>
        </row>
        <row r="6521">
          <cell r="B6521">
            <v>514</v>
          </cell>
          <cell r="P6521">
            <v>6157748.8320302274</v>
          </cell>
        </row>
        <row r="6522">
          <cell r="B6522">
            <v>515</v>
          </cell>
          <cell r="P6522">
            <v>6072000.2932523573</v>
          </cell>
        </row>
        <row r="6523">
          <cell r="B6523">
            <v>516</v>
          </cell>
          <cell r="P6523">
            <v>5987468.8848256534</v>
          </cell>
        </row>
        <row r="6524">
          <cell r="B6524">
            <v>517</v>
          </cell>
          <cell r="P6524">
            <v>5904112.3429653421</v>
          </cell>
        </row>
        <row r="6525">
          <cell r="B6525">
            <v>518</v>
          </cell>
          <cell r="P6525">
            <v>5821876.4734316682</v>
          </cell>
        </row>
        <row r="6526">
          <cell r="B6526">
            <v>519</v>
          </cell>
          <cell r="P6526">
            <v>5740675.3568472331</v>
          </cell>
        </row>
        <row r="6527">
          <cell r="B6527">
            <v>520</v>
          </cell>
          <cell r="P6527">
            <v>5660472.7188579487</v>
          </cell>
        </row>
        <row r="6528">
          <cell r="B6528">
            <v>521</v>
          </cell>
          <cell r="P6528">
            <v>5581383.4561027233</v>
          </cell>
        </row>
        <row r="6529">
          <cell r="B6529">
            <v>522</v>
          </cell>
          <cell r="P6529">
            <v>5503431.6981231226</v>
          </cell>
        </row>
        <row r="6530">
          <cell r="B6530">
            <v>523</v>
          </cell>
          <cell r="P6530">
            <v>5426526.9630086999</v>
          </cell>
        </row>
        <row r="6531">
          <cell r="B6531">
            <v>524</v>
          </cell>
          <cell r="P6531">
            <v>5350676.6679671248</v>
          </cell>
        </row>
        <row r="6532">
          <cell r="B6532">
            <v>525</v>
          </cell>
          <cell r="P6532">
            <v>5275907.9415613152</v>
          </cell>
        </row>
        <row r="6533">
          <cell r="B6533">
            <v>526</v>
          </cell>
          <cell r="P6533">
            <v>5202207.586618511</v>
          </cell>
        </row>
        <row r="6534">
          <cell r="B6534">
            <v>527</v>
          </cell>
          <cell r="P6534">
            <v>5129555.6669271672</v>
          </cell>
        </row>
        <row r="6535">
          <cell r="B6535">
            <v>528</v>
          </cell>
          <cell r="P6535">
            <v>5057937.3101729453</v>
          </cell>
        </row>
        <row r="6536">
          <cell r="B6536">
            <v>529</v>
          </cell>
          <cell r="P6536">
            <v>4987312.7793049868</v>
          </cell>
        </row>
        <row r="6537">
          <cell r="B6537">
            <v>530</v>
          </cell>
          <cell r="P6537">
            <v>4917635.1722776126</v>
          </cell>
        </row>
        <row r="6538">
          <cell r="B6538">
            <v>531</v>
          </cell>
          <cell r="P6538">
            <v>4848822.7829922438</v>
          </cell>
        </row>
        <row r="6539">
          <cell r="B6539">
            <v>532</v>
          </cell>
          <cell r="P6539">
            <v>4780842.3947805883</v>
          </cell>
        </row>
        <row r="6540">
          <cell r="B6540">
            <v>533</v>
          </cell>
          <cell r="P6540">
            <v>4713806.0336143253</v>
          </cell>
        </row>
        <row r="6541">
          <cell r="B6541">
            <v>534</v>
          </cell>
          <cell r="P6541">
            <v>4647738.5628039185</v>
          </cell>
        </row>
        <row r="6542">
          <cell r="B6542">
            <v>535</v>
          </cell>
          <cell r="P6542">
            <v>4582556.2494812133</v>
          </cell>
        </row>
        <row r="6543">
          <cell r="B6543">
            <v>536</v>
          </cell>
          <cell r="P6543">
            <v>4450140.2452814467</v>
          </cell>
        </row>
        <row r="6544">
          <cell r="B6544">
            <v>537</v>
          </cell>
          <cell r="P6544">
            <v>4387932.3105034316</v>
          </cell>
        </row>
        <row r="6545">
          <cell r="B6545">
            <v>538</v>
          </cell>
          <cell r="P6545">
            <v>4326610.7872207891</v>
          </cell>
        </row>
        <row r="6546">
          <cell r="B6546">
            <v>539</v>
          </cell>
          <cell r="P6546">
            <v>4266163.0842263484</v>
          </cell>
        </row>
        <row r="6547">
          <cell r="B6547">
            <v>540</v>
          </cell>
          <cell r="P6547">
            <v>4206576.7896482963</v>
          </cell>
        </row>
        <row r="6548">
          <cell r="B6548">
            <v>541</v>
          </cell>
          <cell r="P6548">
            <v>4147817.981109167</v>
          </cell>
        </row>
        <row r="6549">
          <cell r="B6549">
            <v>542</v>
          </cell>
          <cell r="P6549">
            <v>4089844.7612762349</v>
          </cell>
        </row>
        <row r="6550">
          <cell r="B6550">
            <v>543</v>
          </cell>
          <cell r="P6550">
            <v>4032581.7450212156</v>
          </cell>
        </row>
        <row r="6551">
          <cell r="B6551">
            <v>544</v>
          </cell>
          <cell r="P6551">
            <v>3975997.7182138273</v>
          </cell>
        </row>
        <row r="6552">
          <cell r="B6552">
            <v>545</v>
          </cell>
          <cell r="P6552">
            <v>3920198.5587372705</v>
          </cell>
        </row>
        <row r="6553">
          <cell r="B6553">
            <v>546</v>
          </cell>
          <cell r="P6553">
            <v>3865209.1225536885</v>
          </cell>
        </row>
        <row r="6554">
          <cell r="B6554">
            <v>547</v>
          </cell>
          <cell r="P6554">
            <v>3810951.2597224517</v>
          </cell>
        </row>
        <row r="6555">
          <cell r="B6555">
            <v>548</v>
          </cell>
          <cell r="P6555">
            <v>3757455.4959110357</v>
          </cell>
        </row>
        <row r="6556">
          <cell r="B6556">
            <v>549</v>
          </cell>
          <cell r="P6556">
            <v>3704732.0405705338</v>
          </cell>
        </row>
        <row r="6557">
          <cell r="B6557">
            <v>550</v>
          </cell>
          <cell r="P6557">
            <v>3652761.7838428933</v>
          </cell>
        </row>
        <row r="6558">
          <cell r="B6558">
            <v>551</v>
          </cell>
          <cell r="P6558">
            <v>3601533.9953478356</v>
          </cell>
        </row>
        <row r="6559">
          <cell r="B6559">
            <v>552</v>
          </cell>
          <cell r="P6559">
            <v>3551038.097988395</v>
          </cell>
        </row>
        <row r="6560">
          <cell r="B6560">
            <v>553</v>
          </cell>
          <cell r="P6560">
            <v>3501242.1942184111</v>
          </cell>
        </row>
        <row r="6561">
          <cell r="B6561">
            <v>554</v>
          </cell>
          <cell r="P6561">
            <v>3452109.0459360927</v>
          </cell>
        </row>
        <row r="6562">
          <cell r="B6562">
            <v>555</v>
          </cell>
          <cell r="P6562">
            <v>3403563.3072398659</v>
          </cell>
        </row>
        <row r="6563">
          <cell r="B6563">
            <v>556</v>
          </cell>
          <cell r="P6563">
            <v>3355585.0453983629</v>
          </cell>
        </row>
        <row r="6564">
          <cell r="B6564">
            <v>557</v>
          </cell>
          <cell r="P6564">
            <v>3308273.2813126333</v>
          </cell>
        </row>
        <row r="6565">
          <cell r="B6565">
            <v>558</v>
          </cell>
          <cell r="P6565">
            <v>3261651.3394466974</v>
          </cell>
        </row>
        <row r="6566">
          <cell r="B6566">
            <v>559</v>
          </cell>
          <cell r="P6566">
            <v>3215646.5707740136</v>
          </cell>
        </row>
        <row r="6567">
          <cell r="B6567">
            <v>560</v>
          </cell>
          <cell r="P6567">
            <v>3170288.6714313626</v>
          </cell>
        </row>
        <row r="6568">
          <cell r="B6568">
            <v>561</v>
          </cell>
          <cell r="P6568">
            <v>3125588.5641694954</v>
          </cell>
        </row>
        <row r="6569">
          <cell r="B6569">
            <v>562</v>
          </cell>
          <cell r="P6569">
            <v>3081529.0524480976</v>
          </cell>
        </row>
        <row r="6570">
          <cell r="B6570">
            <v>563</v>
          </cell>
          <cell r="P6570">
            <v>3038100.9759610733</v>
          </cell>
        </row>
        <row r="6571">
          <cell r="B6571">
            <v>564</v>
          </cell>
          <cell r="P6571">
            <v>2995295.305748519</v>
          </cell>
        </row>
        <row r="6572">
          <cell r="B6572">
            <v>565</v>
          </cell>
          <cell r="P6572">
            <v>2953086.0101487227</v>
          </cell>
        </row>
        <row r="6573">
          <cell r="B6573">
            <v>566</v>
          </cell>
          <cell r="P6573">
            <v>2911439.3723104373</v>
          </cell>
        </row>
        <row r="6574">
          <cell r="B6574">
            <v>567</v>
          </cell>
          <cell r="P6574">
            <v>2870286.7842149166</v>
          </cell>
        </row>
        <row r="6575">
          <cell r="B6575">
            <v>568</v>
          </cell>
          <cell r="P6575">
            <v>2829609.8972048438</v>
          </cell>
        </row>
        <row r="6576">
          <cell r="B6576">
            <v>569</v>
          </cell>
          <cell r="P6576">
            <v>2789499.8010551473</v>
          </cell>
        </row>
        <row r="6577">
          <cell r="B6577">
            <v>570</v>
          </cell>
          <cell r="P6577">
            <v>2749976.8171680695</v>
          </cell>
        </row>
        <row r="6578">
          <cell r="B6578">
            <v>571</v>
          </cell>
          <cell r="P6578">
            <v>2710974.5347441453</v>
          </cell>
        </row>
        <row r="6579">
          <cell r="B6579">
            <v>572</v>
          </cell>
          <cell r="P6579">
            <v>2672521.3066843641</v>
          </cell>
        </row>
        <row r="6580">
          <cell r="B6580">
            <v>573</v>
          </cell>
          <cell r="P6580">
            <v>2634628.1951113176</v>
          </cell>
        </row>
        <row r="6581">
          <cell r="B6581">
            <v>574</v>
          </cell>
          <cell r="P6581">
            <v>2597279.8794820108</v>
          </cell>
        </row>
        <row r="6582">
          <cell r="B6582">
            <v>575</v>
          </cell>
          <cell r="P6582">
            <v>2560468.5384978186</v>
          </cell>
        </row>
        <row r="6583">
          <cell r="B6583">
            <v>576</v>
          </cell>
          <cell r="P6583">
            <v>2524186.4634789489</v>
          </cell>
        </row>
        <row r="6584">
          <cell r="B6584">
            <v>577</v>
          </cell>
          <cell r="P6584">
            <v>2488408.2853815742</v>
          </cell>
        </row>
        <row r="6585">
          <cell r="B6585">
            <v>578</v>
          </cell>
          <cell r="P6585">
            <v>2453108.0716667315</v>
          </cell>
        </row>
        <row r="6586">
          <cell r="B6586">
            <v>579</v>
          </cell>
          <cell r="P6586">
            <v>2418223.7265161108</v>
          </cell>
        </row>
        <row r="6587">
          <cell r="B6587">
            <v>580</v>
          </cell>
          <cell r="P6587">
            <v>2383738.1342603918</v>
          </cell>
        </row>
        <row r="6588">
          <cell r="B6588">
            <v>581</v>
          </cell>
          <cell r="P6588">
            <v>2349734.6175709027</v>
          </cell>
        </row>
        <row r="6589">
          <cell r="B6589">
            <v>582</v>
          </cell>
          <cell r="P6589">
            <v>2316230.459276163</v>
          </cell>
        </row>
        <row r="6590">
          <cell r="B6590">
            <v>583</v>
          </cell>
          <cell r="P6590">
            <v>2283165.4147506803</v>
          </cell>
        </row>
        <row r="6591">
          <cell r="B6591">
            <v>584</v>
          </cell>
          <cell r="P6591">
            <v>2250566.2945289752</v>
          </cell>
        </row>
        <row r="6592">
          <cell r="B6592">
            <v>585</v>
          </cell>
          <cell r="P6592">
            <v>2218444.1871649115</v>
          </cell>
        </row>
        <row r="6593">
          <cell r="B6593">
            <v>586</v>
          </cell>
          <cell r="P6593">
            <v>2110732.9607437081</v>
          </cell>
        </row>
        <row r="6594">
          <cell r="B6594">
            <v>587</v>
          </cell>
          <cell r="P6594">
            <v>2080950.5373186637</v>
          </cell>
        </row>
        <row r="6595">
          <cell r="B6595">
            <v>588</v>
          </cell>
          <cell r="P6595">
            <v>2051596.4089587373</v>
          </cell>
        </row>
        <row r="6596">
          <cell r="B6596">
            <v>589</v>
          </cell>
          <cell r="P6596">
            <v>2022648.225056998</v>
          </cell>
        </row>
        <row r="6597">
          <cell r="B6597">
            <v>590</v>
          </cell>
          <cell r="P6597">
            <v>1994115.7795798748</v>
          </cell>
        </row>
        <row r="6598">
          <cell r="B6598">
            <v>591</v>
          </cell>
          <cell r="P6598">
            <v>1965924.6804657117</v>
          </cell>
        </row>
        <row r="6599">
          <cell r="B6599">
            <v>592</v>
          </cell>
          <cell r="P6599">
            <v>1938039.7106750342</v>
          </cell>
        </row>
        <row r="6600">
          <cell r="B6600">
            <v>593</v>
          </cell>
          <cell r="P6600">
            <v>1910543.9599963818</v>
          </cell>
        </row>
        <row r="6601">
          <cell r="B6601">
            <v>594</v>
          </cell>
          <cell r="P6601">
            <v>1883452.4547811802</v>
          </cell>
        </row>
        <row r="6602">
          <cell r="B6602">
            <v>595</v>
          </cell>
          <cell r="P6602">
            <v>1856711.323848957</v>
          </cell>
        </row>
        <row r="6603">
          <cell r="B6603">
            <v>596</v>
          </cell>
          <cell r="P6603">
            <v>1830345.6203252454</v>
          </cell>
        </row>
        <row r="6604">
          <cell r="B6604">
            <v>597</v>
          </cell>
          <cell r="P6604">
            <v>1804366.3269056161</v>
          </cell>
        </row>
        <row r="6605">
          <cell r="B6605">
            <v>598</v>
          </cell>
          <cell r="P6605">
            <v>1778761.7419859159</v>
          </cell>
        </row>
        <row r="6606">
          <cell r="B6606">
            <v>599</v>
          </cell>
          <cell r="P6606">
            <v>1753526.4727754153</v>
          </cell>
        </row>
        <row r="6607">
          <cell r="B6607">
            <v>600</v>
          </cell>
          <cell r="P6607">
            <v>1728655.2043046742</v>
          </cell>
        </row>
        <row r="6608">
          <cell r="B6608">
            <v>601</v>
          </cell>
          <cell r="P6608">
            <v>1704127.9435960797</v>
          </cell>
        </row>
        <row r="6609">
          <cell r="B6609">
            <v>602</v>
          </cell>
          <cell r="P6609">
            <v>1679953.5851486295</v>
          </cell>
        </row>
        <row r="6610">
          <cell r="B6610">
            <v>603</v>
          </cell>
          <cell r="P6610">
            <v>1656063.4292935673</v>
          </cell>
        </row>
        <row r="6611">
          <cell r="B6611">
            <v>604</v>
          </cell>
          <cell r="P6611">
            <v>1632426.8378635608</v>
          </cell>
        </row>
        <row r="6612">
          <cell r="B6612">
            <v>605</v>
          </cell>
          <cell r="P6612">
            <v>1609121.567904972</v>
          </cell>
        </row>
        <row r="6613">
          <cell r="B6613">
            <v>606</v>
          </cell>
          <cell r="P6613">
            <v>1586160.4925127642</v>
          </cell>
        </row>
        <row r="6614">
          <cell r="B6614">
            <v>607</v>
          </cell>
          <cell r="P6614">
            <v>1563494.73073802</v>
          </cell>
        </row>
        <row r="6615">
          <cell r="B6615">
            <v>608</v>
          </cell>
          <cell r="P6615">
            <v>1541147.5514359809</v>
          </cell>
        </row>
        <row r="6616">
          <cell r="B6616">
            <v>609</v>
          </cell>
          <cell r="P6616">
            <v>1519129.2445123587</v>
          </cell>
        </row>
        <row r="6617">
          <cell r="B6617">
            <v>610</v>
          </cell>
          <cell r="P6617">
            <v>1497429.4899655357</v>
          </cell>
        </row>
        <row r="6618">
          <cell r="B6618">
            <v>611</v>
          </cell>
          <cell r="P6618">
            <v>1476043.6846648082</v>
          </cell>
        </row>
        <row r="6619">
          <cell r="B6619">
            <v>612</v>
          </cell>
          <cell r="P6619">
            <v>1454967.2921672708</v>
          </cell>
        </row>
        <row r="6620">
          <cell r="B6620">
            <v>613</v>
          </cell>
          <cell r="P6620">
            <v>1434184.0885666662</v>
          </cell>
        </row>
        <row r="6621">
          <cell r="B6621">
            <v>614</v>
          </cell>
          <cell r="P6621">
            <v>1413700.8730833482</v>
          </cell>
        </row>
        <row r="6622">
          <cell r="B6622">
            <v>615</v>
          </cell>
          <cell r="P6622">
            <v>1393452.6151309758</v>
          </cell>
        </row>
        <row r="6623">
          <cell r="B6623">
            <v>616</v>
          </cell>
          <cell r="P6623">
            <v>1373412.6425715294</v>
          </cell>
        </row>
        <row r="6624">
          <cell r="B6624">
            <v>617</v>
          </cell>
          <cell r="P6624">
            <v>1353654.5425246237</v>
          </cell>
        </row>
        <row r="6625">
          <cell r="B6625">
            <v>618</v>
          </cell>
          <cell r="P6625">
            <v>1334189.8822797367</v>
          </cell>
        </row>
        <row r="6626">
          <cell r="B6626">
            <v>619</v>
          </cell>
          <cell r="P6626">
            <v>1314973.8357341166</v>
          </cell>
        </row>
        <row r="6627">
          <cell r="B6627">
            <v>620</v>
          </cell>
          <cell r="P6627">
            <v>1296028.2872986188</v>
          </cell>
        </row>
        <row r="6628">
          <cell r="B6628">
            <v>621</v>
          </cell>
          <cell r="P6628">
            <v>1277362.7402163972</v>
          </cell>
        </row>
        <row r="6629">
          <cell r="B6629">
            <v>622</v>
          </cell>
          <cell r="P6629">
            <v>1258968.0600166621</v>
          </cell>
        </row>
        <row r="6630">
          <cell r="B6630">
            <v>623</v>
          </cell>
          <cell r="P6630">
            <v>1240840.3155854999</v>
          </cell>
        </row>
        <row r="6631">
          <cell r="B6631">
            <v>624</v>
          </cell>
          <cell r="P6631">
            <v>1222975.6329979138</v>
          </cell>
        </row>
        <row r="6632">
          <cell r="B6632">
            <v>625</v>
          </cell>
          <cell r="P6632">
            <v>1205358.528671813</v>
          </cell>
        </row>
        <row r="6633">
          <cell r="B6633">
            <v>626</v>
          </cell>
          <cell r="P6633">
            <v>1187996.4668077084</v>
          </cell>
        </row>
        <row r="6634">
          <cell r="B6634">
            <v>627</v>
          </cell>
          <cell r="P6634">
            <v>1170827.3043821007</v>
          </cell>
        </row>
        <row r="6635">
          <cell r="B6635">
            <v>628</v>
          </cell>
          <cell r="P6635">
            <v>1153827.5876691274</v>
          </cell>
        </row>
        <row r="6636">
          <cell r="B6636">
            <v>629</v>
          </cell>
          <cell r="P6636">
            <v>1137067.6735609337</v>
          </cell>
        </row>
        <row r="6637">
          <cell r="B6637">
            <v>630</v>
          </cell>
          <cell r="P6637">
            <v>1120558.3818973775</v>
          </cell>
        </row>
        <row r="6638">
          <cell r="B6638">
            <v>631</v>
          </cell>
          <cell r="P6638">
            <v>1104258.4520557681</v>
          </cell>
        </row>
        <row r="6639">
          <cell r="B6639">
            <v>632</v>
          </cell>
          <cell r="P6639">
            <v>1088188.3898489152</v>
          </cell>
        </row>
        <row r="6640">
          <cell r="B6640">
            <v>633</v>
          </cell>
          <cell r="P6640">
            <v>1072356.8515793588</v>
          </cell>
        </row>
        <row r="6641">
          <cell r="B6641">
            <v>634</v>
          </cell>
          <cell r="P6641">
            <v>1056755.7347215535</v>
          </cell>
        </row>
        <row r="6642">
          <cell r="B6642">
            <v>635</v>
          </cell>
          <cell r="P6642">
            <v>1041381.6790078683</v>
          </cell>
        </row>
        <row r="6643">
          <cell r="B6643">
            <v>636</v>
          </cell>
          <cell r="P6643">
            <v>1026231.3732765114</v>
          </cell>
        </row>
        <row r="6644">
          <cell r="B6644">
            <v>637</v>
          </cell>
          <cell r="P6644">
            <v>1011291.2541662944</v>
          </cell>
        </row>
        <row r="6645">
          <cell r="B6645">
            <v>638</v>
          </cell>
          <cell r="P6645">
            <v>996568.02372615028</v>
          </cell>
        </row>
        <row r="6646">
          <cell r="B6646">
            <v>639</v>
          </cell>
          <cell r="P6646">
            <v>982002.59457742004</v>
          </cell>
        </row>
        <row r="6647">
          <cell r="B6647">
            <v>640</v>
          </cell>
          <cell r="P6647">
            <v>967573.90048243292</v>
          </cell>
        </row>
        <row r="6648">
          <cell r="B6648">
            <v>641</v>
          </cell>
          <cell r="P6648">
            <v>953349.08085230889</v>
          </cell>
        </row>
        <row r="6649">
          <cell r="B6649">
            <v>642</v>
          </cell>
          <cell r="P6649">
            <v>939338.52523894014</v>
          </cell>
        </row>
        <row r="6650">
          <cell r="B6650">
            <v>643</v>
          </cell>
          <cell r="P6650">
            <v>925503.31461081805</v>
          </cell>
        </row>
        <row r="6651">
          <cell r="B6651">
            <v>644</v>
          </cell>
          <cell r="P6651">
            <v>911863.38169681397</v>
          </cell>
        </row>
        <row r="6652">
          <cell r="B6652">
            <v>645</v>
          </cell>
          <cell r="P6652">
            <v>898426.98009056901</v>
          </cell>
        </row>
        <row r="6653">
          <cell r="B6653">
            <v>646</v>
          </cell>
          <cell r="P6653">
            <v>885186.68824628578</v>
          </cell>
        </row>
        <row r="6654">
          <cell r="B6654">
            <v>647</v>
          </cell>
          <cell r="P6654">
            <v>872139.63102599257</v>
          </cell>
        </row>
        <row r="6655">
          <cell r="B6655">
            <v>648</v>
          </cell>
          <cell r="P6655">
            <v>859282.97551500169</v>
          </cell>
        </row>
        <row r="6656">
          <cell r="B6656">
            <v>649</v>
          </cell>
          <cell r="P6656">
            <v>846604.31193061254</v>
          </cell>
        </row>
        <row r="6657">
          <cell r="B6657">
            <v>650</v>
          </cell>
          <cell r="P6657">
            <v>834110.159236887</v>
          </cell>
        </row>
        <row r="6658">
          <cell r="B6658">
            <v>651</v>
          </cell>
          <cell r="P6658">
            <v>821745.70241887169</v>
          </cell>
        </row>
        <row r="6659">
          <cell r="B6659">
            <v>652</v>
          </cell>
          <cell r="P6659">
            <v>809491.23304757813</v>
          </cell>
        </row>
        <row r="6660">
          <cell r="B6660">
            <v>653</v>
          </cell>
          <cell r="P6660">
            <v>783543.19177452428</v>
          </cell>
        </row>
        <row r="6661">
          <cell r="B6661">
            <v>654</v>
          </cell>
          <cell r="P6661">
            <v>771866.51127614093</v>
          </cell>
        </row>
        <row r="6662">
          <cell r="B6662">
            <v>655</v>
          </cell>
          <cell r="P6662">
            <v>760333.25291883131</v>
          </cell>
        </row>
        <row r="6663">
          <cell r="B6663">
            <v>656</v>
          </cell>
          <cell r="P6663">
            <v>748962.57238933083</v>
          </cell>
        </row>
        <row r="6664">
          <cell r="B6664">
            <v>657</v>
          </cell>
          <cell r="P6664">
            <v>628973.88706860109</v>
          </cell>
        </row>
        <row r="6665">
          <cell r="B6665">
            <v>658</v>
          </cell>
          <cell r="P6665">
            <v>619476.90034543606</v>
          </cell>
        </row>
        <row r="6666">
          <cell r="B6666">
            <v>659</v>
          </cell>
          <cell r="P6666">
            <v>610120.02489631856</v>
          </cell>
        </row>
        <row r="6667">
          <cell r="B6667">
            <v>660</v>
          </cell>
          <cell r="P6667">
            <v>600901.17869030638</v>
          </cell>
        </row>
        <row r="6668">
          <cell r="B6668">
            <v>661</v>
          </cell>
          <cell r="P6668">
            <v>591809.80280698149</v>
          </cell>
        </row>
        <row r="6669">
          <cell r="B6669">
            <v>662</v>
          </cell>
          <cell r="P6669">
            <v>582852.056808325</v>
          </cell>
        </row>
        <row r="6670">
          <cell r="B6670">
            <v>663</v>
          </cell>
          <cell r="P6670">
            <v>573978.8069063389</v>
          </cell>
        </row>
        <row r="6671">
          <cell r="B6671">
            <v>664</v>
          </cell>
          <cell r="P6671">
            <v>565175.22855371819</v>
          </cell>
        </row>
        <row r="6672">
          <cell r="B6672">
            <v>665</v>
          </cell>
          <cell r="P6672">
            <v>556495.93463979848</v>
          </cell>
        </row>
        <row r="6673">
          <cell r="B6673">
            <v>666</v>
          </cell>
          <cell r="P6673">
            <v>547950.92540191649</v>
          </cell>
        </row>
        <row r="6674">
          <cell r="B6674">
            <v>667</v>
          </cell>
          <cell r="P6674">
            <v>527161.35006353934</v>
          </cell>
        </row>
        <row r="6675">
          <cell r="B6675">
            <v>668</v>
          </cell>
          <cell r="P6675">
            <v>519040.24102471338</v>
          </cell>
        </row>
        <row r="6676">
          <cell r="B6676">
            <v>669</v>
          </cell>
          <cell r="P6676">
            <v>511042.16756657179</v>
          </cell>
        </row>
        <row r="6677">
          <cell r="B6677">
            <v>670</v>
          </cell>
          <cell r="P6677">
            <v>503162.27898011735</v>
          </cell>
        </row>
        <row r="6678">
          <cell r="B6678">
            <v>671</v>
          </cell>
          <cell r="P6678">
            <v>495398.80848756258</v>
          </cell>
        </row>
        <row r="6679">
          <cell r="B6679">
            <v>672</v>
          </cell>
          <cell r="P6679">
            <v>487750.01571930503</v>
          </cell>
        </row>
        <row r="6680">
          <cell r="B6680">
            <v>673</v>
          </cell>
          <cell r="P6680">
            <v>480208.89352919115</v>
          </cell>
        </row>
        <row r="6681">
          <cell r="B6681">
            <v>674</v>
          </cell>
          <cell r="P6681">
            <v>460929.84932234115</v>
          </cell>
        </row>
        <row r="6682">
          <cell r="B6682">
            <v>675</v>
          </cell>
          <cell r="P6682">
            <v>453754.57556855673</v>
          </cell>
        </row>
        <row r="6683">
          <cell r="B6683">
            <v>676</v>
          </cell>
          <cell r="P6683">
            <v>446621.07463846263</v>
          </cell>
        </row>
        <row r="6684">
          <cell r="B6684">
            <v>677</v>
          </cell>
          <cell r="P6684">
            <v>439582.59227207315</v>
          </cell>
        </row>
        <row r="6685">
          <cell r="B6685">
            <v>678</v>
          </cell>
          <cell r="P6685">
            <v>432653.79595602932</v>
          </cell>
        </row>
        <row r="6686">
          <cell r="B6686">
            <v>679</v>
          </cell>
          <cell r="P6686">
            <v>391133.90320309845</v>
          </cell>
        </row>
        <row r="6687">
          <cell r="B6687">
            <v>680</v>
          </cell>
          <cell r="P6687">
            <v>384869.05714358168</v>
          </cell>
        </row>
        <row r="6688">
          <cell r="B6688">
            <v>681</v>
          </cell>
          <cell r="P6688">
            <v>378700.35969876696</v>
          </cell>
        </row>
        <row r="6689">
          <cell r="B6689">
            <v>682</v>
          </cell>
          <cell r="P6689">
            <v>372623.73310844472</v>
          </cell>
        </row>
        <row r="6690">
          <cell r="B6690">
            <v>683</v>
          </cell>
          <cell r="P6690">
            <v>366637.77846241673</v>
          </cell>
        </row>
        <row r="6691">
          <cell r="B6691">
            <v>684</v>
          </cell>
          <cell r="P6691">
            <v>360741.11807066971</v>
          </cell>
        </row>
        <row r="6692">
          <cell r="B6692">
            <v>685</v>
          </cell>
          <cell r="P6692">
            <v>314515.93087711255</v>
          </cell>
        </row>
        <row r="6693">
          <cell r="B6693">
            <v>686</v>
          </cell>
          <cell r="P6693">
            <v>309457.60576386092</v>
          </cell>
        </row>
        <row r="6694">
          <cell r="B6694">
            <v>687</v>
          </cell>
          <cell r="P6694">
            <v>304432.66954757523</v>
          </cell>
        </row>
        <row r="6695">
          <cell r="B6695">
            <v>688</v>
          </cell>
          <cell r="P6695">
            <v>299425.2727064541</v>
          </cell>
        </row>
        <row r="6696">
          <cell r="B6696">
            <v>689</v>
          </cell>
          <cell r="P6696">
            <v>294478.94035526348</v>
          </cell>
        </row>
        <row r="6697">
          <cell r="B6697">
            <v>690</v>
          </cell>
          <cell r="P6697">
            <v>289609.809962773</v>
          </cell>
        </row>
        <row r="6698">
          <cell r="B6698">
            <v>691</v>
          </cell>
          <cell r="P6698">
            <v>268316.89422755782</v>
          </cell>
        </row>
        <row r="6699">
          <cell r="B6699">
            <v>692</v>
          </cell>
          <cell r="P6699">
            <v>263857.49312737351</v>
          </cell>
        </row>
        <row r="6700">
          <cell r="B6700">
            <v>693</v>
          </cell>
          <cell r="P6700">
            <v>259467.46251749797</v>
          </cell>
        </row>
        <row r="6701">
          <cell r="B6701">
            <v>694</v>
          </cell>
          <cell r="P6701">
            <v>255144.4190237264</v>
          </cell>
        </row>
        <row r="6702">
          <cell r="B6702">
            <v>695</v>
          </cell>
          <cell r="P6702">
            <v>250887.31871627262</v>
          </cell>
        </row>
        <row r="6703">
          <cell r="B6703">
            <v>696</v>
          </cell>
          <cell r="P6703">
            <v>246695.13390382018</v>
          </cell>
        </row>
        <row r="6704">
          <cell r="B6704">
            <v>697</v>
          </cell>
          <cell r="P6704">
            <v>242565.27484766385</v>
          </cell>
        </row>
        <row r="6705">
          <cell r="B6705">
            <v>698</v>
          </cell>
          <cell r="P6705">
            <v>238497.93468722919</v>
          </cell>
        </row>
        <row r="6706">
          <cell r="B6706">
            <v>699</v>
          </cell>
          <cell r="P6706">
            <v>234454.92387495036</v>
          </cell>
        </row>
        <row r="6707">
          <cell r="B6707">
            <v>700</v>
          </cell>
          <cell r="P6707">
            <v>230418.44563733536</v>
          </cell>
        </row>
        <row r="6708">
          <cell r="B6708">
            <v>701</v>
          </cell>
          <cell r="P6708">
            <v>219404.20484905687</v>
          </cell>
        </row>
        <row r="6709">
          <cell r="B6709">
            <v>702</v>
          </cell>
          <cell r="P6709">
            <v>215584.05794263902</v>
          </cell>
        </row>
        <row r="6710">
          <cell r="B6710">
            <v>703</v>
          </cell>
          <cell r="P6710">
            <v>211812.75012713959</v>
          </cell>
        </row>
        <row r="6711">
          <cell r="B6711">
            <v>704</v>
          </cell>
          <cell r="P6711">
            <v>208098.75479656266</v>
          </cell>
        </row>
        <row r="6712">
          <cell r="B6712">
            <v>705</v>
          </cell>
          <cell r="P6712">
            <v>191950.79095608092</v>
          </cell>
        </row>
        <row r="6713">
          <cell r="B6713">
            <v>706</v>
          </cell>
          <cell r="P6713">
            <v>188529.8202390279</v>
          </cell>
        </row>
        <row r="6714">
          <cell r="B6714">
            <v>707</v>
          </cell>
          <cell r="P6714">
            <v>185162.25875073558</v>
          </cell>
        </row>
        <row r="6715">
          <cell r="B6715">
            <v>708</v>
          </cell>
          <cell r="P6715">
            <v>181847.24662359565</v>
          </cell>
        </row>
        <row r="6716">
          <cell r="B6716">
            <v>709</v>
          </cell>
          <cell r="P6716">
            <v>178583.93779139809</v>
          </cell>
        </row>
        <row r="6717">
          <cell r="B6717">
            <v>710</v>
          </cell>
          <cell r="P6717">
            <v>123426.4666756396</v>
          </cell>
        </row>
        <row r="6718">
          <cell r="B6718">
            <v>711</v>
          </cell>
          <cell r="P6718">
            <v>121203.45583134305</v>
          </cell>
        </row>
        <row r="6719">
          <cell r="B6719">
            <v>712</v>
          </cell>
          <cell r="P6719">
            <v>119000.19358678005</v>
          </cell>
        </row>
        <row r="6720">
          <cell r="B6720">
            <v>713</v>
          </cell>
          <cell r="P6720">
            <v>49516.086903291885</v>
          </cell>
        </row>
        <row r="6721">
          <cell r="B6721">
            <v>714</v>
          </cell>
          <cell r="P6721">
            <v>48714.124207563684</v>
          </cell>
        </row>
        <row r="6722">
          <cell r="B6722">
            <v>715</v>
          </cell>
          <cell r="P6722">
            <v>21653.209269418872</v>
          </cell>
        </row>
        <row r="6723">
          <cell r="B6723">
            <v>716</v>
          </cell>
          <cell r="P6723">
            <v>21316.787982098336</v>
          </cell>
        </row>
        <row r="6724">
          <cell r="B6724">
            <v>717</v>
          </cell>
          <cell r="P6724">
            <v>20985.584023542826</v>
          </cell>
        </row>
        <row r="6725">
          <cell r="B6725">
            <v>718</v>
          </cell>
          <cell r="P6725">
            <v>20659.516217454642</v>
          </cell>
        </row>
        <row r="6726">
          <cell r="B6726">
            <v>719</v>
          </cell>
          <cell r="P6726">
            <v>14277.553803676959</v>
          </cell>
        </row>
        <row r="6727">
          <cell r="B6727">
            <v>720</v>
          </cell>
          <cell r="P6727">
            <v>14065.159502282982</v>
          </cell>
        </row>
        <row r="6728">
          <cell r="B6728">
            <v>721</v>
          </cell>
          <cell r="P6728">
            <v>13856.027831685416</v>
          </cell>
        </row>
        <row r="6729">
          <cell r="B6729">
            <v>722</v>
          </cell>
          <cell r="P6729">
            <v>13650.108829780935</v>
          </cell>
        </row>
        <row r="6730">
          <cell r="B6730">
            <v>723</v>
          </cell>
          <cell r="P6730">
            <v>13447.353852268407</v>
          </cell>
        </row>
        <row r="6731">
          <cell r="B6731">
            <v>724</v>
          </cell>
          <cell r="P6731">
            <v>13246.708896654483</v>
          </cell>
        </row>
        <row r="6732">
          <cell r="B6732">
            <v>725</v>
          </cell>
          <cell r="P6732">
            <v>13047.978895946033</v>
          </cell>
        </row>
        <row r="6733">
          <cell r="B6733">
            <v>726</v>
          </cell>
          <cell r="P6733">
            <v>12852.316688826908</v>
          </cell>
        </row>
        <row r="6734">
          <cell r="B6734">
            <v>727</v>
          </cell>
          <cell r="P6734">
            <v>12659.674961738983</v>
          </cell>
        </row>
        <row r="6735">
          <cell r="B6735">
            <v>728</v>
          </cell>
          <cell r="P6735">
            <v>12470.007141591135</v>
          </cell>
        </row>
        <row r="6736">
          <cell r="B6736">
            <v>729</v>
          </cell>
          <cell r="P6736">
            <v>12283.2673838997</v>
          </cell>
        </row>
        <row r="6737">
          <cell r="B6737">
            <v>730</v>
          </cell>
          <cell r="P6737">
            <v>12099.410561084715</v>
          </cell>
        </row>
        <row r="6738">
          <cell r="B6738">
            <v>731</v>
          </cell>
          <cell r="P6738">
            <v>11918.392250968835</v>
          </cell>
        </row>
        <row r="6739">
          <cell r="B6739">
            <v>732</v>
          </cell>
          <cell r="P6739">
            <v>11740.168725465935</v>
          </cell>
        </row>
        <row r="6740">
          <cell r="B6740">
            <v>733</v>
          </cell>
          <cell r="P6740">
            <v>5854.8132421223909</v>
          </cell>
        </row>
        <row r="6741">
          <cell r="B6741">
            <v>734</v>
          </cell>
          <cell r="P6741">
            <v>5768.0378784286559</v>
          </cell>
        </row>
        <row r="6742">
          <cell r="B6742">
            <v>735</v>
          </cell>
          <cell r="P6742">
            <v>5682.6049680781189</v>
          </cell>
        </row>
        <row r="6743">
          <cell r="B6743">
            <v>736</v>
          </cell>
          <cell r="P6743">
            <v>5597.5646956011988</v>
          </cell>
        </row>
        <row r="6744">
          <cell r="B6744">
            <v>737</v>
          </cell>
          <cell r="P6744">
            <v>5513.8462959781618</v>
          </cell>
        </row>
        <row r="6745">
          <cell r="B6745">
            <v>738</v>
          </cell>
          <cell r="P6745">
            <v>5431.4291327569808</v>
          </cell>
        </row>
        <row r="6746">
          <cell r="B6746">
            <v>739</v>
          </cell>
          <cell r="P6746">
            <v>5350.2929012436025</v>
          </cell>
        </row>
        <row r="6747">
          <cell r="B6747">
            <v>740</v>
          </cell>
          <cell r="P6747">
            <v>5270.4176228946308</v>
          </cell>
        </row>
        <row r="6748">
          <cell r="B6748">
            <v>741</v>
          </cell>
          <cell r="P6748">
            <v>5191.7836397905212</v>
          </cell>
        </row>
        <row r="6749">
          <cell r="B6749">
            <v>742</v>
          </cell>
          <cell r="P6749">
            <v>5114.371609211642</v>
          </cell>
        </row>
        <row r="6750">
          <cell r="B6750">
            <v>743</v>
          </cell>
          <cell r="P6750">
            <v>5038.1624983151441</v>
          </cell>
        </row>
        <row r="6751">
          <cell r="B6751">
            <v>744</v>
          </cell>
          <cell r="P6751">
            <v>4963.1375789099638</v>
          </cell>
        </row>
        <row r="6752">
          <cell r="B6752">
            <v>745</v>
          </cell>
          <cell r="P6752">
            <v>4889.2784223282542</v>
          </cell>
        </row>
        <row r="6753">
          <cell r="B6753">
            <v>746</v>
          </cell>
          <cell r="P6753">
            <v>4816.5668943916116</v>
          </cell>
        </row>
        <row r="6754">
          <cell r="B6754">
            <v>747</v>
          </cell>
          <cell r="P6754">
            <v>15.783737956638138</v>
          </cell>
        </row>
        <row r="6755">
          <cell r="B6755">
            <v>748</v>
          </cell>
          <cell r="P6755">
            <v>15.186349045566645</v>
          </cell>
        </row>
        <row r="6756">
          <cell r="B6756">
            <v>749</v>
          </cell>
          <cell r="P6756">
            <v>14.609744687040974</v>
          </cell>
        </row>
        <row r="6757">
          <cell r="B6757">
            <v>750</v>
          </cell>
          <cell r="P6757">
            <v>14.053195549543222</v>
          </cell>
        </row>
        <row r="6758">
          <cell r="B6758">
            <v>751</v>
          </cell>
          <cell r="P6758">
            <v>13.515997885728185</v>
          </cell>
        </row>
        <row r="6759">
          <cell r="B6759">
            <v>752</v>
          </cell>
          <cell r="P6759">
            <v>12.997472634447531</v>
          </cell>
        </row>
        <row r="6760">
          <cell r="B6760">
            <v>753</v>
          </cell>
          <cell r="P6760">
            <v>12.496964554309214</v>
          </cell>
        </row>
        <row r="6761">
          <cell r="B6761">
            <v>754</v>
          </cell>
          <cell r="P6761">
            <v>12.01384138765904</v>
          </cell>
        </row>
        <row r="6762">
          <cell r="B6762">
            <v>755</v>
          </cell>
          <cell r="P6762">
            <v>11.547493053920787</v>
          </cell>
        </row>
        <row r="6763">
          <cell r="B6763">
            <v>756</v>
          </cell>
          <cell r="P6763">
            <v>11.097330871263365</v>
          </cell>
        </row>
        <row r="6764">
          <cell r="B6764">
            <v>757</v>
          </cell>
          <cell r="P6764">
            <v>10.662786805595109</v>
          </cell>
        </row>
        <row r="6765">
          <cell r="B6765">
            <v>758</v>
          </cell>
          <cell r="P6765">
            <v>10.243312745929829</v>
          </cell>
        </row>
        <row r="6766">
          <cell r="B6766">
            <v>759</v>
          </cell>
          <cell r="P6766">
            <v>9.8386130500914586</v>
          </cell>
        </row>
        <row r="6767">
          <cell r="B6767">
            <v>760</v>
          </cell>
          <cell r="P6767">
            <v>9.448967162081777</v>
          </cell>
        </row>
        <row r="6768">
          <cell r="B6768">
            <v>761</v>
          </cell>
          <cell r="P6768">
            <v>9.0738117348645915</v>
          </cell>
        </row>
        <row r="6769">
          <cell r="B6769">
            <v>762</v>
          </cell>
          <cell r="P6769">
            <v>8.7126045044287537</v>
          </cell>
        </row>
        <row r="6770">
          <cell r="B6770">
            <v>763</v>
          </cell>
          <cell r="P6770">
            <v>8.3648235002676063</v>
          </cell>
        </row>
        <row r="6771">
          <cell r="B6771">
            <v>764</v>
          </cell>
          <cell r="P6771">
            <v>8.0299662854369434</v>
          </cell>
        </row>
        <row r="6772">
          <cell r="B6772">
            <v>765</v>
          </cell>
          <cell r="P6772">
            <v>7.7075492250908173</v>
          </cell>
        </row>
        <row r="6773">
          <cell r="B6773">
            <v>766</v>
          </cell>
          <cell r="P6773">
            <v>7.3971067824287617</v>
          </cell>
        </row>
        <row r="6774">
          <cell r="B6774">
            <v>767</v>
          </cell>
          <cell r="P6774">
            <v>7.0981908410120331</v>
          </cell>
        </row>
        <row r="6775">
          <cell r="B6775">
            <v>768</v>
          </cell>
          <cell r="P6775">
            <v>6.8103700524827762</v>
          </cell>
        </row>
        <row r="6776">
          <cell r="B6776">
            <v>769</v>
          </cell>
          <cell r="P6776">
            <v>6.533229208712636</v>
          </cell>
        </row>
        <row r="6777">
          <cell r="B6777">
            <v>770</v>
          </cell>
          <cell r="P6777">
            <v>6.2663686374787684</v>
          </cell>
        </row>
        <row r="6778">
          <cell r="B6778">
            <v>771</v>
          </cell>
          <cell r="P6778">
            <v>6.0095865505839479</v>
          </cell>
        </row>
        <row r="6779">
          <cell r="B6779">
            <v>772</v>
          </cell>
          <cell r="P6779">
            <v>5.7630033848529054</v>
          </cell>
        </row>
        <row r="6780">
          <cell r="B6780">
            <v>773</v>
          </cell>
          <cell r="P6780">
            <v>5.5262125191676548</v>
          </cell>
        </row>
        <row r="6781">
          <cell r="B6781">
            <v>774</v>
          </cell>
          <cell r="P6781">
            <v>5.2988235577637912</v>
          </cell>
        </row>
        <row r="6782">
          <cell r="B6782">
            <v>775</v>
          </cell>
          <cell r="P6782">
            <v>5.0804616820423911</v>
          </cell>
        </row>
        <row r="6783">
          <cell r="B6783">
            <v>776</v>
          </cell>
          <cell r="P6783">
            <v>4.8707670283085864</v>
          </cell>
        </row>
        <row r="6784">
          <cell r="B6784">
            <v>777</v>
          </cell>
          <cell r="P6784">
            <v>4.6693940903960254</v>
          </cell>
        </row>
        <row r="6785">
          <cell r="B6785">
            <v>778</v>
          </cell>
          <cell r="P6785">
            <v>4.4760111461817758</v>
          </cell>
        </row>
        <row r="6786">
          <cell r="B6786">
            <v>779</v>
          </cell>
          <cell r="P6786">
            <v>4.2902997070354187</v>
          </cell>
        </row>
        <row r="6787">
          <cell r="B6787">
            <v>780</v>
          </cell>
          <cell r="P6787">
            <v>4.1119539892830463</v>
          </cell>
        </row>
        <row r="6788">
          <cell r="B6788">
            <v>781</v>
          </cell>
          <cell r="P6788">
            <v>3.9406804068059214</v>
          </cell>
        </row>
        <row r="6789">
          <cell r="B6789">
            <v>782</v>
          </cell>
          <cell r="P6789">
            <v>3.7761970839267298</v>
          </cell>
        </row>
        <row r="6790">
          <cell r="B6790">
            <v>783</v>
          </cell>
          <cell r="P6790">
            <v>3.6183715031811072</v>
          </cell>
        </row>
        <row r="6791">
          <cell r="B6791">
            <v>784</v>
          </cell>
          <cell r="P6791">
            <v>3.4673796393827536</v>
          </cell>
        </row>
        <row r="6792">
          <cell r="B6792">
            <v>785</v>
          </cell>
          <cell r="P6792">
            <v>3.3229259826722837</v>
          </cell>
        </row>
        <row r="6793">
          <cell r="B6793">
            <v>786</v>
          </cell>
          <cell r="P6793">
            <v>3.1847278242902997</v>
          </cell>
        </row>
        <row r="6794">
          <cell r="B6794">
            <v>787</v>
          </cell>
          <cell r="P6794">
            <v>3.0525147011639087</v>
          </cell>
        </row>
        <row r="6795">
          <cell r="B6795">
            <v>788</v>
          </cell>
          <cell r="P6795">
            <v>2.9260278646327218</v>
          </cell>
        </row>
        <row r="6796">
          <cell r="B6796">
            <v>789</v>
          </cell>
          <cell r="P6796">
            <v>2.8050197722631283</v>
          </cell>
        </row>
        <row r="6797">
          <cell r="B6797">
            <v>790</v>
          </cell>
          <cell r="P6797">
            <v>2.6892536017453099</v>
          </cell>
        </row>
        <row r="6798">
          <cell r="B6798">
            <v>791</v>
          </cell>
          <cell r="P6798">
            <v>2.578502785912387</v>
          </cell>
        </row>
        <row r="6799">
          <cell r="B6799">
            <v>792</v>
          </cell>
          <cell r="P6799">
            <v>2.4725505679611359</v>
          </cell>
        </row>
        <row r="6800">
          <cell r="B6800">
            <v>793</v>
          </cell>
          <cell r="P6800">
            <v>2.3711895759967518</v>
          </cell>
        </row>
        <row r="6801">
          <cell r="B6801">
            <v>794</v>
          </cell>
          <cell r="P6801">
            <v>2.27422141605894</v>
          </cell>
        </row>
        <row r="6802">
          <cell r="B6802">
            <v>795</v>
          </cell>
          <cell r="P6802">
            <v>2.1815274412368928</v>
          </cell>
        </row>
        <row r="6803">
          <cell r="B6803">
            <v>796</v>
          </cell>
          <cell r="P6803">
            <v>2.0932135958757696</v>
          </cell>
        </row>
        <row r="6804">
          <cell r="B6804">
            <v>797</v>
          </cell>
          <cell r="P6804">
            <v>2.0090749836282207</v>
          </cell>
        </row>
        <row r="6805">
          <cell r="B6805">
            <v>798</v>
          </cell>
          <cell r="P6805">
            <v>1.9289163147068962</v>
          </cell>
        </row>
        <row r="6806">
          <cell r="B6806">
            <v>799</v>
          </cell>
          <cell r="P6806">
            <v>1.8525514548280066</v>
          </cell>
        </row>
        <row r="6807">
          <cell r="B6807">
            <v>800</v>
          </cell>
          <cell r="P6807">
            <v>1.7798029953672796</v>
          </cell>
        </row>
        <row r="6808">
          <cell r="B6808">
            <v>801</v>
          </cell>
          <cell r="P6808">
            <v>1.7105018437284552</v>
          </cell>
        </row>
        <row r="6809">
          <cell r="B6809">
            <v>802</v>
          </cell>
          <cell r="P6809">
            <v>1.6444868329733175</v>
          </cell>
        </row>
        <row r="6810">
          <cell r="B6810">
            <v>803</v>
          </cell>
          <cell r="P6810">
            <v>1.5816043498051042</v>
          </cell>
        </row>
        <row r="6811">
          <cell r="B6811">
            <v>804</v>
          </cell>
          <cell r="P6811">
            <v>1.5217079800411271</v>
          </cell>
        </row>
        <row r="6812">
          <cell r="B6812">
            <v>805</v>
          </cell>
          <cell r="P6812">
            <v>1.4646581707517663</v>
          </cell>
        </row>
        <row r="6813">
          <cell r="B6813">
            <v>806</v>
          </cell>
          <cell r="P6813">
            <v>1.4103219082799516</v>
          </cell>
        </row>
        <row r="6814">
          <cell r="B6814">
            <v>807</v>
          </cell>
          <cell r="P6814">
            <v>1.3586056758219396</v>
          </cell>
        </row>
        <row r="6815">
          <cell r="B6815">
            <v>808</v>
          </cell>
          <cell r="P6815">
            <v>1.3095729447848037</v>
          </cell>
        </row>
        <row r="6816">
          <cell r="B6816">
            <v>809</v>
          </cell>
          <cell r="P6816">
            <v>1.2630880912278277</v>
          </cell>
        </row>
        <row r="6817">
          <cell r="B6817">
            <v>810</v>
          </cell>
          <cell r="P6817">
            <v>1.2190223640204945</v>
          </cell>
        </row>
        <row r="6818">
          <cell r="B6818">
            <v>811</v>
          </cell>
          <cell r="P6818">
            <v>1.1772535362922181</v>
          </cell>
        </row>
        <row r="6819">
          <cell r="B6819">
            <v>812</v>
          </cell>
          <cell r="P6819">
            <v>1.1376655745756605</v>
          </cell>
        </row>
        <row r="6820">
          <cell r="B6820">
            <v>813</v>
          </cell>
          <cell r="P6820">
            <v>1.1001483247432855</v>
          </cell>
        </row>
        <row r="6821">
          <cell r="B6821">
            <v>814</v>
          </cell>
          <cell r="P6821">
            <v>1.064597213885591</v>
          </cell>
        </row>
        <row r="6822">
          <cell r="B6822">
            <v>815</v>
          </cell>
          <cell r="P6822">
            <v>1.0309129673195701</v>
          </cell>
        </row>
        <row r="6823">
          <cell r="B6823">
            <v>816</v>
          </cell>
          <cell r="P6823">
            <v>0.99900133995992924</v>
          </cell>
        </row>
        <row r="6824">
          <cell r="B6824">
            <v>817</v>
          </cell>
          <cell r="P6824">
            <v>0.9687728613226938</v>
          </cell>
        </row>
        <row r="6825">
          <cell r="B6825">
            <v>818</v>
          </cell>
          <cell r="P6825">
            <v>0.94014259346877682</v>
          </cell>
        </row>
        <row r="6826">
          <cell r="B6826">
            <v>819</v>
          </cell>
          <cell r="P6826">
            <v>0.91305012694252718</v>
          </cell>
        </row>
        <row r="6827">
          <cell r="B6827">
            <v>820</v>
          </cell>
          <cell r="P6827">
            <v>0.88751810741362014</v>
          </cell>
        </row>
        <row r="6828">
          <cell r="B6828">
            <v>821</v>
          </cell>
          <cell r="P6828">
            <v>0.86346167707335408</v>
          </cell>
        </row>
        <row r="6829">
          <cell r="B6829">
            <v>822</v>
          </cell>
          <cell r="P6829">
            <v>0.840800612468249</v>
          </cell>
        </row>
        <row r="6830">
          <cell r="B6830">
            <v>823</v>
          </cell>
          <cell r="P6830">
            <v>0.81945907127871642</v>
          </cell>
        </row>
        <row r="6831">
          <cell r="B6831">
            <v>824</v>
          </cell>
          <cell r="P6831">
            <v>0.79936535294380506</v>
          </cell>
        </row>
        <row r="6832">
          <cell r="B6832">
            <v>825</v>
          </cell>
          <cell r="P6832">
            <v>0.78045167237545754</v>
          </cell>
        </row>
        <row r="6833">
          <cell r="B6833">
            <v>826</v>
          </cell>
          <cell r="P6833">
            <v>0.76265394604478287</v>
          </cell>
        </row>
        <row r="6834">
          <cell r="B6834">
            <v>827</v>
          </cell>
          <cell r="P6834">
            <v>0.74591158976431038</v>
          </cell>
        </row>
        <row r="6835">
          <cell r="B6835">
            <v>828</v>
          </cell>
          <cell r="P6835">
            <v>0.73016732752603486</v>
          </cell>
        </row>
        <row r="6836">
          <cell r="B6836">
            <v>829</v>
          </cell>
          <cell r="P6836">
            <v>0.71536701078953935</v>
          </cell>
        </row>
        <row r="6837">
          <cell r="B6837">
            <v>830</v>
          </cell>
          <cell r="P6837">
            <v>0.70145944764970292</v>
          </cell>
        </row>
        <row r="6838">
          <cell r="B6838">
            <v>831</v>
          </cell>
          <cell r="P6838">
            <v>0.68840583223941409</v>
          </cell>
        </row>
        <row r="6839">
          <cell r="B6839">
            <v>832</v>
          </cell>
          <cell r="P6839">
            <v>0.67619544418590616</v>
          </cell>
        </row>
        <row r="6840">
          <cell r="B6840">
            <v>833</v>
          </cell>
          <cell r="P6840">
            <v>0.66478014213723813</v>
          </cell>
        </row>
        <row r="6841">
          <cell r="B6841">
            <v>834</v>
          </cell>
          <cell r="P6841">
            <v>0.65411455547623421</v>
          </cell>
        </row>
        <row r="6842">
          <cell r="B6842">
            <v>835</v>
          </cell>
          <cell r="P6842">
            <v>0.64415592475590366</v>
          </cell>
        </row>
        <row r="6843">
          <cell r="B6843">
            <v>836</v>
          </cell>
          <cell r="P6843">
            <v>0.63486395133422657</v>
          </cell>
        </row>
        <row r="6844">
          <cell r="B6844">
            <v>837</v>
          </cell>
          <cell r="P6844">
            <v>0.6262006556775257</v>
          </cell>
        </row>
        <row r="6845">
          <cell r="B6845">
            <v>838</v>
          </cell>
          <cell r="P6845">
            <v>0.61813024383186321</v>
          </cell>
        </row>
        <row r="6846">
          <cell r="B6846">
            <v>839</v>
          </cell>
          <cell r="P6846">
            <v>0.61061898159135675</v>
          </cell>
        </row>
        <row r="6847">
          <cell r="B6847">
            <v>840</v>
          </cell>
          <cell r="P6847">
            <v>0.60363507591900223</v>
          </cell>
        </row>
        <row r="6848">
          <cell r="B6848">
            <v>841</v>
          </cell>
          <cell r="P6848">
            <v>0.59714856320173337</v>
          </cell>
        </row>
        <row r="6849">
          <cell r="B6849">
            <v>842</v>
          </cell>
          <cell r="P6849">
            <v>0.59230705545827766</v>
          </cell>
        </row>
        <row r="6850">
          <cell r="B6850">
            <v>843</v>
          </cell>
          <cell r="P6850">
            <v>0.58783977600315496</v>
          </cell>
        </row>
        <row r="6851">
          <cell r="B6851">
            <v>844</v>
          </cell>
          <cell r="P6851">
            <v>0.58375599676880952</v>
          </cell>
        </row>
        <row r="6852">
          <cell r="B6852">
            <v>845</v>
          </cell>
          <cell r="P6852">
            <v>0.58003258385686729</v>
          </cell>
        </row>
        <row r="6853">
          <cell r="B6853">
            <v>846</v>
          </cell>
          <cell r="P6853">
            <v>0.57664782293926964</v>
          </cell>
        </row>
        <row r="6854">
          <cell r="B6854">
            <v>847</v>
          </cell>
          <cell r="P6854">
            <v>0.57358133223304719</v>
          </cell>
        </row>
        <row r="6855">
          <cell r="B6855">
            <v>848</v>
          </cell>
          <cell r="P6855">
            <v>0.57081398081039569</v>
          </cell>
        </row>
        <row r="6856">
          <cell r="B6856">
            <v>849</v>
          </cell>
          <cell r="P6856">
            <v>0.56832781191690596</v>
          </cell>
        </row>
        <row r="6857">
          <cell r="B6857">
            <v>850</v>
          </cell>
          <cell r="P6857">
            <v>0.56610597099101967</v>
          </cell>
        </row>
        <row r="6858">
          <cell r="B6858">
            <v>851</v>
          </cell>
          <cell r="P6858">
            <v>0.56413263809631142</v>
          </cell>
        </row>
        <row r="6859">
          <cell r="B6859">
            <v>852</v>
          </cell>
          <cell r="P6859">
            <v>0.56239296449624321</v>
          </cell>
        </row>
        <row r="6860">
          <cell r="B6860">
            <v>853</v>
          </cell>
          <cell r="P6860">
            <v>0.56087301311730375</v>
          </cell>
        </row>
        <row r="6861">
          <cell r="B6861">
            <v>854</v>
          </cell>
          <cell r="P6861">
            <v>0.55955970266223465</v>
          </cell>
        </row>
        <row r="6862">
          <cell r="B6862">
            <v>855</v>
          </cell>
          <cell r="P6862">
            <v>0.55844075514948011</v>
          </cell>
        </row>
        <row r="6863">
          <cell r="B6863">
            <v>856</v>
          </cell>
          <cell r="P6863">
            <v>0.55752509998314981</v>
          </cell>
        </row>
        <row r="6864">
          <cell r="B6864">
            <v>857</v>
          </cell>
          <cell r="P6864">
            <v>0.55679934626555139</v>
          </cell>
        </row>
        <row r="6865">
          <cell r="B6865">
            <v>858</v>
          </cell>
          <cell r="P6865">
            <v>0.5562510155042365</v>
          </cell>
        </row>
        <row r="6866">
          <cell r="B6866">
            <v>859</v>
          </cell>
          <cell r="P6866">
            <v>0.55586847955199592</v>
          </cell>
        </row>
        <row r="6867">
          <cell r="B6867">
            <v>860</v>
          </cell>
          <cell r="P6867">
            <v>0.55564090276844991</v>
          </cell>
        </row>
        <row r="6868">
          <cell r="B6868">
            <v>861</v>
          </cell>
          <cell r="P6868">
            <v>0.55555818811606661</v>
          </cell>
        </row>
        <row r="6869">
          <cell r="B6869">
            <v>862</v>
          </cell>
          <cell r="P6869">
            <v>0.55561092692290015</v>
          </cell>
        </row>
        <row r="6870">
          <cell r="B6870">
            <v>863</v>
          </cell>
          <cell r="P6870">
            <v>0.55579035206269067</v>
          </cell>
        </row>
        <row r="6871">
          <cell r="B6871">
            <v>864</v>
          </cell>
          <cell r="P6871">
            <v>0.55608829431983964</v>
          </cell>
        </row>
        <row r="6872">
          <cell r="B6872">
            <v>865</v>
          </cell>
          <cell r="P6872">
            <v>0.55649714172264086</v>
          </cell>
        </row>
        <row r="6873">
          <cell r="B6873">
            <v>866</v>
          </cell>
          <cell r="P6873">
            <v>0.55700980164278557</v>
          </cell>
        </row>
        <row r="6874">
          <cell r="B6874">
            <v>867</v>
          </cell>
          <cell r="P6874">
            <v>0.55761966547307562</v>
          </cell>
        </row>
        <row r="6875">
          <cell r="B6875">
            <v>868</v>
          </cell>
          <cell r="P6875">
            <v>0.55833237586086937</v>
          </cell>
        </row>
        <row r="6876">
          <cell r="B6876">
            <v>869</v>
          </cell>
          <cell r="P6876">
            <v>0.55914052447422058</v>
          </cell>
        </row>
        <row r="6877">
          <cell r="B6877">
            <v>870</v>
          </cell>
          <cell r="P6877">
            <v>0.56003727555420224</v>
          </cell>
        </row>
        <row r="6878">
          <cell r="B6878">
            <v>871</v>
          </cell>
          <cell r="P6878">
            <v>0.56101632180542427</v>
          </cell>
        </row>
        <row r="6879">
          <cell r="B6879">
            <v>872</v>
          </cell>
          <cell r="P6879">
            <v>0.56207184368504537</v>
          </cell>
        </row>
        <row r="6880">
          <cell r="B6880">
            <v>873</v>
          </cell>
          <cell r="P6880">
            <v>0.5631984718286035</v>
          </cell>
        </row>
        <row r="6881">
          <cell r="B6881">
            <v>874</v>
          </cell>
          <cell r="P6881">
            <v>0.56439125237076826</v>
          </cell>
        </row>
        <row r="6882">
          <cell r="B6882">
            <v>875</v>
          </cell>
          <cell r="P6882">
            <v>0.56564561493818799</v>
          </cell>
        </row>
        <row r="6883">
          <cell r="B6883">
            <v>876</v>
          </cell>
          <cell r="P6883">
            <v>0.5669573431083903</v>
          </cell>
        </row>
        <row r="6884">
          <cell r="B6884">
            <v>877</v>
          </cell>
          <cell r="P6884">
            <v>0.56832254714478758</v>
          </cell>
        </row>
        <row r="6885">
          <cell r="B6885">
            <v>878</v>
          </cell>
          <cell r="P6885">
            <v>0.56973763883243478</v>
          </cell>
        </row>
        <row r="6886">
          <cell r="B6886">
            <v>879</v>
          </cell>
          <cell r="P6886">
            <v>0.57119930825268384</v>
          </cell>
        </row>
        <row r="6887">
          <cell r="B6887">
            <v>880</v>
          </cell>
          <cell r="P6887">
            <v>0.57271073888863289</v>
          </cell>
        </row>
        <row r="6888">
          <cell r="B6888">
            <v>881</v>
          </cell>
          <cell r="P6888">
            <v>0</v>
          </cell>
        </row>
        <row r="6889">
          <cell r="B6889">
            <v>882</v>
          </cell>
          <cell r="P6889">
            <v>0</v>
          </cell>
        </row>
        <row r="6890">
          <cell r="B6890">
            <v>883</v>
          </cell>
          <cell r="P6890">
            <v>0</v>
          </cell>
        </row>
        <row r="6891">
          <cell r="B6891">
            <v>884</v>
          </cell>
          <cell r="P6891">
            <v>0</v>
          </cell>
        </row>
        <row r="6892">
          <cell r="B6892">
            <v>885</v>
          </cell>
          <cell r="P6892">
            <v>0</v>
          </cell>
        </row>
        <row r="6893">
          <cell r="B6893">
            <v>886</v>
          </cell>
          <cell r="P6893">
            <v>0</v>
          </cell>
        </row>
        <row r="6894">
          <cell r="B6894">
            <v>887</v>
          </cell>
          <cell r="P6894">
            <v>0</v>
          </cell>
        </row>
        <row r="6895">
          <cell r="B6895">
            <v>888</v>
          </cell>
          <cell r="P6895">
            <v>0</v>
          </cell>
        </row>
        <row r="6896">
          <cell r="B6896">
            <v>889</v>
          </cell>
          <cell r="P6896">
            <v>0</v>
          </cell>
        </row>
        <row r="6897">
          <cell r="B6897">
            <v>890</v>
          </cell>
          <cell r="P6897">
            <v>0</v>
          </cell>
        </row>
        <row r="6898">
          <cell r="B6898">
            <v>891</v>
          </cell>
          <cell r="P6898">
            <v>0</v>
          </cell>
        </row>
        <row r="6899">
          <cell r="B6899">
            <v>892</v>
          </cell>
          <cell r="P6899">
            <v>0</v>
          </cell>
        </row>
        <row r="6900">
          <cell r="B6900">
            <v>893</v>
          </cell>
          <cell r="P6900">
            <v>0</v>
          </cell>
        </row>
        <row r="6901">
          <cell r="B6901">
            <v>894</v>
          </cell>
          <cell r="P6901">
            <v>0</v>
          </cell>
        </row>
        <row r="6902">
          <cell r="B6902">
            <v>895</v>
          </cell>
          <cell r="P6902">
            <v>0</v>
          </cell>
        </row>
        <row r="6903">
          <cell r="B6903">
            <v>896</v>
          </cell>
          <cell r="P6903">
            <v>0</v>
          </cell>
        </row>
        <row r="6904">
          <cell r="B6904">
            <v>897</v>
          </cell>
          <cell r="P6904">
            <v>0</v>
          </cell>
        </row>
        <row r="6905">
          <cell r="B6905">
            <v>898</v>
          </cell>
          <cell r="P6905">
            <v>0</v>
          </cell>
        </row>
        <row r="6906">
          <cell r="B6906">
            <v>899</v>
          </cell>
          <cell r="P6906">
            <v>0</v>
          </cell>
        </row>
        <row r="6907">
          <cell r="B6907">
            <v>900</v>
          </cell>
          <cell r="P6907">
            <v>0</v>
          </cell>
        </row>
        <row r="6908">
          <cell r="B6908">
            <v>901</v>
          </cell>
          <cell r="P6908">
            <v>0</v>
          </cell>
        </row>
        <row r="6909">
          <cell r="B6909">
            <v>902</v>
          </cell>
          <cell r="P6909">
            <v>0</v>
          </cell>
        </row>
        <row r="6910">
          <cell r="B6910">
            <v>903</v>
          </cell>
          <cell r="P6910">
            <v>0</v>
          </cell>
        </row>
        <row r="6911">
          <cell r="B6911">
            <v>904</v>
          </cell>
          <cell r="P6911">
            <v>0</v>
          </cell>
        </row>
        <row r="6912">
          <cell r="B6912">
            <v>905</v>
          </cell>
          <cell r="P6912">
            <v>0</v>
          </cell>
        </row>
        <row r="6913">
          <cell r="B6913">
            <v>906</v>
          </cell>
          <cell r="P6913">
            <v>0</v>
          </cell>
        </row>
        <row r="6914">
          <cell r="B6914">
            <v>907</v>
          </cell>
          <cell r="P6914">
            <v>0</v>
          </cell>
        </row>
        <row r="6915">
          <cell r="B6915">
            <v>908</v>
          </cell>
          <cell r="P6915">
            <v>0</v>
          </cell>
        </row>
        <row r="6916">
          <cell r="B6916">
            <v>909</v>
          </cell>
          <cell r="P6916">
            <v>0</v>
          </cell>
        </row>
        <row r="6917">
          <cell r="B6917">
            <v>910</v>
          </cell>
          <cell r="P6917">
            <v>0</v>
          </cell>
        </row>
        <row r="6918">
          <cell r="B6918">
            <v>911</v>
          </cell>
          <cell r="P6918">
            <v>0</v>
          </cell>
        </row>
        <row r="6919">
          <cell r="B6919">
            <v>912</v>
          </cell>
          <cell r="P6919">
            <v>0</v>
          </cell>
        </row>
        <row r="6920">
          <cell r="B6920">
            <v>913</v>
          </cell>
          <cell r="P6920">
            <v>0</v>
          </cell>
        </row>
        <row r="6921">
          <cell r="B6921">
            <v>914</v>
          </cell>
          <cell r="P6921">
            <v>0</v>
          </cell>
        </row>
        <row r="6922">
          <cell r="B6922">
            <v>915</v>
          </cell>
          <cell r="P6922">
            <v>0</v>
          </cell>
        </row>
        <row r="6923">
          <cell r="B6923">
            <v>916</v>
          </cell>
          <cell r="P6923">
            <v>0</v>
          </cell>
        </row>
        <row r="6924">
          <cell r="B6924">
            <v>917</v>
          </cell>
          <cell r="P6924">
            <v>0</v>
          </cell>
        </row>
        <row r="6925">
          <cell r="B6925">
            <v>918</v>
          </cell>
          <cell r="P6925">
            <v>0</v>
          </cell>
        </row>
        <row r="6926">
          <cell r="B6926">
            <v>919</v>
          </cell>
          <cell r="P6926">
            <v>0</v>
          </cell>
        </row>
        <row r="6927">
          <cell r="B6927">
            <v>920</v>
          </cell>
          <cell r="P6927">
            <v>0</v>
          </cell>
        </row>
        <row r="6928">
          <cell r="B6928">
            <v>921</v>
          </cell>
          <cell r="P6928">
            <v>0</v>
          </cell>
        </row>
        <row r="6929">
          <cell r="B6929">
            <v>922</v>
          </cell>
          <cell r="P6929">
            <v>0</v>
          </cell>
        </row>
        <row r="6930">
          <cell r="B6930">
            <v>923</v>
          </cell>
          <cell r="P6930">
            <v>0</v>
          </cell>
        </row>
        <row r="6931">
          <cell r="B6931">
            <v>924</v>
          </cell>
          <cell r="P6931">
            <v>0</v>
          </cell>
        </row>
        <row r="6932">
          <cell r="B6932">
            <v>925</v>
          </cell>
          <cell r="P6932">
            <v>0</v>
          </cell>
        </row>
        <row r="6933">
          <cell r="B6933">
            <v>926</v>
          </cell>
          <cell r="P6933">
            <v>0</v>
          </cell>
        </row>
        <row r="6934">
          <cell r="B6934">
            <v>927</v>
          </cell>
          <cell r="P6934">
            <v>0</v>
          </cell>
        </row>
        <row r="6935">
          <cell r="B6935">
            <v>928</v>
          </cell>
          <cell r="P6935">
            <v>0</v>
          </cell>
        </row>
        <row r="6936">
          <cell r="B6936">
            <v>929</v>
          </cell>
          <cell r="P6936">
            <v>0</v>
          </cell>
        </row>
        <row r="6937">
          <cell r="B6937">
            <v>930</v>
          </cell>
          <cell r="P6937">
            <v>0</v>
          </cell>
        </row>
        <row r="6938">
          <cell r="B6938">
            <v>931</v>
          </cell>
          <cell r="P6938">
            <v>0</v>
          </cell>
        </row>
        <row r="6939">
          <cell r="B6939">
            <v>932</v>
          </cell>
          <cell r="P6939">
            <v>0</v>
          </cell>
        </row>
        <row r="6940">
          <cell r="B6940">
            <v>933</v>
          </cell>
          <cell r="P6940">
            <v>0</v>
          </cell>
        </row>
        <row r="6941">
          <cell r="B6941">
            <v>934</v>
          </cell>
          <cell r="P6941">
            <v>0</v>
          </cell>
        </row>
        <row r="6942">
          <cell r="B6942">
            <v>935</v>
          </cell>
          <cell r="P6942">
            <v>0</v>
          </cell>
        </row>
        <row r="6943">
          <cell r="B6943">
            <v>936</v>
          </cell>
          <cell r="P6943">
            <v>0</v>
          </cell>
        </row>
        <row r="6944">
          <cell r="B6944">
            <v>937</v>
          </cell>
          <cell r="P6944">
            <v>0</v>
          </cell>
        </row>
        <row r="6945">
          <cell r="B6945">
            <v>938</v>
          </cell>
          <cell r="P6945">
            <v>0</v>
          </cell>
        </row>
        <row r="6946">
          <cell r="B6946">
            <v>939</v>
          </cell>
          <cell r="P6946">
            <v>0</v>
          </cell>
        </row>
        <row r="6947">
          <cell r="B6947">
            <v>940</v>
          </cell>
          <cell r="P6947">
            <v>0</v>
          </cell>
        </row>
        <row r="6948">
          <cell r="B6948">
            <v>941</v>
          </cell>
          <cell r="P6948">
            <v>0</v>
          </cell>
        </row>
        <row r="6949">
          <cell r="B6949">
            <v>942</v>
          </cell>
          <cell r="P6949">
            <v>0</v>
          </cell>
        </row>
        <row r="6950">
          <cell r="B6950">
            <v>943</v>
          </cell>
          <cell r="P6950">
            <v>0</v>
          </cell>
        </row>
        <row r="6951">
          <cell r="B6951">
            <v>944</v>
          </cell>
          <cell r="P6951">
            <v>0</v>
          </cell>
        </row>
        <row r="6952">
          <cell r="B6952">
            <v>945</v>
          </cell>
          <cell r="P6952">
            <v>0</v>
          </cell>
        </row>
        <row r="6953">
          <cell r="B6953">
            <v>946</v>
          </cell>
          <cell r="P6953">
            <v>0</v>
          </cell>
        </row>
        <row r="6954">
          <cell r="B6954">
            <v>947</v>
          </cell>
          <cell r="P6954">
            <v>0</v>
          </cell>
        </row>
        <row r="6955">
          <cell r="B6955">
            <v>948</v>
          </cell>
          <cell r="P6955">
            <v>0</v>
          </cell>
        </row>
        <row r="6956">
          <cell r="B6956">
            <v>949</v>
          </cell>
          <cell r="P6956">
            <v>0</v>
          </cell>
        </row>
        <row r="6957">
          <cell r="B6957">
            <v>950</v>
          </cell>
          <cell r="P6957">
            <v>0</v>
          </cell>
        </row>
        <row r="6958">
          <cell r="B6958">
            <v>951</v>
          </cell>
          <cell r="P6958">
            <v>0</v>
          </cell>
        </row>
        <row r="6959">
          <cell r="B6959">
            <v>952</v>
          </cell>
          <cell r="P6959">
            <v>0</v>
          </cell>
        </row>
        <row r="6960">
          <cell r="B6960">
            <v>953</v>
          </cell>
          <cell r="P6960">
            <v>0</v>
          </cell>
        </row>
        <row r="6961">
          <cell r="B6961">
            <v>954</v>
          </cell>
          <cell r="P6961">
            <v>0</v>
          </cell>
        </row>
        <row r="6962">
          <cell r="B6962">
            <v>955</v>
          </cell>
          <cell r="P6962">
            <v>0</v>
          </cell>
        </row>
        <row r="6963">
          <cell r="B6963">
            <v>956</v>
          </cell>
          <cell r="P6963">
            <v>0</v>
          </cell>
        </row>
        <row r="6964">
          <cell r="B6964">
            <v>957</v>
          </cell>
          <cell r="P6964">
            <v>0</v>
          </cell>
        </row>
        <row r="6965">
          <cell r="B6965">
            <v>958</v>
          </cell>
          <cell r="P6965">
            <v>0</v>
          </cell>
        </row>
        <row r="6966">
          <cell r="B6966">
            <v>959</v>
          </cell>
          <cell r="P6966">
            <v>0</v>
          </cell>
        </row>
        <row r="6967">
          <cell r="B6967">
            <v>960</v>
          </cell>
          <cell r="P6967">
            <v>0</v>
          </cell>
        </row>
        <row r="6968">
          <cell r="B6968">
            <v>961</v>
          </cell>
          <cell r="P6968">
            <v>0</v>
          </cell>
        </row>
        <row r="6969">
          <cell r="B6969">
            <v>962</v>
          </cell>
          <cell r="P6969">
            <v>0</v>
          </cell>
        </row>
        <row r="6970">
          <cell r="B6970">
            <v>963</v>
          </cell>
          <cell r="P6970">
            <v>0</v>
          </cell>
        </row>
        <row r="6971">
          <cell r="B6971">
            <v>964</v>
          </cell>
          <cell r="P6971">
            <v>0</v>
          </cell>
        </row>
        <row r="6972">
          <cell r="B6972">
            <v>965</v>
          </cell>
          <cell r="P6972">
            <v>0</v>
          </cell>
        </row>
        <row r="6973">
          <cell r="B6973">
            <v>966</v>
          </cell>
          <cell r="P6973">
            <v>0</v>
          </cell>
        </row>
        <row r="6974">
          <cell r="B6974">
            <v>967</v>
          </cell>
          <cell r="P6974">
            <v>0</v>
          </cell>
        </row>
        <row r="6975">
          <cell r="B6975">
            <v>968</v>
          </cell>
          <cell r="P6975">
            <v>0</v>
          </cell>
        </row>
        <row r="6976">
          <cell r="B6976">
            <v>969</v>
          </cell>
          <cell r="P6976">
            <v>0</v>
          </cell>
        </row>
        <row r="6977">
          <cell r="B6977">
            <v>970</v>
          </cell>
          <cell r="P6977">
            <v>0</v>
          </cell>
        </row>
        <row r="6978">
          <cell r="B6978">
            <v>971</v>
          </cell>
          <cell r="P6978">
            <v>0</v>
          </cell>
        </row>
        <row r="6979">
          <cell r="B6979">
            <v>972</v>
          </cell>
          <cell r="P6979">
            <v>0</v>
          </cell>
        </row>
        <row r="6980">
          <cell r="B6980">
            <v>973</v>
          </cell>
          <cell r="P6980">
            <v>0</v>
          </cell>
        </row>
        <row r="6981">
          <cell r="B6981">
            <v>974</v>
          </cell>
          <cell r="P6981">
            <v>0</v>
          </cell>
        </row>
        <row r="6982">
          <cell r="B6982">
            <v>975</v>
          </cell>
          <cell r="P6982">
            <v>0</v>
          </cell>
        </row>
        <row r="6983">
          <cell r="B6983">
            <v>976</v>
          </cell>
          <cell r="P6983">
            <v>0</v>
          </cell>
        </row>
        <row r="6984">
          <cell r="B6984">
            <v>977</v>
          </cell>
          <cell r="P6984">
            <v>0</v>
          </cell>
        </row>
        <row r="6985">
          <cell r="B6985">
            <v>978</v>
          </cell>
          <cell r="P6985">
            <v>0</v>
          </cell>
        </row>
        <row r="6986">
          <cell r="B6986">
            <v>979</v>
          </cell>
          <cell r="P6986">
            <v>0</v>
          </cell>
        </row>
        <row r="6987">
          <cell r="B6987">
            <v>980</v>
          </cell>
          <cell r="P6987">
            <v>0</v>
          </cell>
        </row>
        <row r="6988">
          <cell r="B6988">
            <v>981</v>
          </cell>
          <cell r="P6988">
            <v>0</v>
          </cell>
        </row>
        <row r="6989">
          <cell r="B6989">
            <v>982</v>
          </cell>
          <cell r="P6989">
            <v>0</v>
          </cell>
        </row>
        <row r="6990">
          <cell r="B6990">
            <v>983</v>
          </cell>
          <cell r="P6990">
            <v>0</v>
          </cell>
        </row>
        <row r="6991">
          <cell r="B6991">
            <v>984</v>
          </cell>
          <cell r="P6991">
            <v>0</v>
          </cell>
        </row>
        <row r="6992">
          <cell r="B6992">
            <v>985</v>
          </cell>
          <cell r="P6992">
            <v>0</v>
          </cell>
        </row>
        <row r="6993">
          <cell r="B6993">
            <v>986</v>
          </cell>
          <cell r="P6993">
            <v>0</v>
          </cell>
        </row>
        <row r="6994">
          <cell r="B6994">
            <v>987</v>
          </cell>
          <cell r="P6994">
            <v>0</v>
          </cell>
        </row>
        <row r="6995">
          <cell r="B6995">
            <v>988</v>
          </cell>
          <cell r="P6995">
            <v>0</v>
          </cell>
        </row>
        <row r="6996">
          <cell r="B6996">
            <v>989</v>
          </cell>
          <cell r="P6996">
            <v>0</v>
          </cell>
        </row>
        <row r="6997">
          <cell r="B6997">
            <v>990</v>
          </cell>
          <cell r="P6997">
            <v>0</v>
          </cell>
        </row>
        <row r="6998">
          <cell r="B6998">
            <v>991</v>
          </cell>
          <cell r="P6998">
            <v>0</v>
          </cell>
        </row>
        <row r="6999">
          <cell r="B6999">
            <v>992</v>
          </cell>
          <cell r="P6999">
            <v>0</v>
          </cell>
        </row>
        <row r="7000">
          <cell r="B7000">
            <v>993</v>
          </cell>
          <cell r="P7000">
            <v>0</v>
          </cell>
        </row>
        <row r="7001">
          <cell r="B7001">
            <v>994</v>
          </cell>
          <cell r="P7001">
            <v>0</v>
          </cell>
        </row>
        <row r="7002">
          <cell r="B7002">
            <v>995</v>
          </cell>
          <cell r="P7002">
            <v>0</v>
          </cell>
        </row>
        <row r="7003">
          <cell r="B7003">
            <v>996</v>
          </cell>
          <cell r="P7003">
            <v>0</v>
          </cell>
        </row>
        <row r="7004">
          <cell r="B7004">
            <v>997</v>
          </cell>
          <cell r="P7004">
            <v>0</v>
          </cell>
        </row>
        <row r="7005">
          <cell r="B7005">
            <v>998</v>
          </cell>
          <cell r="P7005">
            <v>0</v>
          </cell>
        </row>
        <row r="7006">
          <cell r="B7006">
            <v>999</v>
          </cell>
          <cell r="P7006">
            <v>0</v>
          </cell>
        </row>
        <row r="7007">
          <cell r="B7007">
            <v>1000</v>
          </cell>
          <cell r="P7007">
            <v>0</v>
          </cell>
        </row>
        <row r="7008">
          <cell r="B7008">
            <v>1001</v>
          </cell>
          <cell r="P7008">
            <v>0</v>
          </cell>
        </row>
        <row r="7009">
          <cell r="B7009">
            <v>1002</v>
          </cell>
          <cell r="P7009">
            <v>0</v>
          </cell>
        </row>
        <row r="7010">
          <cell r="B7010">
            <v>1003</v>
          </cell>
          <cell r="P7010">
            <v>0</v>
          </cell>
        </row>
        <row r="7011">
          <cell r="B7011">
            <v>1004</v>
          </cell>
          <cell r="P7011">
            <v>0</v>
          </cell>
        </row>
        <row r="7012">
          <cell r="B7012">
            <v>1005</v>
          </cell>
          <cell r="P7012">
            <v>0</v>
          </cell>
        </row>
        <row r="7013">
          <cell r="B7013">
            <v>1006</v>
          </cell>
          <cell r="P7013">
            <v>0</v>
          </cell>
        </row>
        <row r="7014">
          <cell r="B7014">
            <v>1007</v>
          </cell>
          <cell r="P7014">
            <v>0</v>
          </cell>
        </row>
        <row r="7015">
          <cell r="B7015">
            <v>1008</v>
          </cell>
          <cell r="P7015">
            <v>0</v>
          </cell>
        </row>
        <row r="7016">
          <cell r="B7016">
            <v>1009</v>
          </cell>
          <cell r="P7016">
            <v>0</v>
          </cell>
        </row>
        <row r="7017">
          <cell r="B7017">
            <v>1010</v>
          </cell>
          <cell r="P7017">
            <v>0</v>
          </cell>
        </row>
        <row r="7018">
          <cell r="B7018">
            <v>1011</v>
          </cell>
          <cell r="P7018">
            <v>0</v>
          </cell>
        </row>
        <row r="7019">
          <cell r="B7019">
            <v>1012</v>
          </cell>
          <cell r="P7019">
            <v>0</v>
          </cell>
        </row>
        <row r="7020">
          <cell r="B7020">
            <v>1013</v>
          </cell>
          <cell r="P7020">
            <v>0</v>
          </cell>
        </row>
        <row r="7021">
          <cell r="B7021">
            <v>1014</v>
          </cell>
          <cell r="P7021">
            <v>0</v>
          </cell>
        </row>
        <row r="7022">
          <cell r="B7022">
            <v>1015</v>
          </cell>
          <cell r="P7022">
            <v>0</v>
          </cell>
        </row>
        <row r="7023">
          <cell r="B7023">
            <v>1016</v>
          </cell>
          <cell r="P7023">
            <v>0</v>
          </cell>
        </row>
        <row r="7024">
          <cell r="B7024">
            <v>1017</v>
          </cell>
          <cell r="P7024">
            <v>0</v>
          </cell>
        </row>
        <row r="7025">
          <cell r="B7025">
            <v>1018</v>
          </cell>
          <cell r="P7025">
            <v>0</v>
          </cell>
        </row>
        <row r="7026">
          <cell r="B7026">
            <v>1019</v>
          </cell>
          <cell r="P7026">
            <v>0</v>
          </cell>
        </row>
        <row r="7027">
          <cell r="B7027">
            <v>1020</v>
          </cell>
          <cell r="P7027">
            <v>0</v>
          </cell>
        </row>
        <row r="7028">
          <cell r="B7028">
            <v>1021</v>
          </cell>
          <cell r="P7028">
            <v>0</v>
          </cell>
        </row>
        <row r="7029">
          <cell r="B7029">
            <v>1022</v>
          </cell>
          <cell r="P7029">
            <v>0</v>
          </cell>
        </row>
        <row r="7030">
          <cell r="B7030">
            <v>1023</v>
          </cell>
          <cell r="P7030">
            <v>0</v>
          </cell>
        </row>
        <row r="7031">
          <cell r="B7031">
            <v>1024</v>
          </cell>
          <cell r="P7031">
            <v>0</v>
          </cell>
        </row>
        <row r="7032">
          <cell r="B7032">
            <v>1025</v>
          </cell>
          <cell r="P7032">
            <v>0</v>
          </cell>
        </row>
        <row r="7033">
          <cell r="B7033">
            <v>1026</v>
          </cell>
          <cell r="P7033">
            <v>0</v>
          </cell>
        </row>
        <row r="7034">
          <cell r="B7034">
            <v>1027</v>
          </cell>
          <cell r="P7034">
            <v>0</v>
          </cell>
        </row>
        <row r="7035">
          <cell r="B7035">
            <v>1028</v>
          </cell>
          <cell r="P7035">
            <v>0</v>
          </cell>
        </row>
        <row r="7036">
          <cell r="B7036">
            <v>1029</v>
          </cell>
          <cell r="P7036">
            <v>0</v>
          </cell>
        </row>
        <row r="7037">
          <cell r="B7037">
            <v>1030</v>
          </cell>
          <cell r="P7037">
            <v>0</v>
          </cell>
        </row>
        <row r="7038">
          <cell r="B7038">
            <v>1031</v>
          </cell>
          <cell r="P7038">
            <v>0</v>
          </cell>
        </row>
        <row r="7039">
          <cell r="B7039">
            <v>1032</v>
          </cell>
          <cell r="P7039">
            <v>0</v>
          </cell>
        </row>
        <row r="7040">
          <cell r="B7040">
            <v>1033</v>
          </cell>
          <cell r="P7040">
            <v>0</v>
          </cell>
        </row>
        <row r="7041">
          <cell r="B7041">
            <v>1034</v>
          </cell>
          <cell r="P7041">
            <v>0</v>
          </cell>
        </row>
        <row r="7042">
          <cell r="B7042">
            <v>1035</v>
          </cell>
          <cell r="P7042">
            <v>0</v>
          </cell>
        </row>
        <row r="7043">
          <cell r="B7043">
            <v>1036</v>
          </cell>
          <cell r="P7043">
            <v>0</v>
          </cell>
        </row>
        <row r="7044">
          <cell r="B7044">
            <v>1037</v>
          </cell>
          <cell r="P7044">
            <v>0</v>
          </cell>
        </row>
        <row r="7045">
          <cell r="B7045">
            <v>1038</v>
          </cell>
          <cell r="P7045">
            <v>0</v>
          </cell>
        </row>
        <row r="7046">
          <cell r="B7046">
            <v>1039</v>
          </cell>
          <cell r="P7046">
            <v>0</v>
          </cell>
        </row>
        <row r="7047">
          <cell r="B7047">
            <v>1040</v>
          </cell>
          <cell r="P7047">
            <v>0</v>
          </cell>
        </row>
        <row r="7048">
          <cell r="B7048">
            <v>1041</v>
          </cell>
          <cell r="P7048">
            <v>0</v>
          </cell>
        </row>
        <row r="7049">
          <cell r="B7049">
            <v>1042</v>
          </cell>
          <cell r="P7049">
            <v>0</v>
          </cell>
        </row>
        <row r="7050">
          <cell r="B7050">
            <v>1043</v>
          </cell>
          <cell r="P7050">
            <v>0</v>
          </cell>
        </row>
        <row r="7051">
          <cell r="B7051">
            <v>1044</v>
          </cell>
          <cell r="P7051">
            <v>0</v>
          </cell>
        </row>
        <row r="7052">
          <cell r="B7052">
            <v>1045</v>
          </cell>
          <cell r="P7052">
            <v>0</v>
          </cell>
        </row>
        <row r="7053">
          <cell r="B7053">
            <v>1046</v>
          </cell>
          <cell r="P7053">
            <v>0</v>
          </cell>
        </row>
        <row r="7054">
          <cell r="B7054">
            <v>1047</v>
          </cell>
          <cell r="P7054">
            <v>0</v>
          </cell>
        </row>
        <row r="7055">
          <cell r="B7055">
            <v>1048</v>
          </cell>
          <cell r="P7055">
            <v>0</v>
          </cell>
        </row>
        <row r="7056">
          <cell r="B7056">
            <v>1049</v>
          </cell>
          <cell r="P7056">
            <v>0</v>
          </cell>
        </row>
        <row r="7057">
          <cell r="B7057">
            <v>1050</v>
          </cell>
          <cell r="P7057">
            <v>0</v>
          </cell>
        </row>
        <row r="7058">
          <cell r="B7058">
            <v>1051</v>
          </cell>
          <cell r="P7058">
            <v>0</v>
          </cell>
        </row>
        <row r="7059">
          <cell r="B7059">
            <v>1052</v>
          </cell>
          <cell r="P7059">
            <v>0</v>
          </cell>
        </row>
        <row r="7060">
          <cell r="B7060">
            <v>1053</v>
          </cell>
          <cell r="P7060">
            <v>0</v>
          </cell>
        </row>
        <row r="7061">
          <cell r="B7061">
            <v>1054</v>
          </cell>
          <cell r="P7061">
            <v>0</v>
          </cell>
        </row>
        <row r="7062">
          <cell r="B7062">
            <v>1055</v>
          </cell>
          <cell r="P7062">
            <v>0</v>
          </cell>
        </row>
        <row r="7063">
          <cell r="B7063">
            <v>1056</v>
          </cell>
          <cell r="P7063">
            <v>0</v>
          </cell>
        </row>
        <row r="7064">
          <cell r="B7064">
            <v>1057</v>
          </cell>
          <cell r="P7064">
            <v>0</v>
          </cell>
        </row>
        <row r="7065">
          <cell r="B7065">
            <v>1058</v>
          </cell>
          <cell r="P7065">
            <v>0</v>
          </cell>
        </row>
        <row r="7066">
          <cell r="B7066">
            <v>1059</v>
          </cell>
          <cell r="P7066">
            <v>0</v>
          </cell>
        </row>
        <row r="7067">
          <cell r="B7067">
            <v>1060</v>
          </cell>
          <cell r="P7067">
            <v>0</v>
          </cell>
        </row>
        <row r="7068">
          <cell r="B7068">
            <v>1061</v>
          </cell>
          <cell r="P7068">
            <v>0</v>
          </cell>
        </row>
        <row r="7069">
          <cell r="B7069">
            <v>1062</v>
          </cell>
          <cell r="P7069">
            <v>0</v>
          </cell>
        </row>
        <row r="7070">
          <cell r="B7070">
            <v>1063</v>
          </cell>
          <cell r="P7070">
            <v>0</v>
          </cell>
        </row>
        <row r="7071">
          <cell r="B7071">
            <v>1064</v>
          </cell>
          <cell r="P7071">
            <v>0</v>
          </cell>
        </row>
        <row r="7072">
          <cell r="B7072">
            <v>1065</v>
          </cell>
          <cell r="P7072">
            <v>0</v>
          </cell>
        </row>
        <row r="7073">
          <cell r="B7073">
            <v>1066</v>
          </cell>
          <cell r="P7073">
            <v>0</v>
          </cell>
        </row>
        <row r="7074">
          <cell r="B7074">
            <v>1067</v>
          </cell>
          <cell r="P7074">
            <v>0</v>
          </cell>
        </row>
        <row r="7075">
          <cell r="B7075">
            <v>1068</v>
          </cell>
          <cell r="P7075">
            <v>0</v>
          </cell>
        </row>
        <row r="7076">
          <cell r="B7076">
            <v>1069</v>
          </cell>
          <cell r="P7076">
            <v>0</v>
          </cell>
        </row>
        <row r="7077">
          <cell r="B7077">
            <v>1070</v>
          </cell>
          <cell r="P7077">
            <v>0</v>
          </cell>
        </row>
        <row r="7078">
          <cell r="B7078">
            <v>1071</v>
          </cell>
          <cell r="P7078">
            <v>0</v>
          </cell>
        </row>
        <row r="7079">
          <cell r="B7079">
            <v>1072</v>
          </cell>
          <cell r="P7079">
            <v>0</v>
          </cell>
        </row>
        <row r="7080">
          <cell r="B7080">
            <v>1073</v>
          </cell>
          <cell r="P7080">
            <v>0</v>
          </cell>
        </row>
        <row r="7081">
          <cell r="B7081">
            <v>1074</v>
          </cell>
          <cell r="P7081">
            <v>0</v>
          </cell>
        </row>
        <row r="7082">
          <cell r="B7082">
            <v>1075</v>
          </cell>
          <cell r="P7082">
            <v>0</v>
          </cell>
        </row>
        <row r="7083">
          <cell r="B7083">
            <v>1076</v>
          </cell>
          <cell r="P7083">
            <v>0</v>
          </cell>
        </row>
        <row r="7084">
          <cell r="B7084">
            <v>1077</v>
          </cell>
          <cell r="P7084">
            <v>0</v>
          </cell>
        </row>
        <row r="7085">
          <cell r="B7085">
            <v>1078</v>
          </cell>
          <cell r="P7085">
            <v>0</v>
          </cell>
        </row>
        <row r="7086">
          <cell r="B7086">
            <v>1079</v>
          </cell>
          <cell r="P7086">
            <v>0</v>
          </cell>
        </row>
        <row r="7087">
          <cell r="B7087">
            <v>1080</v>
          </cell>
          <cell r="P7087">
            <v>0</v>
          </cell>
        </row>
        <row r="7088">
          <cell r="B7088">
            <v>1081</v>
          </cell>
          <cell r="P7088">
            <v>0</v>
          </cell>
        </row>
        <row r="7089">
          <cell r="B7089">
            <v>1082</v>
          </cell>
          <cell r="P7089">
            <v>0</v>
          </cell>
        </row>
        <row r="7090">
          <cell r="B7090">
            <v>1083</v>
          </cell>
          <cell r="P7090">
            <v>0</v>
          </cell>
        </row>
        <row r="7091">
          <cell r="B7091">
            <v>1084</v>
          </cell>
          <cell r="P7091">
            <v>0</v>
          </cell>
        </row>
        <row r="7092">
          <cell r="B7092">
            <v>1085</v>
          </cell>
          <cell r="P7092">
            <v>0</v>
          </cell>
        </row>
        <row r="7093">
          <cell r="B7093">
            <v>1086</v>
          </cell>
          <cell r="P7093">
            <v>0</v>
          </cell>
        </row>
        <row r="7094">
          <cell r="B7094">
            <v>1087</v>
          </cell>
          <cell r="P7094">
            <v>0</v>
          </cell>
        </row>
        <row r="7095">
          <cell r="B7095">
            <v>1088</v>
          </cell>
          <cell r="P7095">
            <v>0</v>
          </cell>
        </row>
        <row r="7096">
          <cell r="B7096">
            <v>1089</v>
          </cell>
          <cell r="P7096">
            <v>0</v>
          </cell>
        </row>
        <row r="7097">
          <cell r="B7097">
            <v>1090</v>
          </cell>
          <cell r="P7097">
            <v>0</v>
          </cell>
        </row>
        <row r="7098">
          <cell r="B7098">
            <v>1091</v>
          </cell>
          <cell r="P7098">
            <v>0</v>
          </cell>
        </row>
        <row r="7099">
          <cell r="B7099">
            <v>1092</v>
          </cell>
          <cell r="P7099">
            <v>0</v>
          </cell>
        </row>
        <row r="7100">
          <cell r="B7100">
            <v>1093</v>
          </cell>
          <cell r="P7100">
            <v>0</v>
          </cell>
        </row>
        <row r="7101">
          <cell r="B7101">
            <v>1094</v>
          </cell>
          <cell r="P7101">
            <v>0</v>
          </cell>
        </row>
        <row r="7102">
          <cell r="B7102">
            <v>1095</v>
          </cell>
          <cell r="P7102">
            <v>0</v>
          </cell>
        </row>
        <row r="7103">
          <cell r="B7103">
            <v>1096</v>
          </cell>
          <cell r="P7103">
            <v>0</v>
          </cell>
        </row>
        <row r="7104">
          <cell r="B7104">
            <v>1097</v>
          </cell>
          <cell r="P7104">
            <v>0</v>
          </cell>
        </row>
        <row r="7105">
          <cell r="B7105">
            <v>1098</v>
          </cell>
          <cell r="P7105">
            <v>0</v>
          </cell>
        </row>
        <row r="7106">
          <cell r="B7106">
            <v>1099</v>
          </cell>
          <cell r="P7106">
            <v>0</v>
          </cell>
        </row>
        <row r="7107">
          <cell r="B7107">
            <v>1100</v>
          </cell>
          <cell r="P7107">
            <v>0</v>
          </cell>
        </row>
        <row r="7108">
          <cell r="B7108">
            <v>1101</v>
          </cell>
          <cell r="P7108">
            <v>0</v>
          </cell>
        </row>
        <row r="7109">
          <cell r="B7109">
            <v>1102</v>
          </cell>
          <cell r="P7109">
            <v>0</v>
          </cell>
        </row>
        <row r="7110">
          <cell r="B7110">
            <v>1103</v>
          </cell>
          <cell r="P7110">
            <v>0</v>
          </cell>
        </row>
        <row r="7111">
          <cell r="B7111">
            <v>1104</v>
          </cell>
          <cell r="P7111">
            <v>0</v>
          </cell>
        </row>
        <row r="7112">
          <cell r="B7112">
            <v>1105</v>
          </cell>
          <cell r="P7112">
            <v>0</v>
          </cell>
        </row>
        <row r="7113">
          <cell r="B7113">
            <v>1106</v>
          </cell>
          <cell r="P7113">
            <v>0</v>
          </cell>
        </row>
        <row r="7114">
          <cell r="B7114">
            <v>1107</v>
          </cell>
          <cell r="P7114">
            <v>0</v>
          </cell>
        </row>
        <row r="7115">
          <cell r="B7115">
            <v>1108</v>
          </cell>
          <cell r="P7115">
            <v>0</v>
          </cell>
        </row>
        <row r="7116">
          <cell r="B7116">
            <v>1109</v>
          </cell>
          <cell r="P7116">
            <v>0</v>
          </cell>
        </row>
        <row r="7117">
          <cell r="B7117">
            <v>1110</v>
          </cell>
          <cell r="P7117">
            <v>0</v>
          </cell>
        </row>
        <row r="7118">
          <cell r="B7118">
            <v>1111</v>
          </cell>
          <cell r="P7118">
            <v>0</v>
          </cell>
        </row>
        <row r="7119">
          <cell r="B7119">
            <v>1112</v>
          </cell>
          <cell r="P7119">
            <v>0</v>
          </cell>
        </row>
        <row r="7120">
          <cell r="B7120">
            <v>1113</v>
          </cell>
          <cell r="P7120">
            <v>0</v>
          </cell>
        </row>
        <row r="7121">
          <cell r="B7121">
            <v>1114</v>
          </cell>
          <cell r="P7121">
            <v>0</v>
          </cell>
        </row>
        <row r="7122">
          <cell r="B7122">
            <v>1115</v>
          </cell>
          <cell r="P7122">
            <v>0</v>
          </cell>
        </row>
        <row r="7123">
          <cell r="B7123">
            <v>1116</v>
          </cell>
          <cell r="P7123">
            <v>0</v>
          </cell>
        </row>
        <row r="7124">
          <cell r="B7124">
            <v>1117</v>
          </cell>
          <cell r="P7124">
            <v>0</v>
          </cell>
        </row>
        <row r="7125">
          <cell r="B7125">
            <v>1118</v>
          </cell>
          <cell r="P7125">
            <v>0</v>
          </cell>
        </row>
        <row r="7126">
          <cell r="B7126">
            <v>1119</v>
          </cell>
          <cell r="P7126">
            <v>0</v>
          </cell>
        </row>
        <row r="7127">
          <cell r="B7127">
            <v>1120</v>
          </cell>
          <cell r="P7127">
            <v>0</v>
          </cell>
        </row>
        <row r="7128">
          <cell r="B7128">
            <v>1121</v>
          </cell>
          <cell r="P7128">
            <v>0</v>
          </cell>
        </row>
        <row r="7129">
          <cell r="B7129">
            <v>1122</v>
          </cell>
          <cell r="P7129">
            <v>0</v>
          </cell>
        </row>
        <row r="7130">
          <cell r="B7130">
            <v>1123</v>
          </cell>
          <cell r="P7130">
            <v>0</v>
          </cell>
        </row>
        <row r="7131">
          <cell r="B7131">
            <v>1124</v>
          </cell>
          <cell r="P7131">
            <v>0</v>
          </cell>
        </row>
        <row r="7132">
          <cell r="B7132">
            <v>1125</v>
          </cell>
          <cell r="P7132">
            <v>0</v>
          </cell>
        </row>
        <row r="7133">
          <cell r="B7133">
            <v>1126</v>
          </cell>
          <cell r="P7133">
            <v>0</v>
          </cell>
        </row>
        <row r="7134">
          <cell r="B7134">
            <v>1127</v>
          </cell>
          <cell r="P7134">
            <v>0</v>
          </cell>
        </row>
        <row r="7135">
          <cell r="B7135">
            <v>1128</v>
          </cell>
          <cell r="P7135">
            <v>0</v>
          </cell>
        </row>
        <row r="7136">
          <cell r="B7136">
            <v>1129</v>
          </cell>
          <cell r="P7136">
            <v>0</v>
          </cell>
        </row>
        <row r="7137">
          <cell r="B7137">
            <v>1130</v>
          </cell>
          <cell r="P7137">
            <v>0</v>
          </cell>
        </row>
        <row r="7138">
          <cell r="B7138">
            <v>1131</v>
          </cell>
          <cell r="P7138">
            <v>0</v>
          </cell>
        </row>
        <row r="7139">
          <cell r="B7139">
            <v>1132</v>
          </cell>
          <cell r="P7139">
            <v>0</v>
          </cell>
        </row>
        <row r="7140">
          <cell r="B7140">
            <v>1133</v>
          </cell>
          <cell r="P7140">
            <v>0</v>
          </cell>
        </row>
        <row r="7141">
          <cell r="B7141">
            <v>1134</v>
          </cell>
          <cell r="P7141">
            <v>0</v>
          </cell>
        </row>
        <row r="7142">
          <cell r="B7142">
            <v>1135</v>
          </cell>
          <cell r="P7142">
            <v>0</v>
          </cell>
        </row>
        <row r="7143">
          <cell r="B7143">
            <v>1136</v>
          </cell>
          <cell r="P7143">
            <v>0</v>
          </cell>
        </row>
        <row r="7144">
          <cell r="B7144">
            <v>1137</v>
          </cell>
          <cell r="P7144">
            <v>0</v>
          </cell>
        </row>
        <row r="7145">
          <cell r="B7145">
            <v>1138</v>
          </cell>
          <cell r="P7145">
            <v>0</v>
          </cell>
        </row>
        <row r="7146">
          <cell r="B7146">
            <v>1139</v>
          </cell>
          <cell r="P7146">
            <v>0</v>
          </cell>
        </row>
        <row r="7147">
          <cell r="B7147">
            <v>1140</v>
          </cell>
          <cell r="P7147">
            <v>0</v>
          </cell>
        </row>
        <row r="7148">
          <cell r="B7148">
            <v>1141</v>
          </cell>
          <cell r="P7148">
            <v>0</v>
          </cell>
        </row>
        <row r="7149">
          <cell r="B7149">
            <v>1142</v>
          </cell>
          <cell r="P7149">
            <v>0</v>
          </cell>
        </row>
        <row r="7150">
          <cell r="B7150">
            <v>1143</v>
          </cell>
          <cell r="P7150">
            <v>0</v>
          </cell>
        </row>
        <row r="7151">
          <cell r="B7151">
            <v>1144</v>
          </cell>
          <cell r="P7151">
            <v>0</v>
          </cell>
        </row>
        <row r="7152">
          <cell r="B7152">
            <v>1145</v>
          </cell>
          <cell r="P7152">
            <v>0</v>
          </cell>
        </row>
        <row r="7153">
          <cell r="B7153">
            <v>1146</v>
          </cell>
          <cell r="P7153">
            <v>0</v>
          </cell>
        </row>
        <row r="7154">
          <cell r="B7154">
            <v>1147</v>
          </cell>
          <cell r="P7154">
            <v>0</v>
          </cell>
        </row>
        <row r="7155">
          <cell r="B7155">
            <v>1148</v>
          </cell>
          <cell r="P7155">
            <v>0</v>
          </cell>
        </row>
        <row r="7156">
          <cell r="B7156">
            <v>1149</v>
          </cell>
          <cell r="P7156">
            <v>0</v>
          </cell>
        </row>
        <row r="7157">
          <cell r="B7157">
            <v>1150</v>
          </cell>
          <cell r="P7157">
            <v>0</v>
          </cell>
        </row>
        <row r="7158">
          <cell r="B7158">
            <v>1151</v>
          </cell>
          <cell r="P7158">
            <v>0</v>
          </cell>
        </row>
        <row r="7159">
          <cell r="B7159">
            <v>1152</v>
          </cell>
          <cell r="P7159">
            <v>0</v>
          </cell>
        </row>
        <row r="7160">
          <cell r="B7160">
            <v>1153</v>
          </cell>
          <cell r="P7160">
            <v>0</v>
          </cell>
        </row>
        <row r="7161">
          <cell r="B7161">
            <v>1154</v>
          </cell>
          <cell r="P7161">
            <v>0</v>
          </cell>
        </row>
        <row r="7162">
          <cell r="B7162">
            <v>1155</v>
          </cell>
          <cell r="P7162">
            <v>0</v>
          </cell>
        </row>
        <row r="7163">
          <cell r="B7163">
            <v>1156</v>
          </cell>
          <cell r="P7163">
            <v>0</v>
          </cell>
        </row>
        <row r="7164">
          <cell r="B7164">
            <v>1157</v>
          </cell>
          <cell r="P7164">
            <v>0</v>
          </cell>
        </row>
        <row r="7165">
          <cell r="B7165">
            <v>1158</v>
          </cell>
          <cell r="P7165">
            <v>0</v>
          </cell>
        </row>
        <row r="7166">
          <cell r="B7166">
            <v>1159</v>
          </cell>
          <cell r="P7166">
            <v>0</v>
          </cell>
        </row>
        <row r="7167">
          <cell r="B7167">
            <v>1160</v>
          </cell>
          <cell r="P7167">
            <v>0</v>
          </cell>
        </row>
        <row r="7168">
          <cell r="B7168">
            <v>1161</v>
          </cell>
          <cell r="P7168">
            <v>0</v>
          </cell>
        </row>
        <row r="7169">
          <cell r="B7169">
            <v>1162</v>
          </cell>
          <cell r="P7169">
            <v>0</v>
          </cell>
        </row>
        <row r="7170">
          <cell r="B7170">
            <v>1163</v>
          </cell>
          <cell r="P7170">
            <v>0</v>
          </cell>
        </row>
        <row r="7171">
          <cell r="B7171">
            <v>1164</v>
          </cell>
          <cell r="P7171">
            <v>0</v>
          </cell>
        </row>
        <row r="7172">
          <cell r="B7172">
            <v>1165</v>
          </cell>
          <cell r="P7172">
            <v>0</v>
          </cell>
        </row>
        <row r="7173">
          <cell r="B7173">
            <v>1166</v>
          </cell>
          <cell r="P7173">
            <v>0</v>
          </cell>
        </row>
        <row r="7174">
          <cell r="B7174">
            <v>1167</v>
          </cell>
          <cell r="P7174">
            <v>0</v>
          </cell>
        </row>
        <row r="7175">
          <cell r="B7175">
            <v>1168</v>
          </cell>
          <cell r="P7175">
            <v>0</v>
          </cell>
        </row>
        <row r="7176">
          <cell r="B7176">
            <v>1169</v>
          </cell>
          <cell r="P7176">
            <v>0</v>
          </cell>
        </row>
        <row r="7177">
          <cell r="B7177">
            <v>1170</v>
          </cell>
          <cell r="P7177">
            <v>0</v>
          </cell>
        </row>
        <row r="7178">
          <cell r="B7178">
            <v>1171</v>
          </cell>
          <cell r="P7178">
            <v>0</v>
          </cell>
        </row>
        <row r="7179">
          <cell r="B7179">
            <v>1172</v>
          </cell>
          <cell r="P7179">
            <v>0</v>
          </cell>
        </row>
        <row r="7180">
          <cell r="B7180">
            <v>1173</v>
          </cell>
          <cell r="P7180">
            <v>0</v>
          </cell>
        </row>
        <row r="7181">
          <cell r="B7181">
            <v>1174</v>
          </cell>
          <cell r="P7181">
            <v>0</v>
          </cell>
        </row>
        <row r="7182">
          <cell r="B7182">
            <v>1175</v>
          </cell>
          <cell r="P7182">
            <v>0</v>
          </cell>
        </row>
        <row r="7183">
          <cell r="B7183">
            <v>1176</v>
          </cell>
          <cell r="P7183">
            <v>0</v>
          </cell>
        </row>
        <row r="7184">
          <cell r="B7184">
            <v>1177</v>
          </cell>
          <cell r="P7184">
            <v>0</v>
          </cell>
        </row>
        <row r="7185">
          <cell r="B7185">
            <v>1178</v>
          </cell>
          <cell r="P7185">
            <v>0</v>
          </cell>
        </row>
        <row r="7186">
          <cell r="B7186">
            <v>1179</v>
          </cell>
          <cell r="P7186">
            <v>0</v>
          </cell>
        </row>
        <row r="7187">
          <cell r="B7187">
            <v>1180</v>
          </cell>
          <cell r="P7187">
            <v>0</v>
          </cell>
        </row>
        <row r="7188">
          <cell r="B7188">
            <v>1181</v>
          </cell>
          <cell r="P7188">
            <v>0</v>
          </cell>
        </row>
        <row r="7189">
          <cell r="B7189">
            <v>1182</v>
          </cell>
          <cell r="P7189">
            <v>0</v>
          </cell>
        </row>
        <row r="7190">
          <cell r="B7190">
            <v>1183</v>
          </cell>
          <cell r="P7190">
            <v>0</v>
          </cell>
        </row>
        <row r="7191">
          <cell r="B7191">
            <v>1184</v>
          </cell>
          <cell r="P7191">
            <v>0</v>
          </cell>
        </row>
        <row r="7192">
          <cell r="B7192">
            <v>1185</v>
          </cell>
          <cell r="P7192">
            <v>0</v>
          </cell>
        </row>
        <row r="7193">
          <cell r="B7193">
            <v>1186</v>
          </cell>
          <cell r="P7193">
            <v>0</v>
          </cell>
        </row>
        <row r="7194">
          <cell r="B7194">
            <v>1187</v>
          </cell>
          <cell r="P7194">
            <v>0</v>
          </cell>
        </row>
        <row r="7195">
          <cell r="B7195">
            <v>1188</v>
          </cell>
          <cell r="P7195">
            <v>0</v>
          </cell>
        </row>
        <row r="7196">
          <cell r="B7196">
            <v>1189</v>
          </cell>
          <cell r="P7196">
            <v>0</v>
          </cell>
        </row>
        <row r="7197">
          <cell r="B7197">
            <v>1190</v>
          </cell>
          <cell r="P7197">
            <v>0</v>
          </cell>
        </row>
        <row r="7198">
          <cell r="B7198">
            <v>1191</v>
          </cell>
          <cell r="P7198">
            <v>0</v>
          </cell>
        </row>
        <row r="7199">
          <cell r="B7199">
            <v>1192</v>
          </cell>
          <cell r="P7199">
            <v>0</v>
          </cell>
        </row>
        <row r="7200">
          <cell r="B7200">
            <v>1193</v>
          </cell>
          <cell r="P7200">
            <v>0</v>
          </cell>
        </row>
        <row r="7201">
          <cell r="B7201">
            <v>1194</v>
          </cell>
          <cell r="P7201">
            <v>0</v>
          </cell>
        </row>
        <row r="7202">
          <cell r="B7202">
            <v>1195</v>
          </cell>
          <cell r="P7202">
            <v>0</v>
          </cell>
        </row>
        <row r="7203">
          <cell r="B7203">
            <v>1196</v>
          </cell>
          <cell r="P7203">
            <v>0</v>
          </cell>
        </row>
        <row r="7204">
          <cell r="B7204">
            <v>1197</v>
          </cell>
          <cell r="P7204">
            <v>0</v>
          </cell>
        </row>
        <row r="7205">
          <cell r="B7205">
            <v>1198</v>
          </cell>
          <cell r="P7205">
            <v>0</v>
          </cell>
        </row>
        <row r="7206">
          <cell r="B7206">
            <v>1199</v>
          </cell>
          <cell r="P7206">
            <v>0</v>
          </cell>
        </row>
        <row r="7207">
          <cell r="B7207">
            <v>1200</v>
          </cell>
          <cell r="P7207">
            <v>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traction_IDR"/>
      <sheetName val="extraction_USD"/>
      <sheetName val="extraction_IDR&amp;USD_Split"/>
    </sheetNames>
    <sheetDataSet>
      <sheetData sheetId="0"/>
      <sheetData sheetId="1"/>
      <sheetData sheetId="2">
        <row r="1">
          <cell r="D1" t="str">
            <v>period</v>
          </cell>
          <cell r="R1" t="str">
            <v>u_sar</v>
          </cell>
        </row>
        <row r="2">
          <cell r="D2">
            <v>0</v>
          </cell>
          <cell r="R2">
            <v>8468024627.9174995</v>
          </cell>
        </row>
        <row r="3">
          <cell r="D3">
            <v>1</v>
          </cell>
          <cell r="R3">
            <v>8468024627.9174995</v>
          </cell>
        </row>
        <row r="4">
          <cell r="D4">
            <v>2</v>
          </cell>
          <cell r="R4">
            <v>8468024627.9174995</v>
          </cell>
        </row>
        <row r="5">
          <cell r="D5">
            <v>3</v>
          </cell>
          <cell r="R5">
            <v>8468024627.9174995</v>
          </cell>
        </row>
        <row r="6">
          <cell r="D6">
            <v>4</v>
          </cell>
          <cell r="R6">
            <v>8468024627.9174995</v>
          </cell>
        </row>
        <row r="7">
          <cell r="D7">
            <v>5</v>
          </cell>
          <cell r="R7">
            <v>8468024627.9174995</v>
          </cell>
        </row>
        <row r="8">
          <cell r="D8">
            <v>6</v>
          </cell>
          <cell r="R8">
            <v>137643028717.11462</v>
          </cell>
        </row>
        <row r="9">
          <cell r="D9">
            <v>7</v>
          </cell>
          <cell r="R9">
            <v>245005842523.76236</v>
          </cell>
        </row>
        <row r="10">
          <cell r="D10">
            <v>8</v>
          </cell>
          <cell r="R10">
            <v>371494482713.4104</v>
          </cell>
        </row>
        <row r="11">
          <cell r="D11">
            <v>9</v>
          </cell>
          <cell r="R11">
            <v>366546140699.74854</v>
          </cell>
        </row>
        <row r="12">
          <cell r="D12">
            <v>10</v>
          </cell>
          <cell r="R12">
            <v>360000423238.17737</v>
          </cell>
        </row>
        <row r="13">
          <cell r="D13">
            <v>11</v>
          </cell>
          <cell r="R13">
            <v>353655353271.19769</v>
          </cell>
        </row>
        <row r="14">
          <cell r="D14">
            <v>12</v>
          </cell>
          <cell r="R14">
            <v>347495163271.19672</v>
          </cell>
        </row>
        <row r="15">
          <cell r="D15">
            <v>13</v>
          </cell>
          <cell r="R15">
            <v>341551400528.82709</v>
          </cell>
        </row>
        <row r="16">
          <cell r="D16">
            <v>14</v>
          </cell>
          <cell r="R16">
            <v>335802314668.06067</v>
          </cell>
        </row>
        <row r="17">
          <cell r="D17">
            <v>15</v>
          </cell>
          <cell r="R17">
            <v>330207983834.2464</v>
          </cell>
        </row>
        <row r="18">
          <cell r="D18">
            <v>16</v>
          </cell>
          <cell r="R18">
            <v>324753666917.36261</v>
          </cell>
        </row>
        <row r="19">
          <cell r="D19">
            <v>17</v>
          </cell>
          <cell r="R19">
            <v>319459163469.2594</v>
          </cell>
        </row>
        <row r="20">
          <cell r="D20">
            <v>18</v>
          </cell>
          <cell r="R20">
            <v>314319125211.03784</v>
          </cell>
        </row>
        <row r="21">
          <cell r="D21">
            <v>19</v>
          </cell>
          <cell r="R21">
            <v>310292297558.39655</v>
          </cell>
        </row>
        <row r="22">
          <cell r="D22">
            <v>20</v>
          </cell>
          <cell r="R22">
            <v>306872401661.29712</v>
          </cell>
        </row>
        <row r="23">
          <cell r="D23">
            <v>21</v>
          </cell>
          <cell r="R23">
            <v>303549021236.71283</v>
          </cell>
        </row>
        <row r="24">
          <cell r="D24">
            <v>22</v>
          </cell>
          <cell r="R24">
            <v>299429700653.48138</v>
          </cell>
        </row>
        <row r="25">
          <cell r="D25">
            <v>23</v>
          </cell>
          <cell r="R25">
            <v>295386317449.97668</v>
          </cell>
        </row>
        <row r="26">
          <cell r="D26">
            <v>24</v>
          </cell>
          <cell r="R26">
            <v>291412199466.52045</v>
          </cell>
        </row>
        <row r="27">
          <cell r="D27">
            <v>25</v>
          </cell>
          <cell r="R27">
            <v>287523747281.63641</v>
          </cell>
        </row>
        <row r="28">
          <cell r="D28">
            <v>26</v>
          </cell>
          <cell r="R28">
            <v>283709330221.89819</v>
          </cell>
        </row>
        <row r="29">
          <cell r="D29">
            <v>27</v>
          </cell>
          <cell r="R29">
            <v>279956213367.89087</v>
          </cell>
        </row>
        <row r="30">
          <cell r="D30">
            <v>28</v>
          </cell>
          <cell r="R30">
            <v>276259412873.71295</v>
          </cell>
        </row>
        <row r="31">
          <cell r="D31">
            <v>29</v>
          </cell>
          <cell r="R31">
            <v>272627266291.8378</v>
          </cell>
        </row>
        <row r="32">
          <cell r="D32">
            <v>30</v>
          </cell>
          <cell r="R32">
            <v>269066168870.17273</v>
          </cell>
        </row>
        <row r="33">
          <cell r="D33">
            <v>31</v>
          </cell>
          <cell r="R33">
            <v>265954232982.32529</v>
          </cell>
        </row>
        <row r="34">
          <cell r="D34">
            <v>32</v>
          </cell>
          <cell r="R34">
            <v>262967689443.7067</v>
          </cell>
        </row>
        <row r="35">
          <cell r="D35">
            <v>33</v>
          </cell>
          <cell r="R35">
            <v>259991364502.44003</v>
          </cell>
        </row>
        <row r="36">
          <cell r="D36">
            <v>34</v>
          </cell>
          <cell r="R36">
            <v>256622499721.79605</v>
          </cell>
        </row>
        <row r="37">
          <cell r="D37">
            <v>35</v>
          </cell>
          <cell r="R37">
            <v>253295805632.78598</v>
          </cell>
        </row>
        <row r="38">
          <cell r="D38">
            <v>36</v>
          </cell>
          <cell r="R38">
            <v>250018419088.21085</v>
          </cell>
        </row>
        <row r="39">
          <cell r="D39">
            <v>37</v>
          </cell>
          <cell r="R39">
            <v>246783970717.71329</v>
          </cell>
        </row>
        <row r="40">
          <cell r="D40">
            <v>38</v>
          </cell>
          <cell r="R40">
            <v>243589409174.86868</v>
          </cell>
        </row>
        <row r="41">
          <cell r="D41">
            <v>39</v>
          </cell>
          <cell r="R41">
            <v>240443517449.47836</v>
          </cell>
        </row>
        <row r="42">
          <cell r="D42">
            <v>40</v>
          </cell>
          <cell r="R42">
            <v>237347000721.8718</v>
          </cell>
        </row>
        <row r="43">
          <cell r="D43">
            <v>41</v>
          </cell>
          <cell r="R43">
            <v>234291536624.97064</v>
          </cell>
        </row>
        <row r="44">
          <cell r="D44">
            <v>42</v>
          </cell>
          <cell r="R44">
            <v>231292602843.7272</v>
          </cell>
        </row>
        <row r="45">
          <cell r="D45">
            <v>43</v>
          </cell>
          <cell r="R45">
            <v>228767561336.60638</v>
          </cell>
        </row>
        <row r="46">
          <cell r="D46">
            <v>44</v>
          </cell>
          <cell r="R46">
            <v>226397087050.98441</v>
          </cell>
        </row>
        <row r="47">
          <cell r="D47">
            <v>45</v>
          </cell>
          <cell r="R47">
            <v>224171887065.93872</v>
          </cell>
        </row>
        <row r="48">
          <cell r="D48">
            <v>46</v>
          </cell>
          <cell r="R48">
            <v>221594754965.60208</v>
          </cell>
        </row>
        <row r="49">
          <cell r="D49">
            <v>47</v>
          </cell>
          <cell r="R49">
            <v>219048310278.74246</v>
          </cell>
        </row>
        <row r="50">
          <cell r="D50">
            <v>48</v>
          </cell>
          <cell r="R50">
            <v>216530696703.50909</v>
          </cell>
        </row>
        <row r="51">
          <cell r="D51">
            <v>49</v>
          </cell>
          <cell r="R51">
            <v>214038372648.76495</v>
          </cell>
        </row>
        <row r="52">
          <cell r="D52">
            <v>50</v>
          </cell>
          <cell r="R52">
            <v>211568051109.10376</v>
          </cell>
        </row>
        <row r="53">
          <cell r="D53">
            <v>51</v>
          </cell>
          <cell r="R53">
            <v>209124547209.48477</v>
          </cell>
        </row>
        <row r="54">
          <cell r="D54">
            <v>52</v>
          </cell>
          <cell r="R54">
            <v>206711418890.02484</v>
          </cell>
        </row>
        <row r="55">
          <cell r="D55">
            <v>53</v>
          </cell>
          <cell r="R55">
            <v>204326521318.04156</v>
          </cell>
        </row>
        <row r="56">
          <cell r="D56">
            <v>54</v>
          </cell>
          <cell r="R56">
            <v>201982907309.32312</v>
          </cell>
        </row>
        <row r="57">
          <cell r="D57">
            <v>55</v>
          </cell>
          <cell r="R57">
            <v>199968798529.03387</v>
          </cell>
        </row>
        <row r="58">
          <cell r="D58">
            <v>56</v>
          </cell>
          <cell r="R58">
            <v>198000850225.51208</v>
          </cell>
        </row>
        <row r="59">
          <cell r="D59">
            <v>57</v>
          </cell>
          <cell r="R59">
            <v>196105095569.02792</v>
          </cell>
        </row>
        <row r="60">
          <cell r="D60">
            <v>58</v>
          </cell>
          <cell r="R60">
            <v>193976776572.25925</v>
          </cell>
        </row>
        <row r="61">
          <cell r="D61">
            <v>59</v>
          </cell>
          <cell r="R61">
            <v>191870946920.7692</v>
          </cell>
        </row>
        <row r="62">
          <cell r="D62">
            <v>60</v>
          </cell>
          <cell r="R62">
            <v>189787448547.17068</v>
          </cell>
        </row>
        <row r="63">
          <cell r="D63">
            <v>61</v>
          </cell>
          <cell r="R63">
            <v>187724072461.85715</v>
          </cell>
        </row>
        <row r="64">
          <cell r="D64">
            <v>62</v>
          </cell>
          <cell r="R64">
            <v>185677705225.6987</v>
          </cell>
        </row>
        <row r="65">
          <cell r="D65">
            <v>63</v>
          </cell>
          <cell r="R65">
            <v>183650525050.19244</v>
          </cell>
        </row>
        <row r="66">
          <cell r="D66">
            <v>64</v>
          </cell>
          <cell r="R66">
            <v>181643856368.91412</v>
          </cell>
        </row>
        <row r="67">
          <cell r="D67">
            <v>65</v>
          </cell>
          <cell r="R67">
            <v>179658575628.50076</v>
          </cell>
        </row>
        <row r="68">
          <cell r="D68">
            <v>66</v>
          </cell>
          <cell r="R68">
            <v>177705879998.10107</v>
          </cell>
        </row>
        <row r="69">
          <cell r="D69">
            <v>67</v>
          </cell>
          <cell r="R69">
            <v>175873979007.34558</v>
          </cell>
        </row>
        <row r="70">
          <cell r="D70">
            <v>68</v>
          </cell>
          <cell r="R70">
            <v>173887759108.09009</v>
          </cell>
        </row>
        <row r="71">
          <cell r="D71">
            <v>69</v>
          </cell>
          <cell r="R71">
            <v>171953067583.64035</v>
          </cell>
        </row>
        <row r="72">
          <cell r="D72">
            <v>70</v>
          </cell>
          <cell r="R72">
            <v>169894514019.25662</v>
          </cell>
        </row>
        <row r="73">
          <cell r="D73">
            <v>71</v>
          </cell>
          <cell r="R73">
            <v>167860074458.5372</v>
          </cell>
        </row>
        <row r="74">
          <cell r="D74">
            <v>72</v>
          </cell>
          <cell r="R74">
            <v>165849178201.85959</v>
          </cell>
        </row>
        <row r="75">
          <cell r="D75">
            <v>73</v>
          </cell>
          <cell r="R75">
            <v>163859242893.17133</v>
          </cell>
        </row>
        <row r="76">
          <cell r="D76">
            <v>74</v>
          </cell>
          <cell r="R76">
            <v>161888277433.71252</v>
          </cell>
        </row>
        <row r="77">
          <cell r="D77">
            <v>75</v>
          </cell>
          <cell r="R77">
            <v>159937841011.49512</v>
          </cell>
        </row>
        <row r="78">
          <cell r="D78">
            <v>76</v>
          </cell>
          <cell r="R78">
            <v>158010421254.66302</v>
          </cell>
        </row>
        <row r="79">
          <cell r="D79">
            <v>77</v>
          </cell>
          <cell r="R79">
            <v>156104851454.90329</v>
          </cell>
        </row>
        <row r="80">
          <cell r="D80">
            <v>78</v>
          </cell>
          <cell r="R80">
            <v>154231524709.40933</v>
          </cell>
        </row>
        <row r="81">
          <cell r="D81">
            <v>79</v>
          </cell>
          <cell r="R81">
            <v>152479559199.22607</v>
          </cell>
        </row>
        <row r="82">
          <cell r="D82">
            <v>80</v>
          </cell>
          <cell r="R82">
            <v>150833728599.04733</v>
          </cell>
        </row>
        <row r="83">
          <cell r="D83">
            <v>81</v>
          </cell>
          <cell r="R83">
            <v>149246719115.88876</v>
          </cell>
        </row>
        <row r="84">
          <cell r="D84">
            <v>82</v>
          </cell>
          <cell r="R84">
            <v>147685021762.47992</v>
          </cell>
        </row>
        <row r="85">
          <cell r="D85">
            <v>83</v>
          </cell>
          <cell r="R85">
            <v>146166293927.25681</v>
          </cell>
        </row>
        <row r="86">
          <cell r="D86">
            <v>84</v>
          </cell>
          <cell r="R86">
            <v>144662251657.95529</v>
          </cell>
        </row>
        <row r="87">
          <cell r="D87">
            <v>85</v>
          </cell>
          <cell r="R87">
            <v>143173590302.3335</v>
          </cell>
        </row>
        <row r="88">
          <cell r="D88">
            <v>86</v>
          </cell>
          <cell r="R88">
            <v>141639339494.8175</v>
          </cell>
        </row>
        <row r="89">
          <cell r="D89">
            <v>87</v>
          </cell>
          <cell r="R89">
            <v>140176169925.04022</v>
          </cell>
        </row>
        <row r="90">
          <cell r="D90">
            <v>88</v>
          </cell>
          <cell r="R90">
            <v>138725926201.55054</v>
          </cell>
        </row>
        <row r="91">
          <cell r="D91">
            <v>89</v>
          </cell>
          <cell r="R91">
            <v>137290076277.95111</v>
          </cell>
        </row>
        <row r="92">
          <cell r="D92">
            <v>90</v>
          </cell>
          <cell r="R92">
            <v>135877593901.30492</v>
          </cell>
        </row>
        <row r="93">
          <cell r="D93">
            <v>91</v>
          </cell>
          <cell r="R93">
            <v>134399848385.62317</v>
          </cell>
        </row>
        <row r="94">
          <cell r="D94">
            <v>92</v>
          </cell>
          <cell r="R94">
            <v>132933312851.98129</v>
          </cell>
        </row>
        <row r="95">
          <cell r="D95">
            <v>93</v>
          </cell>
          <cell r="R95">
            <v>131167232071.66321</v>
          </cell>
        </row>
        <row r="96">
          <cell r="D96">
            <v>94</v>
          </cell>
          <cell r="R96">
            <v>129716450878.34987</v>
          </cell>
        </row>
        <row r="97">
          <cell r="D97">
            <v>95</v>
          </cell>
          <cell r="R97">
            <v>128382348702.35574</v>
          </cell>
        </row>
        <row r="98">
          <cell r="D98">
            <v>96</v>
          </cell>
          <cell r="R98">
            <v>127020272498.92615</v>
          </cell>
        </row>
        <row r="99">
          <cell r="D99">
            <v>97</v>
          </cell>
          <cell r="R99">
            <v>125481133728.91924</v>
          </cell>
        </row>
        <row r="100">
          <cell r="D100">
            <v>98</v>
          </cell>
          <cell r="R100">
            <v>124187206700.19823</v>
          </cell>
        </row>
        <row r="101">
          <cell r="D101">
            <v>99</v>
          </cell>
          <cell r="R101">
            <v>122839602981.80132</v>
          </cell>
        </row>
        <row r="102">
          <cell r="D102">
            <v>100</v>
          </cell>
          <cell r="R102">
            <v>121336206982.19289</v>
          </cell>
        </row>
        <row r="103">
          <cell r="D103">
            <v>101</v>
          </cell>
          <cell r="R103">
            <v>119425088954.67615</v>
          </cell>
        </row>
        <row r="104">
          <cell r="D104">
            <v>102</v>
          </cell>
          <cell r="R104">
            <v>117642575441.73006</v>
          </cell>
        </row>
        <row r="105">
          <cell r="D105">
            <v>103</v>
          </cell>
          <cell r="R105">
            <v>116151949357.38324</v>
          </cell>
        </row>
        <row r="106">
          <cell r="D106">
            <v>104</v>
          </cell>
          <cell r="R106">
            <v>114731988231.59361</v>
          </cell>
        </row>
        <row r="107">
          <cell r="D107">
            <v>105</v>
          </cell>
          <cell r="R107">
            <v>113115174999.78596</v>
          </cell>
        </row>
        <row r="108">
          <cell r="D108">
            <v>106</v>
          </cell>
          <cell r="R108">
            <v>110952211802.0399</v>
          </cell>
        </row>
        <row r="109">
          <cell r="D109">
            <v>107</v>
          </cell>
          <cell r="R109">
            <v>109432442090.49632</v>
          </cell>
        </row>
        <row r="110">
          <cell r="D110">
            <v>108</v>
          </cell>
          <cell r="R110">
            <v>107954248713.69228</v>
          </cell>
        </row>
        <row r="111">
          <cell r="D111">
            <v>109</v>
          </cell>
          <cell r="R111">
            <v>106488722093.00006</v>
          </cell>
        </row>
        <row r="112">
          <cell r="D112">
            <v>110</v>
          </cell>
          <cell r="R112">
            <v>104911107032.97327</v>
          </cell>
        </row>
        <row r="113">
          <cell r="D113">
            <v>111</v>
          </cell>
          <cell r="R113">
            <v>103528252886.45525</v>
          </cell>
        </row>
        <row r="114">
          <cell r="D114">
            <v>112</v>
          </cell>
          <cell r="R114">
            <v>102253107193.7724</v>
          </cell>
        </row>
        <row r="115">
          <cell r="D115">
            <v>113</v>
          </cell>
          <cell r="R115">
            <v>101060187320.16696</v>
          </cell>
        </row>
        <row r="116">
          <cell r="D116">
            <v>114</v>
          </cell>
          <cell r="R116">
            <v>99763552550.044434</v>
          </cell>
        </row>
        <row r="117">
          <cell r="D117">
            <v>115</v>
          </cell>
          <cell r="R117">
            <v>98144697817.534866</v>
          </cell>
        </row>
        <row r="118">
          <cell r="D118">
            <v>116</v>
          </cell>
          <cell r="R118">
            <v>96896312455.7612</v>
          </cell>
        </row>
        <row r="119">
          <cell r="D119">
            <v>117</v>
          </cell>
          <cell r="R119">
            <v>95358632936.782913</v>
          </cell>
        </row>
        <row r="120">
          <cell r="D120">
            <v>118</v>
          </cell>
          <cell r="R120">
            <v>93287149850.090881</v>
          </cell>
        </row>
        <row r="121">
          <cell r="D121">
            <v>119</v>
          </cell>
          <cell r="R121">
            <v>91283028540.60321</v>
          </cell>
        </row>
        <row r="122">
          <cell r="D122">
            <v>120</v>
          </cell>
          <cell r="R122">
            <v>89500360283.501907</v>
          </cell>
        </row>
        <row r="123">
          <cell r="D123">
            <v>121</v>
          </cell>
          <cell r="R123">
            <v>88090191641.741821</v>
          </cell>
        </row>
        <row r="124">
          <cell r="D124">
            <v>122</v>
          </cell>
          <cell r="R124">
            <v>86598449083.808136</v>
          </cell>
        </row>
        <row r="125">
          <cell r="D125">
            <v>123</v>
          </cell>
          <cell r="R125">
            <v>84883276081.774323</v>
          </cell>
        </row>
        <row r="126">
          <cell r="D126">
            <v>124</v>
          </cell>
          <cell r="R126">
            <v>83310407125.444336</v>
          </cell>
        </row>
        <row r="127">
          <cell r="D127">
            <v>125</v>
          </cell>
          <cell r="R127">
            <v>81472823383.80101</v>
          </cell>
        </row>
        <row r="128">
          <cell r="D128">
            <v>126</v>
          </cell>
          <cell r="R128">
            <v>79745763988.046387</v>
          </cell>
        </row>
        <row r="129">
          <cell r="D129">
            <v>127</v>
          </cell>
          <cell r="R129">
            <v>78919947937.846252</v>
          </cell>
        </row>
        <row r="130">
          <cell r="D130">
            <v>128</v>
          </cell>
          <cell r="R130">
            <v>77901389807.636688</v>
          </cell>
        </row>
        <row r="131">
          <cell r="D131">
            <v>129</v>
          </cell>
          <cell r="R131">
            <v>76635522640.772202</v>
          </cell>
        </row>
        <row r="132">
          <cell r="D132">
            <v>130</v>
          </cell>
          <cell r="R132">
            <v>74754521351.009079</v>
          </cell>
        </row>
        <row r="133">
          <cell r="D133">
            <v>131</v>
          </cell>
          <cell r="R133">
            <v>73231302224.121689</v>
          </cell>
        </row>
        <row r="134">
          <cell r="D134">
            <v>132</v>
          </cell>
          <cell r="R134">
            <v>71681919053.377869</v>
          </cell>
        </row>
        <row r="135">
          <cell r="D135">
            <v>133</v>
          </cell>
          <cell r="R135">
            <v>70371994675.985748</v>
          </cell>
        </row>
        <row r="136">
          <cell r="D136">
            <v>134</v>
          </cell>
          <cell r="R136">
            <v>68470424670.675583</v>
          </cell>
        </row>
        <row r="137">
          <cell r="D137">
            <v>135</v>
          </cell>
          <cell r="R137">
            <v>66339269036.533707</v>
          </cell>
        </row>
        <row r="138">
          <cell r="D138">
            <v>136</v>
          </cell>
          <cell r="R138">
            <v>64716839179.876999</v>
          </cell>
        </row>
        <row r="139">
          <cell r="D139">
            <v>137</v>
          </cell>
          <cell r="R139">
            <v>63488329505.274246</v>
          </cell>
        </row>
        <row r="140">
          <cell r="D140">
            <v>138</v>
          </cell>
          <cell r="R140">
            <v>62543011679.712814</v>
          </cell>
        </row>
        <row r="141">
          <cell r="D141">
            <v>139</v>
          </cell>
          <cell r="R141">
            <v>61109613101.865791</v>
          </cell>
        </row>
        <row r="142">
          <cell r="D142">
            <v>140</v>
          </cell>
          <cell r="R142">
            <v>59689311937.038605</v>
          </cell>
        </row>
        <row r="143">
          <cell r="D143">
            <v>141</v>
          </cell>
          <cell r="R143">
            <v>58607892248.573059</v>
          </cell>
        </row>
        <row r="144">
          <cell r="D144">
            <v>142</v>
          </cell>
          <cell r="R144">
            <v>57522154161.37252</v>
          </cell>
        </row>
        <row r="145">
          <cell r="D145">
            <v>143</v>
          </cell>
          <cell r="R145">
            <v>56418170388.349487</v>
          </cell>
        </row>
        <row r="146">
          <cell r="D146">
            <v>144</v>
          </cell>
          <cell r="R146">
            <v>55078219290.62851</v>
          </cell>
        </row>
        <row r="147">
          <cell r="D147">
            <v>145</v>
          </cell>
          <cell r="R147">
            <v>54171232830.081833</v>
          </cell>
        </row>
        <row r="148">
          <cell r="D148">
            <v>146</v>
          </cell>
          <cell r="R148">
            <v>52933989347.252808</v>
          </cell>
        </row>
        <row r="149">
          <cell r="D149">
            <v>147</v>
          </cell>
          <cell r="R149">
            <v>52057381581.153549</v>
          </cell>
        </row>
        <row r="150">
          <cell r="D150">
            <v>148</v>
          </cell>
          <cell r="R150">
            <v>51036231987.944397</v>
          </cell>
        </row>
        <row r="151">
          <cell r="D151">
            <v>149</v>
          </cell>
          <cell r="R151">
            <v>50016038535.779823</v>
          </cell>
        </row>
        <row r="152">
          <cell r="D152">
            <v>150</v>
          </cell>
          <cell r="R152">
            <v>48828670818.597031</v>
          </cell>
        </row>
        <row r="153">
          <cell r="D153">
            <v>151</v>
          </cell>
          <cell r="R153">
            <v>47789331833.599258</v>
          </cell>
        </row>
        <row r="154">
          <cell r="D154">
            <v>152</v>
          </cell>
          <cell r="R154">
            <v>46432825673.846832</v>
          </cell>
        </row>
        <row r="155">
          <cell r="D155">
            <v>153</v>
          </cell>
          <cell r="R155">
            <v>45043497065.730225</v>
          </cell>
        </row>
        <row r="156">
          <cell r="D156">
            <v>154</v>
          </cell>
          <cell r="R156">
            <v>43925132833.13765</v>
          </cell>
        </row>
        <row r="157">
          <cell r="D157">
            <v>155</v>
          </cell>
          <cell r="R157">
            <v>42720824553.479019</v>
          </cell>
        </row>
        <row r="158">
          <cell r="D158">
            <v>156</v>
          </cell>
          <cell r="R158">
            <v>41585386359.42115</v>
          </cell>
        </row>
        <row r="159">
          <cell r="D159">
            <v>157</v>
          </cell>
          <cell r="R159">
            <v>40806092567.487862</v>
          </cell>
        </row>
        <row r="160">
          <cell r="D160">
            <v>158</v>
          </cell>
          <cell r="R160">
            <v>39636628051.388077</v>
          </cell>
        </row>
        <row r="161">
          <cell r="D161">
            <v>159</v>
          </cell>
          <cell r="R161">
            <v>38121402046.542702</v>
          </cell>
        </row>
        <row r="162">
          <cell r="D162">
            <v>160</v>
          </cell>
          <cell r="R162">
            <v>37347784620.812569</v>
          </cell>
        </row>
        <row r="163">
          <cell r="D163">
            <v>161</v>
          </cell>
          <cell r="R163">
            <v>36549097828.417946</v>
          </cell>
        </row>
        <row r="164">
          <cell r="D164">
            <v>162</v>
          </cell>
          <cell r="R164">
            <v>35752581679.462952</v>
          </cell>
        </row>
        <row r="165">
          <cell r="D165">
            <v>163</v>
          </cell>
          <cell r="R165">
            <v>35021617590.212273</v>
          </cell>
        </row>
        <row r="166">
          <cell r="D166">
            <v>164</v>
          </cell>
          <cell r="R166">
            <v>34372473361.586662</v>
          </cell>
        </row>
        <row r="167">
          <cell r="D167">
            <v>165</v>
          </cell>
          <cell r="R167">
            <v>33212238721.451977</v>
          </cell>
        </row>
        <row r="168">
          <cell r="D168">
            <v>166</v>
          </cell>
          <cell r="R168">
            <v>32001020411.112984</v>
          </cell>
        </row>
        <row r="169">
          <cell r="D169">
            <v>167</v>
          </cell>
          <cell r="R169">
            <v>30703477327.514256</v>
          </cell>
        </row>
        <row r="170">
          <cell r="D170">
            <v>168</v>
          </cell>
          <cell r="R170">
            <v>29834114683.026199</v>
          </cell>
        </row>
        <row r="171">
          <cell r="D171">
            <v>169</v>
          </cell>
          <cell r="R171">
            <v>28850911421.205189</v>
          </cell>
        </row>
        <row r="172">
          <cell r="D172">
            <v>170</v>
          </cell>
          <cell r="R172">
            <v>28178551208.604889</v>
          </cell>
        </row>
        <row r="173">
          <cell r="D173">
            <v>171</v>
          </cell>
          <cell r="R173">
            <v>27502306872.442215</v>
          </cell>
        </row>
        <row r="174">
          <cell r="D174">
            <v>172</v>
          </cell>
          <cell r="R174">
            <v>26638993430.66214</v>
          </cell>
        </row>
        <row r="175">
          <cell r="D175">
            <v>173</v>
          </cell>
          <cell r="R175">
            <v>26045166341.86282</v>
          </cell>
        </row>
        <row r="176">
          <cell r="D176">
            <v>174</v>
          </cell>
          <cell r="R176">
            <v>25405592034.0937</v>
          </cell>
        </row>
        <row r="177">
          <cell r="D177">
            <v>175</v>
          </cell>
          <cell r="R177">
            <v>24550605437.221954</v>
          </cell>
        </row>
        <row r="178">
          <cell r="D178">
            <v>176</v>
          </cell>
          <cell r="R178">
            <v>24053607420.101234</v>
          </cell>
        </row>
        <row r="179">
          <cell r="D179">
            <v>177</v>
          </cell>
          <cell r="R179">
            <v>23270567120.615662</v>
          </cell>
        </row>
        <row r="180">
          <cell r="D180">
            <v>178</v>
          </cell>
          <cell r="R180">
            <v>22492500383.322407</v>
          </cell>
        </row>
        <row r="181">
          <cell r="D181">
            <v>179</v>
          </cell>
          <cell r="R181">
            <v>22103629965.511799</v>
          </cell>
        </row>
        <row r="182">
          <cell r="D182">
            <v>180</v>
          </cell>
          <cell r="R182">
            <v>21388976554.64983</v>
          </cell>
        </row>
        <row r="183">
          <cell r="D183">
            <v>181</v>
          </cell>
          <cell r="R183">
            <v>20795244816.745167</v>
          </cell>
        </row>
        <row r="184">
          <cell r="D184">
            <v>182</v>
          </cell>
          <cell r="R184">
            <v>20458628579.780098</v>
          </cell>
        </row>
        <row r="185">
          <cell r="D185">
            <v>183</v>
          </cell>
          <cell r="R185">
            <v>19993390890.492134</v>
          </cell>
        </row>
        <row r="186">
          <cell r="D186">
            <v>184</v>
          </cell>
          <cell r="R186">
            <v>19115224619.455681</v>
          </cell>
        </row>
        <row r="187">
          <cell r="D187">
            <v>185</v>
          </cell>
          <cell r="R187">
            <v>18763893299.955654</v>
          </cell>
        </row>
        <row r="188">
          <cell r="D188">
            <v>186</v>
          </cell>
          <cell r="R188">
            <v>18143510357.842018</v>
          </cell>
        </row>
        <row r="189">
          <cell r="D189">
            <v>187</v>
          </cell>
          <cell r="R189">
            <v>17745182316.113911</v>
          </cell>
        </row>
        <row r="190">
          <cell r="D190">
            <v>188</v>
          </cell>
          <cell r="R190">
            <v>17321093183.694313</v>
          </cell>
        </row>
        <row r="191">
          <cell r="D191">
            <v>189</v>
          </cell>
          <cell r="R191">
            <v>16968585799.523878</v>
          </cell>
        </row>
        <row r="192">
          <cell r="D192">
            <v>190</v>
          </cell>
          <cell r="R192">
            <v>16539719924.372869</v>
          </cell>
        </row>
        <row r="193">
          <cell r="D193">
            <v>191</v>
          </cell>
          <cell r="R193">
            <v>16123850748.270906</v>
          </cell>
        </row>
        <row r="194">
          <cell r="D194">
            <v>192</v>
          </cell>
          <cell r="R194">
            <v>15786962636.407917</v>
          </cell>
        </row>
        <row r="195">
          <cell r="D195">
            <v>193</v>
          </cell>
          <cell r="R195">
            <v>15449450558.705385</v>
          </cell>
        </row>
        <row r="196">
          <cell r="D196">
            <v>194</v>
          </cell>
          <cell r="R196">
            <v>14803729484.445351</v>
          </cell>
        </row>
        <row r="197">
          <cell r="D197">
            <v>195</v>
          </cell>
          <cell r="R197">
            <v>14493657176.581772</v>
          </cell>
        </row>
        <row r="198">
          <cell r="D198">
            <v>196</v>
          </cell>
          <cell r="R198">
            <v>13573457927.092968</v>
          </cell>
        </row>
        <row r="199">
          <cell r="D199">
            <v>197</v>
          </cell>
          <cell r="R199">
            <v>13192138454.103123</v>
          </cell>
        </row>
        <row r="200">
          <cell r="D200">
            <v>198</v>
          </cell>
          <cell r="R200">
            <v>12539376534.684616</v>
          </cell>
        </row>
        <row r="201">
          <cell r="D201">
            <v>199</v>
          </cell>
          <cell r="R201">
            <v>12359420590.306158</v>
          </cell>
        </row>
        <row r="202">
          <cell r="D202">
            <v>200</v>
          </cell>
          <cell r="R202">
            <v>12164700047.285921</v>
          </cell>
        </row>
        <row r="203">
          <cell r="D203">
            <v>201</v>
          </cell>
          <cell r="R203">
            <v>11931608472.073721</v>
          </cell>
        </row>
        <row r="204">
          <cell r="D204">
            <v>202</v>
          </cell>
          <cell r="R204">
            <v>11480568909.131462</v>
          </cell>
        </row>
        <row r="205">
          <cell r="D205">
            <v>203</v>
          </cell>
          <cell r="R205">
            <v>11310915052.88636</v>
          </cell>
        </row>
        <row r="206">
          <cell r="D206">
            <v>204</v>
          </cell>
          <cell r="R206">
            <v>10798629892.882483</v>
          </cell>
        </row>
        <row r="207">
          <cell r="D207">
            <v>205</v>
          </cell>
          <cell r="R207">
            <v>10569643601.180653</v>
          </cell>
        </row>
        <row r="208">
          <cell r="D208">
            <v>206</v>
          </cell>
          <cell r="R208">
            <v>10327644481.663677</v>
          </cell>
        </row>
        <row r="209">
          <cell r="D209">
            <v>207</v>
          </cell>
          <cell r="R209">
            <v>10150414392.027792</v>
          </cell>
        </row>
        <row r="210">
          <cell r="D210">
            <v>208</v>
          </cell>
          <cell r="R210">
            <v>9964396074.9844341</v>
          </cell>
        </row>
        <row r="211">
          <cell r="D211">
            <v>209</v>
          </cell>
          <cell r="R211">
            <v>9785507615.3238487</v>
          </cell>
        </row>
        <row r="212">
          <cell r="D212">
            <v>210</v>
          </cell>
          <cell r="R212">
            <v>9651188175.0762501</v>
          </cell>
        </row>
        <row r="213">
          <cell r="D213">
            <v>211</v>
          </cell>
          <cell r="R213">
            <v>9313024933.1758118</v>
          </cell>
        </row>
        <row r="214">
          <cell r="D214">
            <v>212</v>
          </cell>
          <cell r="R214">
            <v>9131481693.5879383</v>
          </cell>
        </row>
        <row r="215">
          <cell r="D215">
            <v>213</v>
          </cell>
          <cell r="R215">
            <v>9032160516.4706593</v>
          </cell>
        </row>
        <row r="216">
          <cell r="D216">
            <v>214</v>
          </cell>
          <cell r="R216">
            <v>8791795477.4100037</v>
          </cell>
        </row>
        <row r="217">
          <cell r="D217">
            <v>215</v>
          </cell>
          <cell r="R217">
            <v>8574578532.350771</v>
          </cell>
        </row>
        <row r="218">
          <cell r="D218">
            <v>216</v>
          </cell>
          <cell r="R218">
            <v>8423068325.7083731</v>
          </cell>
        </row>
        <row r="219">
          <cell r="D219">
            <v>217</v>
          </cell>
          <cell r="R219">
            <v>8154762423.3024817</v>
          </cell>
        </row>
        <row r="220">
          <cell r="D220">
            <v>218</v>
          </cell>
          <cell r="R220">
            <v>7928944939.8564501</v>
          </cell>
        </row>
        <row r="221">
          <cell r="D221">
            <v>219</v>
          </cell>
          <cell r="R221">
            <v>7776470830.1786318</v>
          </cell>
        </row>
        <row r="222">
          <cell r="D222">
            <v>220</v>
          </cell>
          <cell r="R222">
            <v>7563223976.7359467</v>
          </cell>
        </row>
        <row r="223">
          <cell r="D223">
            <v>221</v>
          </cell>
          <cell r="R223">
            <v>7288210029.0428324</v>
          </cell>
        </row>
        <row r="224">
          <cell r="D224">
            <v>222</v>
          </cell>
          <cell r="R224">
            <v>7176858550.567977</v>
          </cell>
        </row>
        <row r="225">
          <cell r="D225">
            <v>223</v>
          </cell>
          <cell r="R225">
            <v>7087781913.0937061</v>
          </cell>
        </row>
        <row r="226">
          <cell r="D226">
            <v>224</v>
          </cell>
          <cell r="R226">
            <v>6885877298.2333164</v>
          </cell>
        </row>
        <row r="227">
          <cell r="D227">
            <v>225</v>
          </cell>
          <cell r="R227">
            <v>6711913315.6115036</v>
          </cell>
        </row>
        <row r="228">
          <cell r="D228">
            <v>226</v>
          </cell>
          <cell r="R228">
            <v>6644260542.3922987</v>
          </cell>
        </row>
        <row r="229">
          <cell r="D229">
            <v>227</v>
          </cell>
          <cell r="R229">
            <v>6532608445.1200342</v>
          </cell>
        </row>
        <row r="230">
          <cell r="D230">
            <v>228</v>
          </cell>
          <cell r="R230">
            <v>6358834135.0770855</v>
          </cell>
        </row>
        <row r="231">
          <cell r="D231">
            <v>229</v>
          </cell>
          <cell r="R231">
            <v>6280064222.5619669</v>
          </cell>
        </row>
        <row r="232">
          <cell r="D232">
            <v>230</v>
          </cell>
          <cell r="R232">
            <v>6193387747.2126322</v>
          </cell>
        </row>
        <row r="233">
          <cell r="D233">
            <v>231</v>
          </cell>
          <cell r="R233">
            <v>6093264437.1562309</v>
          </cell>
        </row>
        <row r="234">
          <cell r="D234">
            <v>232</v>
          </cell>
          <cell r="R234">
            <v>5959299979.0762749</v>
          </cell>
        </row>
        <row r="235">
          <cell r="D235">
            <v>233</v>
          </cell>
          <cell r="R235">
            <v>5854084226.1048822</v>
          </cell>
        </row>
        <row r="236">
          <cell r="D236">
            <v>234</v>
          </cell>
          <cell r="R236">
            <v>5736808366.0579491</v>
          </cell>
        </row>
        <row r="237">
          <cell r="D237">
            <v>235</v>
          </cell>
          <cell r="R237">
            <v>5632833258.6744623</v>
          </cell>
        </row>
        <row r="238">
          <cell r="D238">
            <v>236</v>
          </cell>
          <cell r="R238">
            <v>5304863763.6879282</v>
          </cell>
        </row>
        <row r="239">
          <cell r="D239">
            <v>237</v>
          </cell>
          <cell r="R239">
            <v>5042783632.6007872</v>
          </cell>
        </row>
        <row r="240">
          <cell r="D240">
            <v>238</v>
          </cell>
          <cell r="R240">
            <v>4904448377.3785925</v>
          </cell>
        </row>
        <row r="241">
          <cell r="D241">
            <v>239</v>
          </cell>
          <cell r="R241">
            <v>4825058487.0244236</v>
          </cell>
        </row>
        <row r="242">
          <cell r="D242">
            <v>240</v>
          </cell>
          <cell r="R242">
            <v>4594643348.3108683</v>
          </cell>
        </row>
        <row r="243">
          <cell r="D243">
            <v>241</v>
          </cell>
          <cell r="R243">
            <v>4538741223.599884</v>
          </cell>
        </row>
        <row r="244">
          <cell r="D244">
            <v>242</v>
          </cell>
          <cell r="R244">
            <v>4459619194.5742331</v>
          </cell>
        </row>
        <row r="245">
          <cell r="D245">
            <v>243</v>
          </cell>
          <cell r="R245">
            <v>4370072927.866991</v>
          </cell>
        </row>
        <row r="246">
          <cell r="D246">
            <v>244</v>
          </cell>
          <cell r="R246">
            <v>4311828779.7864103</v>
          </cell>
        </row>
        <row r="247">
          <cell r="D247">
            <v>245</v>
          </cell>
          <cell r="R247">
            <v>4193816941.6435013</v>
          </cell>
        </row>
        <row r="248">
          <cell r="D248">
            <v>246</v>
          </cell>
          <cell r="R248">
            <v>4081750281.2450061</v>
          </cell>
        </row>
        <row r="249">
          <cell r="D249">
            <v>247</v>
          </cell>
          <cell r="R249">
            <v>4005538142.5836859</v>
          </cell>
        </row>
        <row r="250">
          <cell r="D250">
            <v>248</v>
          </cell>
          <cell r="R250">
            <v>3944979592.4302149</v>
          </cell>
        </row>
        <row r="251">
          <cell r="D251">
            <v>249</v>
          </cell>
          <cell r="R251">
            <v>3829741683.1397748</v>
          </cell>
        </row>
        <row r="252">
          <cell r="D252">
            <v>250</v>
          </cell>
          <cell r="R252">
            <v>3765100880.3576169</v>
          </cell>
        </row>
        <row r="253">
          <cell r="D253">
            <v>251</v>
          </cell>
          <cell r="R253">
            <v>3698646056.6580281</v>
          </cell>
        </row>
        <row r="254">
          <cell r="D254">
            <v>252</v>
          </cell>
          <cell r="R254">
            <v>3623722293.0609093</v>
          </cell>
        </row>
        <row r="255">
          <cell r="D255">
            <v>253</v>
          </cell>
          <cell r="R255">
            <v>3576549261.9602251</v>
          </cell>
        </row>
        <row r="256">
          <cell r="D256">
            <v>254</v>
          </cell>
          <cell r="R256">
            <v>3504247565.4035969</v>
          </cell>
        </row>
        <row r="257">
          <cell r="D257">
            <v>255</v>
          </cell>
          <cell r="R257">
            <v>3264703429.0352569</v>
          </cell>
        </row>
        <row r="258">
          <cell r="D258">
            <v>256</v>
          </cell>
          <cell r="R258">
            <v>3231102248.216958</v>
          </cell>
        </row>
        <row r="259">
          <cell r="D259">
            <v>257</v>
          </cell>
          <cell r="R259">
            <v>3155560887.1406865</v>
          </cell>
        </row>
        <row r="260">
          <cell r="D260">
            <v>258</v>
          </cell>
          <cell r="R260">
            <v>3107479952.4403477</v>
          </cell>
        </row>
        <row r="261">
          <cell r="D261">
            <v>259</v>
          </cell>
          <cell r="R261">
            <v>3066895186.3618197</v>
          </cell>
        </row>
        <row r="262">
          <cell r="D262">
            <v>260</v>
          </cell>
          <cell r="R262">
            <v>3029022182.8305898</v>
          </cell>
        </row>
        <row r="263">
          <cell r="D263">
            <v>261</v>
          </cell>
          <cell r="R263">
            <v>2996331784.5212994</v>
          </cell>
        </row>
        <row r="264">
          <cell r="D264">
            <v>262</v>
          </cell>
          <cell r="R264">
            <v>2886541797.3974247</v>
          </cell>
        </row>
        <row r="265">
          <cell r="D265">
            <v>263</v>
          </cell>
          <cell r="R265">
            <v>2854466540.304698</v>
          </cell>
        </row>
        <row r="266">
          <cell r="D266">
            <v>264</v>
          </cell>
          <cell r="R266">
            <v>2807201849.5760388</v>
          </cell>
        </row>
        <row r="267">
          <cell r="D267">
            <v>265</v>
          </cell>
          <cell r="R267">
            <v>2776943707.2071843</v>
          </cell>
        </row>
        <row r="268">
          <cell r="D268">
            <v>266</v>
          </cell>
          <cell r="R268">
            <v>2750148090.3909874</v>
          </cell>
        </row>
        <row r="269">
          <cell r="D269">
            <v>267</v>
          </cell>
          <cell r="R269">
            <v>2723577797.8006415</v>
          </cell>
        </row>
        <row r="270">
          <cell r="D270">
            <v>268</v>
          </cell>
          <cell r="R270">
            <v>2560113820.3252792</v>
          </cell>
        </row>
        <row r="271">
          <cell r="D271">
            <v>269</v>
          </cell>
          <cell r="R271">
            <v>2499104894.2509923</v>
          </cell>
        </row>
        <row r="272">
          <cell r="D272">
            <v>270</v>
          </cell>
          <cell r="R272">
            <v>2370844938.3494515</v>
          </cell>
        </row>
        <row r="273">
          <cell r="D273">
            <v>271</v>
          </cell>
          <cell r="R273">
            <v>2327483084.6697321</v>
          </cell>
        </row>
        <row r="274">
          <cell r="D274">
            <v>272</v>
          </cell>
          <cell r="R274">
            <v>2304733799.4174862</v>
          </cell>
        </row>
        <row r="275">
          <cell r="D275">
            <v>273</v>
          </cell>
          <cell r="R275">
            <v>2282360269.2043056</v>
          </cell>
        </row>
        <row r="276">
          <cell r="D276">
            <v>274</v>
          </cell>
          <cell r="R276">
            <v>2248594087.6617813</v>
          </cell>
        </row>
        <row r="277">
          <cell r="D277">
            <v>275</v>
          </cell>
          <cell r="R277">
            <v>2217919283.7197275</v>
          </cell>
        </row>
        <row r="278">
          <cell r="D278">
            <v>276</v>
          </cell>
          <cell r="R278">
            <v>2196485463.2993779</v>
          </cell>
        </row>
        <row r="279">
          <cell r="D279">
            <v>277</v>
          </cell>
          <cell r="R279">
            <v>2161330219.9632773</v>
          </cell>
        </row>
        <row r="280">
          <cell r="D280">
            <v>278</v>
          </cell>
          <cell r="R280">
            <v>2085371218.0339401</v>
          </cell>
        </row>
        <row r="281">
          <cell r="D281">
            <v>279</v>
          </cell>
          <cell r="R281">
            <v>2059104560.5621436</v>
          </cell>
        </row>
        <row r="282">
          <cell r="D282">
            <v>280</v>
          </cell>
          <cell r="R282">
            <v>2039450353.68413</v>
          </cell>
        </row>
        <row r="283">
          <cell r="D283">
            <v>281</v>
          </cell>
          <cell r="R283">
            <v>2019987150.1263514</v>
          </cell>
        </row>
        <row r="284">
          <cell r="D284">
            <v>282</v>
          </cell>
          <cell r="R284">
            <v>1991545417.4242089</v>
          </cell>
        </row>
        <row r="285">
          <cell r="D285">
            <v>283</v>
          </cell>
          <cell r="R285">
            <v>1972555611.157306</v>
          </cell>
        </row>
        <row r="286">
          <cell r="D286">
            <v>284</v>
          </cell>
          <cell r="R286">
            <v>1953709487.8956203</v>
          </cell>
        </row>
        <row r="287">
          <cell r="D287">
            <v>285</v>
          </cell>
          <cell r="R287">
            <v>1834559576.2098889</v>
          </cell>
        </row>
        <row r="288">
          <cell r="D288">
            <v>286</v>
          </cell>
          <cell r="R288">
            <v>1816930836.5696819</v>
          </cell>
        </row>
        <row r="289">
          <cell r="D289">
            <v>287</v>
          </cell>
          <cell r="R289">
            <v>1784071738.0296509</v>
          </cell>
        </row>
        <row r="290">
          <cell r="D290">
            <v>288</v>
          </cell>
          <cell r="R290">
            <v>1764569744.4255056</v>
          </cell>
        </row>
        <row r="291">
          <cell r="D291">
            <v>289</v>
          </cell>
          <cell r="R291">
            <v>1649129852.8965988</v>
          </cell>
        </row>
        <row r="292">
          <cell r="D292">
            <v>290</v>
          </cell>
          <cell r="R292">
            <v>1629967258.1935315</v>
          </cell>
        </row>
        <row r="293">
          <cell r="D293">
            <v>291</v>
          </cell>
          <cell r="R293">
            <v>1614286576.3111849</v>
          </cell>
        </row>
        <row r="294">
          <cell r="D294">
            <v>292</v>
          </cell>
          <cell r="R294">
            <v>1499778912.9728518</v>
          </cell>
        </row>
        <row r="295">
          <cell r="D295">
            <v>293</v>
          </cell>
          <cell r="R295">
            <v>1474717911.0658593</v>
          </cell>
        </row>
        <row r="296">
          <cell r="D296">
            <v>294</v>
          </cell>
          <cell r="R296">
            <v>1453856450.1945834</v>
          </cell>
        </row>
        <row r="297">
          <cell r="D297">
            <v>295</v>
          </cell>
          <cell r="R297">
            <v>1430823718.060931</v>
          </cell>
        </row>
        <row r="298">
          <cell r="D298">
            <v>296</v>
          </cell>
          <cell r="R298">
            <v>1416938471.6014774</v>
          </cell>
        </row>
        <row r="299">
          <cell r="D299">
            <v>297</v>
          </cell>
          <cell r="R299">
            <v>1393882788.5826848</v>
          </cell>
        </row>
        <row r="300">
          <cell r="D300">
            <v>298</v>
          </cell>
          <cell r="R300">
            <v>1276966557.5636911</v>
          </cell>
        </row>
        <row r="301">
          <cell r="D301">
            <v>299</v>
          </cell>
          <cell r="R301">
            <v>1263990957.121139</v>
          </cell>
        </row>
        <row r="302">
          <cell r="D302">
            <v>300</v>
          </cell>
          <cell r="R302">
            <v>1161801911.7506366</v>
          </cell>
        </row>
        <row r="303">
          <cell r="D303">
            <v>301</v>
          </cell>
          <cell r="R303">
            <v>1144924564.350877</v>
          </cell>
        </row>
        <row r="304">
          <cell r="D304">
            <v>302</v>
          </cell>
          <cell r="R304">
            <v>1123058254.3356447</v>
          </cell>
        </row>
        <row r="305">
          <cell r="D305">
            <v>303</v>
          </cell>
          <cell r="R305">
            <v>1107788076.799794</v>
          </cell>
        </row>
        <row r="306">
          <cell r="D306">
            <v>304</v>
          </cell>
          <cell r="R306">
            <v>1090157414.9009891</v>
          </cell>
        </row>
        <row r="307">
          <cell r="D307">
            <v>305</v>
          </cell>
          <cell r="R307">
            <v>1079575985.4218099</v>
          </cell>
        </row>
        <row r="308">
          <cell r="D308">
            <v>306</v>
          </cell>
          <cell r="R308">
            <v>1063441031.9103416</v>
          </cell>
        </row>
        <row r="309">
          <cell r="D309">
            <v>307</v>
          </cell>
          <cell r="R309">
            <v>1040769162.0557281</v>
          </cell>
        </row>
        <row r="310">
          <cell r="D310">
            <v>308</v>
          </cell>
          <cell r="R310">
            <v>1026530933.0434972</v>
          </cell>
        </row>
        <row r="311">
          <cell r="D311">
            <v>309</v>
          </cell>
          <cell r="R311">
            <v>1009135990.1900282</v>
          </cell>
        </row>
        <row r="312">
          <cell r="D312">
            <v>310</v>
          </cell>
          <cell r="R312">
            <v>985752448.59722733</v>
          </cell>
        </row>
        <row r="313">
          <cell r="D313">
            <v>311</v>
          </cell>
          <cell r="R313">
            <v>972605538.94075596</v>
          </cell>
        </row>
        <row r="314">
          <cell r="D314">
            <v>312</v>
          </cell>
          <cell r="R314">
            <v>963362595.96247888</v>
          </cell>
        </row>
        <row r="315">
          <cell r="D315">
            <v>313</v>
          </cell>
          <cell r="R315">
            <v>867516291.15879893</v>
          </cell>
        </row>
        <row r="316">
          <cell r="D316">
            <v>314</v>
          </cell>
          <cell r="R316">
            <v>836045838.50208294</v>
          </cell>
        </row>
        <row r="317">
          <cell r="D317">
            <v>315</v>
          </cell>
          <cell r="R317">
            <v>826489102.85200119</v>
          </cell>
        </row>
        <row r="318">
          <cell r="D318">
            <v>316</v>
          </cell>
          <cell r="R318">
            <v>818707430.71002424</v>
          </cell>
        </row>
        <row r="319">
          <cell r="D319">
            <v>317</v>
          </cell>
          <cell r="R319">
            <v>811000000.18198872</v>
          </cell>
        </row>
        <row r="320">
          <cell r="D320">
            <v>318</v>
          </cell>
          <cell r="R320">
            <v>803366051.89865923</v>
          </cell>
        </row>
        <row r="321">
          <cell r="D321">
            <v>319</v>
          </cell>
          <cell r="R321">
            <v>795793958.46376562</v>
          </cell>
        </row>
        <row r="322">
          <cell r="D322">
            <v>320</v>
          </cell>
          <cell r="R322">
            <v>788275032.34786737</v>
          </cell>
        </row>
        <row r="323">
          <cell r="D323">
            <v>321</v>
          </cell>
          <cell r="R323">
            <v>780822042.7920692</v>
          </cell>
        </row>
        <row r="324">
          <cell r="D324">
            <v>322</v>
          </cell>
          <cell r="R324">
            <v>770364738.67463243</v>
          </cell>
        </row>
        <row r="325">
          <cell r="D325">
            <v>323</v>
          </cell>
          <cell r="R325">
            <v>759989459.1861037</v>
          </cell>
        </row>
        <row r="326">
          <cell r="D326">
            <v>324</v>
          </cell>
          <cell r="R326">
            <v>752829781.52086723</v>
          </cell>
        </row>
        <row r="327">
          <cell r="D327">
            <v>325</v>
          </cell>
          <cell r="R327">
            <v>737614206.09209144</v>
          </cell>
        </row>
        <row r="328">
          <cell r="D328">
            <v>326</v>
          </cell>
          <cell r="R328">
            <v>730687499.99383569</v>
          </cell>
        </row>
        <row r="329">
          <cell r="D329">
            <v>327</v>
          </cell>
          <cell r="R329">
            <v>723826123.97412109</v>
          </cell>
        </row>
        <row r="330">
          <cell r="D330">
            <v>328</v>
          </cell>
          <cell r="R330">
            <v>698815461.53422117</v>
          </cell>
        </row>
        <row r="331">
          <cell r="D331">
            <v>329</v>
          </cell>
          <cell r="R331">
            <v>681873231.29596233</v>
          </cell>
        </row>
        <row r="332">
          <cell r="D332">
            <v>330</v>
          </cell>
          <cell r="R332">
            <v>675548553.64911664</v>
          </cell>
        </row>
        <row r="333">
          <cell r="D333">
            <v>331</v>
          </cell>
          <cell r="R333">
            <v>669276337.08768713</v>
          </cell>
        </row>
        <row r="334">
          <cell r="D334">
            <v>332</v>
          </cell>
          <cell r="R334">
            <v>663045185.1488272</v>
          </cell>
        </row>
        <row r="335">
          <cell r="D335">
            <v>333</v>
          </cell>
          <cell r="R335">
            <v>656869461.86553288</v>
          </cell>
        </row>
        <row r="336">
          <cell r="D336">
            <v>334</v>
          </cell>
          <cell r="R336">
            <v>643422480.48087788</v>
          </cell>
        </row>
        <row r="337">
          <cell r="D337">
            <v>335</v>
          </cell>
          <cell r="R337">
            <v>637441899.80273247</v>
          </cell>
        </row>
        <row r="338">
          <cell r="D338">
            <v>336</v>
          </cell>
          <cell r="R338">
            <v>631523530.01429641</v>
          </cell>
        </row>
        <row r="339">
          <cell r="D339">
            <v>337</v>
          </cell>
          <cell r="R339">
            <v>624380517.64140379</v>
          </cell>
        </row>
        <row r="340">
          <cell r="D340">
            <v>338</v>
          </cell>
          <cell r="R340">
            <v>618586356.48947418</v>
          </cell>
        </row>
        <row r="341">
          <cell r="D341">
            <v>339</v>
          </cell>
          <cell r="R341">
            <v>612845459.00620067</v>
          </cell>
        </row>
        <row r="342">
          <cell r="D342">
            <v>340</v>
          </cell>
          <cell r="R342">
            <v>607157294.4698298</v>
          </cell>
        </row>
        <row r="343">
          <cell r="D343">
            <v>341</v>
          </cell>
          <cell r="R343">
            <v>601521337.98045754</v>
          </cell>
        </row>
        <row r="344">
          <cell r="D344">
            <v>342</v>
          </cell>
          <cell r="R344">
            <v>595937070.38225818</v>
          </cell>
        </row>
        <row r="345">
          <cell r="D345">
            <v>343</v>
          </cell>
          <cell r="R345">
            <v>583868202.06000507</v>
          </cell>
        </row>
        <row r="346">
          <cell r="D346">
            <v>344</v>
          </cell>
          <cell r="R346">
            <v>571912983.66874599</v>
          </cell>
        </row>
        <row r="347">
          <cell r="D347">
            <v>345</v>
          </cell>
          <cell r="R347">
            <v>475215204.90986878</v>
          </cell>
        </row>
        <row r="348">
          <cell r="D348">
            <v>346</v>
          </cell>
          <cell r="R348">
            <v>470802265.99726999</v>
          </cell>
        </row>
        <row r="349">
          <cell r="D349">
            <v>347</v>
          </cell>
          <cell r="R349">
            <v>466431096.21471095</v>
          </cell>
        </row>
        <row r="350">
          <cell r="D350">
            <v>348</v>
          </cell>
          <cell r="R350">
            <v>462100280.04328114</v>
          </cell>
        </row>
        <row r="351">
          <cell r="D351">
            <v>349</v>
          </cell>
          <cell r="R351">
            <v>457812423.80710351</v>
          </cell>
        </row>
        <row r="352">
          <cell r="D352">
            <v>350</v>
          </cell>
          <cell r="R352">
            <v>391807991.74223828</v>
          </cell>
        </row>
        <row r="353">
          <cell r="D353">
            <v>351</v>
          </cell>
          <cell r="R353">
            <v>385987879.76865011</v>
          </cell>
        </row>
        <row r="354">
          <cell r="D354">
            <v>352</v>
          </cell>
          <cell r="R354">
            <v>381306009.76304013</v>
          </cell>
        </row>
        <row r="355">
          <cell r="D355">
            <v>353</v>
          </cell>
          <cell r="R355">
            <v>360112755.31160432</v>
          </cell>
        </row>
        <row r="356">
          <cell r="D356">
            <v>354</v>
          </cell>
          <cell r="R356">
            <v>356802125.70600379</v>
          </cell>
        </row>
        <row r="357">
          <cell r="D357">
            <v>355</v>
          </cell>
          <cell r="R357">
            <v>353508423.07586259</v>
          </cell>
        </row>
        <row r="358">
          <cell r="D358">
            <v>356</v>
          </cell>
          <cell r="R358">
            <v>350237848.29953754</v>
          </cell>
        </row>
        <row r="359">
          <cell r="D359">
            <v>357</v>
          </cell>
          <cell r="R359">
            <v>346994876.9483512</v>
          </cell>
        </row>
        <row r="360">
          <cell r="D360">
            <v>358</v>
          </cell>
          <cell r="R360">
            <v>343780579.29604155</v>
          </cell>
        </row>
        <row r="361">
          <cell r="D361">
            <v>359</v>
          </cell>
          <cell r="R361">
            <v>339622607.89706182</v>
          </cell>
        </row>
        <row r="362">
          <cell r="D362">
            <v>360</v>
          </cell>
          <cell r="R362">
            <v>336255882.64161092</v>
          </cell>
        </row>
        <row r="363">
          <cell r="D363">
            <v>361</v>
          </cell>
          <cell r="R363">
            <v>327859812.02644324</v>
          </cell>
        </row>
        <row r="364">
          <cell r="D364">
            <v>362</v>
          </cell>
          <cell r="R364">
            <v>324855089.79426247</v>
          </cell>
        </row>
        <row r="365">
          <cell r="D365">
            <v>363</v>
          </cell>
          <cell r="R365">
            <v>321877562.49431169</v>
          </cell>
        </row>
        <row r="366">
          <cell r="D366">
            <v>364</v>
          </cell>
          <cell r="R366">
            <v>318926961.64338374</v>
          </cell>
        </row>
        <row r="367">
          <cell r="D367">
            <v>365</v>
          </cell>
          <cell r="R367">
            <v>316003021.80125099</v>
          </cell>
        </row>
        <row r="368">
          <cell r="D368">
            <v>366</v>
          </cell>
          <cell r="R368">
            <v>313160793.43927962</v>
          </cell>
        </row>
        <row r="369">
          <cell r="D369">
            <v>367</v>
          </cell>
          <cell r="R369">
            <v>310296307.01446265</v>
          </cell>
        </row>
        <row r="370">
          <cell r="D370">
            <v>368</v>
          </cell>
          <cell r="R370">
            <v>307475653.32178897</v>
          </cell>
        </row>
        <row r="371">
          <cell r="D371">
            <v>369</v>
          </cell>
          <cell r="R371">
            <v>304636064.76619411</v>
          </cell>
        </row>
        <row r="372">
          <cell r="D372">
            <v>370</v>
          </cell>
          <cell r="R372">
            <v>297044683.84711617</v>
          </cell>
        </row>
        <row r="373">
          <cell r="D373">
            <v>371</v>
          </cell>
          <cell r="R373">
            <v>289537658.52185947</v>
          </cell>
        </row>
        <row r="374">
          <cell r="D374">
            <v>372</v>
          </cell>
          <cell r="R374">
            <v>286889488.78285635</v>
          </cell>
        </row>
        <row r="375">
          <cell r="D375">
            <v>373</v>
          </cell>
          <cell r="R375">
            <v>232828765.8495878</v>
          </cell>
        </row>
        <row r="376">
          <cell r="D376">
            <v>374</v>
          </cell>
          <cell r="R376">
            <v>196772288.60897395</v>
          </cell>
        </row>
        <row r="377">
          <cell r="D377">
            <v>375</v>
          </cell>
          <cell r="R377">
            <v>194935702.78264669</v>
          </cell>
        </row>
        <row r="378">
          <cell r="D378">
            <v>376</v>
          </cell>
          <cell r="R378">
            <v>193115969.72662696</v>
          </cell>
        </row>
        <row r="379">
          <cell r="D379">
            <v>377</v>
          </cell>
          <cell r="R379">
            <v>191312919.03897917</v>
          </cell>
        </row>
        <row r="380">
          <cell r="D380">
            <v>378</v>
          </cell>
          <cell r="R380">
            <v>189526382.34596163</v>
          </cell>
        </row>
        <row r="381">
          <cell r="D381">
            <v>379</v>
          </cell>
          <cell r="R381">
            <v>183442169.76397255</v>
          </cell>
        </row>
        <row r="382">
          <cell r="D382">
            <v>380</v>
          </cell>
          <cell r="R382">
            <v>181729389.12120876</v>
          </cell>
        </row>
        <row r="383">
          <cell r="D383">
            <v>381</v>
          </cell>
          <cell r="R383">
            <v>136234182.58199328</v>
          </cell>
        </row>
        <row r="384">
          <cell r="D384">
            <v>382</v>
          </cell>
          <cell r="R384">
            <v>134975109.04314446</v>
          </cell>
        </row>
        <row r="385">
          <cell r="D385">
            <v>383</v>
          </cell>
          <cell r="R385">
            <v>133728334.42676188</v>
          </cell>
        </row>
        <row r="386">
          <cell r="D386">
            <v>384</v>
          </cell>
          <cell r="R386">
            <v>132493189.64825934</v>
          </cell>
        </row>
        <row r="387">
          <cell r="D387">
            <v>385</v>
          </cell>
          <cell r="R387">
            <v>131269444.42595892</v>
          </cell>
        </row>
        <row r="388">
          <cell r="D388">
            <v>386</v>
          </cell>
          <cell r="R388">
            <v>130057095.94228338</v>
          </cell>
        </row>
        <row r="389">
          <cell r="D389">
            <v>387</v>
          </cell>
          <cell r="R389">
            <v>128856027.04933916</v>
          </cell>
        </row>
        <row r="390">
          <cell r="D390">
            <v>388</v>
          </cell>
          <cell r="R390">
            <v>127666122.06633991</v>
          </cell>
        </row>
        <row r="391">
          <cell r="D391">
            <v>389</v>
          </cell>
          <cell r="R391">
            <v>126487266.75174049</v>
          </cell>
        </row>
        <row r="392">
          <cell r="D392">
            <v>390</v>
          </cell>
          <cell r="R392">
            <v>125319348.27627188</v>
          </cell>
        </row>
        <row r="393">
          <cell r="D393">
            <v>391</v>
          </cell>
          <cell r="R393">
            <v>120558802.63935027</v>
          </cell>
        </row>
        <row r="394">
          <cell r="D394">
            <v>392</v>
          </cell>
          <cell r="R394">
            <v>89278789.475275695</v>
          </cell>
        </row>
        <row r="395">
          <cell r="D395">
            <v>393</v>
          </cell>
          <cell r="R395">
            <v>88451388.524982259</v>
          </cell>
        </row>
        <row r="396">
          <cell r="D396">
            <v>394</v>
          </cell>
          <cell r="R396">
            <v>87631302.647362038</v>
          </cell>
        </row>
        <row r="397">
          <cell r="D397">
            <v>395</v>
          </cell>
          <cell r="R397">
            <v>86819400.337359548</v>
          </cell>
        </row>
        <row r="398">
          <cell r="D398">
            <v>396</v>
          </cell>
          <cell r="R398">
            <v>86015190.393341035</v>
          </cell>
        </row>
        <row r="399">
          <cell r="D399">
            <v>397</v>
          </cell>
          <cell r="R399">
            <v>85218546.020991683</v>
          </cell>
        </row>
        <row r="400">
          <cell r="D400">
            <v>398</v>
          </cell>
          <cell r="R400">
            <v>84429435.942240834</v>
          </cell>
        </row>
        <row r="401">
          <cell r="D401">
            <v>399</v>
          </cell>
          <cell r="R401">
            <v>83647781.563782334</v>
          </cell>
        </row>
        <row r="402">
          <cell r="D402">
            <v>400</v>
          </cell>
          <cell r="R402">
            <v>82873505.310094148</v>
          </cell>
        </row>
        <row r="403">
          <cell r="D403">
            <v>401</v>
          </cell>
          <cell r="R403">
            <v>82106530.602610007</v>
          </cell>
        </row>
        <row r="404">
          <cell r="D404">
            <v>402</v>
          </cell>
          <cell r="R404">
            <v>81346781.839651689</v>
          </cell>
        </row>
        <row r="405">
          <cell r="D405">
            <v>403</v>
          </cell>
          <cell r="R405">
            <v>80593934.851872191</v>
          </cell>
        </row>
        <row r="406">
          <cell r="D406">
            <v>404</v>
          </cell>
          <cell r="R406">
            <v>79847882.83847855</v>
          </cell>
        </row>
        <row r="407">
          <cell r="D407">
            <v>405</v>
          </cell>
          <cell r="R407">
            <v>79106527.070112929</v>
          </cell>
        </row>
        <row r="408">
          <cell r="D408">
            <v>406</v>
          </cell>
          <cell r="R408">
            <v>78371756.642711878</v>
          </cell>
        </row>
        <row r="409">
          <cell r="D409">
            <v>407</v>
          </cell>
          <cell r="R409">
            <v>77644235.396555752</v>
          </cell>
        </row>
        <row r="410">
          <cell r="D410">
            <v>408</v>
          </cell>
          <cell r="R410">
            <v>76923549.856334627</v>
          </cell>
        </row>
        <row r="411">
          <cell r="D411">
            <v>409</v>
          </cell>
          <cell r="R411">
            <v>76209599.576869354</v>
          </cell>
        </row>
        <row r="412">
          <cell r="D412">
            <v>410</v>
          </cell>
          <cell r="R412">
            <v>75502347.215675473</v>
          </cell>
        </row>
        <row r="413">
          <cell r="D413">
            <v>411</v>
          </cell>
          <cell r="R413">
            <v>74801724.071121976</v>
          </cell>
        </row>
        <row r="414">
          <cell r="D414">
            <v>412</v>
          </cell>
          <cell r="R414">
            <v>66681154.527042322</v>
          </cell>
        </row>
        <row r="415">
          <cell r="D415">
            <v>413</v>
          </cell>
          <cell r="R415">
            <v>66081996.760678425</v>
          </cell>
        </row>
        <row r="416">
          <cell r="D416">
            <v>414</v>
          </cell>
          <cell r="R416">
            <v>65488227.17123358</v>
          </cell>
        </row>
        <row r="417">
          <cell r="D417">
            <v>415</v>
          </cell>
          <cell r="R417">
            <v>64899569.699167304</v>
          </cell>
        </row>
        <row r="418">
          <cell r="D418">
            <v>416</v>
          </cell>
          <cell r="R418">
            <v>64316156.778693482</v>
          </cell>
        </row>
        <row r="419">
          <cell r="D419">
            <v>417</v>
          </cell>
          <cell r="R419">
            <v>63735995.705577478</v>
          </cell>
        </row>
        <row r="420">
          <cell r="D420">
            <v>418</v>
          </cell>
          <cell r="R420">
            <v>63160752.254822448</v>
          </cell>
        </row>
        <row r="421">
          <cell r="D421">
            <v>419</v>
          </cell>
          <cell r="R421">
            <v>62590936.205233783</v>
          </cell>
        </row>
        <row r="422">
          <cell r="D422">
            <v>420</v>
          </cell>
          <cell r="R422">
            <v>62026232.760061808</v>
          </cell>
        </row>
        <row r="423">
          <cell r="D423">
            <v>421</v>
          </cell>
          <cell r="R423">
            <v>61466586.663124278</v>
          </cell>
        </row>
        <row r="424">
          <cell r="D424">
            <v>422</v>
          </cell>
          <cell r="R424">
            <v>60911954.276383229</v>
          </cell>
        </row>
        <row r="425">
          <cell r="D425">
            <v>423</v>
          </cell>
          <cell r="R425">
            <v>60362286.574892364</v>
          </cell>
        </row>
        <row r="426">
          <cell r="D426">
            <v>424</v>
          </cell>
          <cell r="R426">
            <v>43198305.397112213</v>
          </cell>
        </row>
        <row r="427">
          <cell r="D427">
            <v>425</v>
          </cell>
          <cell r="R427">
            <v>42807108.172361463</v>
          </cell>
        </row>
        <row r="428">
          <cell r="D428">
            <v>426</v>
          </cell>
          <cell r="R428">
            <v>42419509.799658775</v>
          </cell>
        </row>
        <row r="429">
          <cell r="D429">
            <v>427</v>
          </cell>
          <cell r="R429">
            <v>42035276.224677525</v>
          </cell>
        </row>
        <row r="430">
          <cell r="D430">
            <v>428</v>
          </cell>
          <cell r="R430">
            <v>41654531.38345658</v>
          </cell>
        </row>
        <row r="431">
          <cell r="D431">
            <v>429</v>
          </cell>
          <cell r="R431">
            <v>41276075.077946477</v>
          </cell>
        </row>
        <row r="432">
          <cell r="D432">
            <v>430</v>
          </cell>
          <cell r="R432">
            <v>40900687.348393984</v>
          </cell>
        </row>
        <row r="433">
          <cell r="D433">
            <v>431</v>
          </cell>
          <cell r="R433">
            <v>40528973.4240482</v>
          </cell>
        </row>
        <row r="434">
          <cell r="D434">
            <v>432</v>
          </cell>
          <cell r="R434">
            <v>40160670.043322742</v>
          </cell>
        </row>
        <row r="435">
          <cell r="D435">
            <v>433</v>
          </cell>
          <cell r="R435">
            <v>39795743.909924515</v>
          </cell>
        </row>
        <row r="436">
          <cell r="D436">
            <v>434</v>
          </cell>
          <cell r="R436">
            <v>39434161.053532533</v>
          </cell>
        </row>
        <row r="437">
          <cell r="D437">
            <v>435</v>
          </cell>
          <cell r="R437">
            <v>39075888.077394806</v>
          </cell>
        </row>
        <row r="438">
          <cell r="D438">
            <v>436</v>
          </cell>
          <cell r="R438">
            <v>38720891.990826651</v>
          </cell>
        </row>
        <row r="439">
          <cell r="D439">
            <v>437</v>
          </cell>
          <cell r="R439">
            <v>38369140.200872838</v>
          </cell>
        </row>
        <row r="440">
          <cell r="D440">
            <v>438</v>
          </cell>
          <cell r="R440">
            <v>38020600.504286796</v>
          </cell>
        </row>
        <row r="441">
          <cell r="D441">
            <v>439</v>
          </cell>
          <cell r="R441">
            <v>37675059.360266723</v>
          </cell>
        </row>
        <row r="442">
          <cell r="D442">
            <v>440</v>
          </cell>
          <cell r="R442">
            <v>37332633.892154455</v>
          </cell>
        </row>
        <row r="443">
          <cell r="D443">
            <v>441</v>
          </cell>
          <cell r="R443">
            <v>36992128.976882979</v>
          </cell>
        </row>
        <row r="444">
          <cell r="D444">
            <v>442</v>
          </cell>
          <cell r="R444">
            <v>36654330.834595017</v>
          </cell>
        </row>
        <row r="445">
          <cell r="D445">
            <v>443</v>
          </cell>
          <cell r="R445">
            <v>36319835.119419917</v>
          </cell>
        </row>
        <row r="446">
          <cell r="D446">
            <v>444</v>
          </cell>
          <cell r="R446">
            <v>35988387.121091053</v>
          </cell>
        </row>
        <row r="447">
          <cell r="D447">
            <v>445</v>
          </cell>
          <cell r="R447">
            <v>35659963.158075884</v>
          </cell>
        </row>
        <row r="448">
          <cell r="D448">
            <v>446</v>
          </cell>
          <cell r="R448">
            <v>35341013.202710539</v>
          </cell>
        </row>
        <row r="449">
          <cell r="D449">
            <v>447</v>
          </cell>
          <cell r="R449">
            <v>35026974.085526608</v>
          </cell>
        </row>
        <row r="450">
          <cell r="D450">
            <v>448</v>
          </cell>
          <cell r="R450">
            <v>34715790.143549755</v>
          </cell>
        </row>
        <row r="451">
          <cell r="D451">
            <v>449</v>
          </cell>
          <cell r="R451">
            <v>34407433.69672858</v>
          </cell>
        </row>
        <row r="452">
          <cell r="D452">
            <v>450</v>
          </cell>
          <cell r="R452">
            <v>34101877.377441421</v>
          </cell>
        </row>
        <row r="453">
          <cell r="D453">
            <v>451</v>
          </cell>
          <cell r="R453">
            <v>33798991.86249987</v>
          </cell>
        </row>
        <row r="454">
          <cell r="D454">
            <v>452</v>
          </cell>
          <cell r="R454">
            <v>33498823.184674989</v>
          </cell>
        </row>
        <row r="455">
          <cell r="D455">
            <v>453</v>
          </cell>
          <cell r="R455">
            <v>33200182.554177195</v>
          </cell>
        </row>
        <row r="456">
          <cell r="D456">
            <v>454</v>
          </cell>
          <cell r="R456">
            <v>32903880.280517045</v>
          </cell>
        </row>
        <row r="457">
          <cell r="D457">
            <v>455</v>
          </cell>
          <cell r="R457">
            <v>32610485.76771269</v>
          </cell>
        </row>
        <row r="458">
          <cell r="D458">
            <v>456</v>
          </cell>
          <cell r="R458">
            <v>32319751.970277943</v>
          </cell>
        </row>
        <row r="459">
          <cell r="D459">
            <v>457</v>
          </cell>
          <cell r="R459">
            <v>32031645.230367444</v>
          </cell>
        </row>
        <row r="460">
          <cell r="D460">
            <v>458</v>
          </cell>
          <cell r="R460">
            <v>30017042.57850517</v>
          </cell>
        </row>
        <row r="461">
          <cell r="D461">
            <v>459</v>
          </cell>
          <cell r="R461">
            <v>29754462.02692087</v>
          </cell>
        </row>
        <row r="462">
          <cell r="D462">
            <v>460</v>
          </cell>
          <cell r="R462">
            <v>29494202.195138257</v>
          </cell>
        </row>
        <row r="463">
          <cell r="D463">
            <v>461</v>
          </cell>
          <cell r="R463">
            <v>29236241.344098657</v>
          </cell>
        </row>
        <row r="464">
          <cell r="D464">
            <v>462</v>
          </cell>
          <cell r="R464">
            <v>28980557.966326199</v>
          </cell>
        </row>
        <row r="465">
          <cell r="D465">
            <v>463</v>
          </cell>
          <cell r="R465">
            <v>28727079.533244848</v>
          </cell>
        </row>
        <row r="466">
          <cell r="D466">
            <v>464</v>
          </cell>
          <cell r="R466">
            <v>28475831.423661396</v>
          </cell>
        </row>
        <row r="467">
          <cell r="D467">
            <v>465</v>
          </cell>
          <cell r="R467">
            <v>28225641.36470367</v>
          </cell>
        </row>
        <row r="468">
          <cell r="D468">
            <v>466</v>
          </cell>
          <cell r="R468">
            <v>27977367.21166249</v>
          </cell>
        </row>
        <row r="469">
          <cell r="D469">
            <v>467</v>
          </cell>
          <cell r="R469">
            <v>27731483.714724895</v>
          </cell>
        </row>
        <row r="470">
          <cell r="D470">
            <v>468</v>
          </cell>
          <cell r="R470">
            <v>27487768.96752936</v>
          </cell>
        </row>
        <row r="471">
          <cell r="D471">
            <v>469</v>
          </cell>
          <cell r="R471">
            <v>27246200.353465129</v>
          </cell>
        </row>
        <row r="472">
          <cell r="D472">
            <v>470</v>
          </cell>
          <cell r="R472">
            <v>27006760.346280579</v>
          </cell>
        </row>
        <row r="473">
          <cell r="D473">
            <v>471</v>
          </cell>
          <cell r="R473">
            <v>26769429.116500843</v>
          </cell>
        </row>
        <row r="474">
          <cell r="D474">
            <v>472</v>
          </cell>
          <cell r="R474">
            <v>26534187.039755419</v>
          </cell>
        </row>
        <row r="475">
          <cell r="D475">
            <v>473</v>
          </cell>
          <cell r="R475">
            <v>26301014.693673056</v>
          </cell>
        </row>
        <row r="476">
          <cell r="D476">
            <v>474</v>
          </cell>
          <cell r="R476">
            <v>26069892.854902133</v>
          </cell>
        </row>
        <row r="477">
          <cell r="D477">
            <v>475</v>
          </cell>
          <cell r="R477">
            <v>25840758.129801072</v>
          </cell>
        </row>
        <row r="478">
          <cell r="D478">
            <v>476</v>
          </cell>
          <cell r="R478">
            <v>25613634.475693557</v>
          </cell>
        </row>
        <row r="479">
          <cell r="D479">
            <v>477</v>
          </cell>
          <cell r="R479">
            <v>25387265.380452536</v>
          </cell>
        </row>
        <row r="480">
          <cell r="D480">
            <v>478</v>
          </cell>
          <cell r="R480">
            <v>25162535.938771643</v>
          </cell>
        </row>
        <row r="481">
          <cell r="D481">
            <v>479</v>
          </cell>
          <cell r="R481">
            <v>23099881.982973944</v>
          </cell>
        </row>
        <row r="482">
          <cell r="D482">
            <v>480</v>
          </cell>
          <cell r="R482">
            <v>22902792.286528222</v>
          </cell>
        </row>
        <row r="483">
          <cell r="D483">
            <v>481</v>
          </cell>
          <cell r="R483">
            <v>22207686.949040584</v>
          </cell>
        </row>
        <row r="484">
          <cell r="D484">
            <v>482</v>
          </cell>
          <cell r="R484">
            <v>22020733.023993421</v>
          </cell>
        </row>
        <row r="485">
          <cell r="D485">
            <v>483</v>
          </cell>
          <cell r="R485">
            <v>21835316.453917384</v>
          </cell>
        </row>
        <row r="486">
          <cell r="D486">
            <v>484</v>
          </cell>
          <cell r="R486">
            <v>21651424.167265266</v>
          </cell>
        </row>
        <row r="487">
          <cell r="D487">
            <v>485</v>
          </cell>
          <cell r="R487">
            <v>21469043.212346103</v>
          </cell>
        </row>
        <row r="488">
          <cell r="D488">
            <v>486</v>
          </cell>
          <cell r="R488">
            <v>21288160.755688608</v>
          </cell>
        </row>
        <row r="489">
          <cell r="D489">
            <v>487</v>
          </cell>
          <cell r="R489">
            <v>21108750.704253193</v>
          </cell>
        </row>
        <row r="490">
          <cell r="D490">
            <v>488</v>
          </cell>
          <cell r="R490">
            <v>20930813.928918615</v>
          </cell>
        </row>
        <row r="491">
          <cell r="D491">
            <v>489</v>
          </cell>
          <cell r="R491">
            <v>214094.18018957833</v>
          </cell>
        </row>
        <row r="492">
          <cell r="D492">
            <v>490</v>
          </cell>
          <cell r="R492">
            <v>211209.99534931933</v>
          </cell>
        </row>
        <row r="493">
          <cell r="D493">
            <v>491</v>
          </cell>
          <cell r="R493">
            <v>208366.39823738096</v>
          </cell>
        </row>
        <row r="494">
          <cell r="D494">
            <v>492</v>
          </cell>
          <cell r="R494">
            <v>205562.77758747069</v>
          </cell>
        </row>
        <row r="495">
          <cell r="D495">
            <v>493</v>
          </cell>
          <cell r="R495">
            <v>202798.45556645442</v>
          </cell>
        </row>
        <row r="496">
          <cell r="D496">
            <v>494</v>
          </cell>
          <cell r="R496">
            <v>200072.92391409201</v>
          </cell>
        </row>
        <row r="497">
          <cell r="D497">
            <v>495</v>
          </cell>
          <cell r="R497">
            <v>197385.6015071928</v>
          </cell>
        </row>
        <row r="498">
          <cell r="D498">
            <v>496</v>
          </cell>
          <cell r="R498">
            <v>194735.91696429846</v>
          </cell>
        </row>
        <row r="499">
          <cell r="D499">
            <v>497</v>
          </cell>
          <cell r="R499">
            <v>192123.30845473555</v>
          </cell>
        </row>
        <row r="500">
          <cell r="D500">
            <v>498</v>
          </cell>
          <cell r="R500">
            <v>189547.22351228181</v>
          </cell>
        </row>
        <row r="501">
          <cell r="D501">
            <v>499</v>
          </cell>
          <cell r="R501">
            <v>186994.49409977006</v>
          </cell>
        </row>
        <row r="502">
          <cell r="D502">
            <v>500</v>
          </cell>
          <cell r="R502">
            <v>184477.34664302884</v>
          </cell>
        </row>
        <row r="503">
          <cell r="D503">
            <v>501</v>
          </cell>
          <cell r="R503">
            <v>181995.78388160258</v>
          </cell>
        </row>
        <row r="504">
          <cell r="D504">
            <v>502</v>
          </cell>
          <cell r="R504">
            <v>179549.26187703162</v>
          </cell>
        </row>
        <row r="505">
          <cell r="D505">
            <v>503</v>
          </cell>
          <cell r="R505">
            <v>177137.24623081228</v>
          </cell>
        </row>
        <row r="506">
          <cell r="D506">
            <v>504</v>
          </cell>
          <cell r="R506">
            <v>174759.21188323823</v>
          </cell>
        </row>
        <row r="507">
          <cell r="D507">
            <v>505</v>
          </cell>
          <cell r="R507">
            <v>172414.56762227984</v>
          </cell>
        </row>
        <row r="508">
          <cell r="D508">
            <v>506</v>
          </cell>
          <cell r="R508">
            <v>170102.88772102073</v>
          </cell>
        </row>
        <row r="509">
          <cell r="D509">
            <v>507</v>
          </cell>
          <cell r="R509">
            <v>167823.67369633279</v>
          </cell>
        </row>
        <row r="510">
          <cell r="D510">
            <v>508</v>
          </cell>
          <cell r="R510">
            <v>165576.43566042944</v>
          </cell>
        </row>
        <row r="511">
          <cell r="D511">
            <v>509</v>
          </cell>
          <cell r="R511">
            <v>163360.6921434403</v>
          </cell>
        </row>
        <row r="512">
          <cell r="D512">
            <v>510</v>
          </cell>
          <cell r="R512">
            <v>161175.96992040746</v>
          </cell>
        </row>
        <row r="513">
          <cell r="D513">
            <v>511</v>
          </cell>
          <cell r="R513">
            <v>159010.17216107892</v>
          </cell>
        </row>
        <row r="514">
          <cell r="D514">
            <v>512</v>
          </cell>
          <cell r="R514">
            <v>156874.62582275618</v>
          </cell>
        </row>
        <row r="515">
          <cell r="D515">
            <v>513</v>
          </cell>
          <cell r="R515">
            <v>154769.21511481932</v>
          </cell>
        </row>
        <row r="516">
          <cell r="D516">
            <v>514</v>
          </cell>
          <cell r="R516">
            <v>152693.47865872632</v>
          </cell>
        </row>
        <row r="517">
          <cell r="D517">
            <v>515</v>
          </cell>
          <cell r="R517">
            <v>150646.96329376404</v>
          </cell>
        </row>
        <row r="518">
          <cell r="D518">
            <v>516</v>
          </cell>
          <cell r="R518">
            <v>2536.7275083254608</v>
          </cell>
        </row>
        <row r="519">
          <cell r="D519">
            <v>517</v>
          </cell>
          <cell r="R519">
            <v>2444.7340714121196</v>
          </cell>
        </row>
        <row r="520">
          <cell r="D520">
            <v>518</v>
          </cell>
          <cell r="R520">
            <v>2355.6574404095913</v>
          </cell>
        </row>
        <row r="521">
          <cell r="D521">
            <v>519</v>
          </cell>
          <cell r="R521">
            <v>2269.4033972301377</v>
          </cell>
        </row>
        <row r="522">
          <cell r="D522">
            <v>520</v>
          </cell>
          <cell r="R522">
            <v>2185.880782236497</v>
          </cell>
        </row>
        <row r="523">
          <cell r="D523">
            <v>521</v>
          </cell>
          <cell r="R523">
            <v>2105.001393842711</v>
          </cell>
        </row>
        <row r="524">
          <cell r="D524">
            <v>522</v>
          </cell>
          <cell r="R524">
            <v>2026.6798914742074</v>
          </cell>
        </row>
        <row r="525">
          <cell r="D525">
            <v>523</v>
          </cell>
          <cell r="R525">
            <v>1951.0387074650569</v>
          </cell>
        </row>
        <row r="526">
          <cell r="D526">
            <v>524</v>
          </cell>
          <cell r="R526">
            <v>1877.7297782038879</v>
          </cell>
        </row>
        <row r="527">
          <cell r="D527">
            <v>525</v>
          </cell>
          <cell r="R527">
            <v>1806.8933286702204</v>
          </cell>
        </row>
        <row r="528">
          <cell r="D528">
            <v>526</v>
          </cell>
          <cell r="R528">
            <v>1738.4449537085707</v>
          </cell>
        </row>
        <row r="529">
          <cell r="D529">
            <v>527</v>
          </cell>
          <cell r="R529">
            <v>1672.3031294512095</v>
          </cell>
        </row>
        <row r="530">
          <cell r="D530">
            <v>528</v>
          </cell>
          <cell r="R530">
            <v>1608.3891148504822</v>
          </cell>
        </row>
        <row r="531">
          <cell r="D531">
            <v>529</v>
          </cell>
          <cell r="R531">
            <v>1546.5954605427644</v>
          </cell>
        </row>
        <row r="532">
          <cell r="D532">
            <v>530</v>
          </cell>
          <cell r="R532">
            <v>1486.8828044557188</v>
          </cell>
        </row>
        <row r="533">
          <cell r="D533">
            <v>531</v>
          </cell>
          <cell r="R533">
            <v>1429.1800564393204</v>
          </cell>
        </row>
        <row r="534">
          <cell r="D534">
            <v>532</v>
          </cell>
          <cell r="R534">
            <v>1373.418554315371</v>
          </cell>
        </row>
        <row r="535">
          <cell r="D535">
            <v>533</v>
          </cell>
          <cell r="R535">
            <v>1319.531980857502</v>
          </cell>
        </row>
        <row r="536">
          <cell r="D536">
            <v>534</v>
          </cell>
          <cell r="R536">
            <v>1267.4562836113955</v>
          </cell>
        </row>
        <row r="537">
          <cell r="D537">
            <v>535</v>
          </cell>
          <cell r="R537">
            <v>1217.1295974604079</v>
          </cell>
        </row>
        <row r="538">
          <cell r="D538">
            <v>536</v>
          </cell>
          <cell r="R538">
            <v>1168.460132683673</v>
          </cell>
        </row>
        <row r="539">
          <cell r="D539">
            <v>537</v>
          </cell>
          <cell r="R539">
            <v>1121.5461561018924</v>
          </cell>
        </row>
        <row r="540">
          <cell r="D540">
            <v>538</v>
          </cell>
          <cell r="R540">
            <v>1076.3236676115846</v>
          </cell>
        </row>
        <row r="541">
          <cell r="D541">
            <v>539</v>
          </cell>
          <cell r="R541">
            <v>1032.7310003398352</v>
          </cell>
        </row>
        <row r="542">
          <cell r="D542">
            <v>540</v>
          </cell>
          <cell r="R542">
            <v>990.70873550218744</v>
          </cell>
        </row>
        <row r="543">
          <cell r="D543">
            <v>541</v>
          </cell>
          <cell r="R543">
            <v>950.19326064862867</v>
          </cell>
        </row>
        <row r="544">
          <cell r="D544">
            <v>542</v>
          </cell>
          <cell r="R544">
            <v>911.13635564164383</v>
          </cell>
        </row>
        <row r="545">
          <cell r="D545">
            <v>543</v>
          </cell>
          <cell r="R545">
            <v>873.48483314337784</v>
          </cell>
        </row>
        <row r="546">
          <cell r="D546">
            <v>544</v>
          </cell>
          <cell r="R546">
            <v>837.18744491941482</v>
          </cell>
        </row>
        <row r="547">
          <cell r="D547">
            <v>545</v>
          </cell>
          <cell r="R547">
            <v>802.19481107331683</v>
          </cell>
        </row>
        <row r="548">
          <cell r="D548">
            <v>546</v>
          </cell>
          <cell r="R548">
            <v>768.45935186624752</v>
          </cell>
        </row>
        <row r="549">
          <cell r="D549">
            <v>547</v>
          </cell>
          <cell r="R549">
            <v>735.93522202650797</v>
          </cell>
        </row>
        <row r="550">
          <cell r="D550">
            <v>548</v>
          </cell>
          <cell r="R550">
            <v>704.55873831990664</v>
          </cell>
        </row>
        <row r="551">
          <cell r="D551">
            <v>549</v>
          </cell>
          <cell r="R551">
            <v>674.38501236602315</v>
          </cell>
        </row>
        <row r="552">
          <cell r="D552">
            <v>550</v>
          </cell>
          <cell r="R552">
            <v>645.36746636210489</v>
          </cell>
        </row>
        <row r="553">
          <cell r="D553">
            <v>551</v>
          </cell>
          <cell r="R553">
            <v>617.46132615317754</v>
          </cell>
        </row>
        <row r="554">
          <cell r="D554">
            <v>552</v>
          </cell>
          <cell r="R554">
            <v>590.62355133242727</v>
          </cell>
        </row>
        <row r="555">
          <cell r="D555">
            <v>553</v>
          </cell>
          <cell r="R555">
            <v>564.80530302420595</v>
          </cell>
        </row>
        <row r="556">
          <cell r="D556">
            <v>554</v>
          </cell>
          <cell r="R556">
            <v>539.97501578601145</v>
          </cell>
        </row>
        <row r="557">
          <cell r="D557">
            <v>555</v>
          </cell>
          <cell r="R557">
            <v>516.09441389289009</v>
          </cell>
        </row>
        <row r="558">
          <cell r="D558">
            <v>556</v>
          </cell>
          <cell r="R558">
            <v>493.12670414353551</v>
          </cell>
        </row>
        <row r="559">
          <cell r="D559">
            <v>557</v>
          </cell>
          <cell r="R559">
            <v>471.03651839004937</v>
          </cell>
        </row>
        <row r="560">
          <cell r="D560">
            <v>558</v>
          </cell>
          <cell r="R560">
            <v>449.78985829703578</v>
          </cell>
        </row>
        <row r="561">
          <cell r="D561">
            <v>559</v>
          </cell>
          <cell r="R561">
            <v>429.3540422435342</v>
          </cell>
        </row>
        <row r="562">
          <cell r="D562">
            <v>560</v>
          </cell>
          <cell r="R562">
            <v>409.68610198261422</v>
          </cell>
        </row>
        <row r="563">
          <cell r="D563">
            <v>561</v>
          </cell>
          <cell r="R563">
            <v>390.83659511428129</v>
          </cell>
        </row>
        <row r="564">
          <cell r="D564">
            <v>562</v>
          </cell>
          <cell r="R564">
            <v>372.77117529545978</v>
          </cell>
        </row>
        <row r="565">
          <cell r="D565">
            <v>563</v>
          </cell>
          <cell r="R565">
            <v>355.45693755069618</v>
          </cell>
        </row>
        <row r="566">
          <cell r="D566">
            <v>564</v>
          </cell>
          <cell r="R566">
            <v>338.86235774464632</v>
          </cell>
        </row>
        <row r="567">
          <cell r="D567">
            <v>565</v>
          </cell>
          <cell r="R567">
            <v>322.95723459772819</v>
          </cell>
        </row>
        <row r="568">
          <cell r="D568">
            <v>566</v>
          </cell>
          <cell r="R568">
            <v>307.71263413806162</v>
          </cell>
        </row>
        <row r="569">
          <cell r="D569">
            <v>567</v>
          </cell>
          <cell r="R569">
            <v>293.10083648712759</v>
          </cell>
        </row>
        <row r="570">
          <cell r="D570">
            <v>568</v>
          </cell>
          <cell r="R570">
            <v>279.0952848812305</v>
          </cell>
        </row>
        <row r="571">
          <cell r="D571">
            <v>569</v>
          </cell>
          <cell r="R571">
            <v>265.67053683466008</v>
          </cell>
        </row>
        <row r="572">
          <cell r="D572">
            <v>570</v>
          </cell>
          <cell r="R572">
            <v>252.80221735458781</v>
          </cell>
        </row>
        <row r="573">
          <cell r="D573">
            <v>571</v>
          </cell>
          <cell r="R573">
            <v>240.46697412137755</v>
          </cell>
        </row>
        <row r="574">
          <cell r="D574">
            <v>572</v>
          </cell>
          <cell r="R574">
            <v>228.6358631700499</v>
          </cell>
        </row>
        <row r="575">
          <cell r="D575">
            <v>573</v>
          </cell>
          <cell r="R575">
            <v>217.33972348039885</v>
          </cell>
        </row>
        <row r="576">
          <cell r="D576">
            <v>574</v>
          </cell>
          <cell r="R576">
            <v>206.55419841123629</v>
          </cell>
        </row>
        <row r="577">
          <cell r="D577">
            <v>575</v>
          </cell>
          <cell r="R577">
            <v>196.25604029093398</v>
          </cell>
        </row>
        <row r="578">
          <cell r="D578">
            <v>576</v>
          </cell>
          <cell r="R578">
            <v>186.42305989894462</v>
          </cell>
        </row>
        <row r="579">
          <cell r="D579">
            <v>577</v>
          </cell>
          <cell r="R579">
            <v>177.03294444719671</v>
          </cell>
        </row>
        <row r="580">
          <cell r="D580">
            <v>578</v>
          </cell>
          <cell r="R580">
            <v>168.06674492043476</v>
          </cell>
        </row>
        <row r="581">
          <cell r="D581">
            <v>579</v>
          </cell>
          <cell r="R581">
            <v>159.50515761835825</v>
          </cell>
        </row>
        <row r="582">
          <cell r="D582">
            <v>580</v>
          </cell>
          <cell r="R582">
            <v>151.32975778617558</v>
          </cell>
        </row>
        <row r="583">
          <cell r="D583">
            <v>581</v>
          </cell>
          <cell r="R583">
            <v>143.5229595722638</v>
          </cell>
        </row>
        <row r="584">
          <cell r="D584">
            <v>582</v>
          </cell>
          <cell r="R584">
            <v>136.06797781088355</v>
          </cell>
        </row>
        <row r="585">
          <cell r="D585">
            <v>583</v>
          </cell>
          <cell r="R585">
            <v>128.94879154669121</v>
          </cell>
        </row>
        <row r="586">
          <cell r="D586">
            <v>584</v>
          </cell>
          <cell r="R586">
            <v>122.14653415271736</v>
          </cell>
        </row>
        <row r="587">
          <cell r="D587">
            <v>585</v>
          </cell>
          <cell r="R587">
            <v>115.67946924994099</v>
          </cell>
        </row>
        <row r="588">
          <cell r="D588">
            <v>586</v>
          </cell>
          <cell r="R588">
            <v>109.53099449517124</v>
          </cell>
        </row>
        <row r="589">
          <cell r="D589">
            <v>587</v>
          </cell>
          <cell r="R589">
            <v>103.68532994535805</v>
          </cell>
        </row>
        <row r="590">
          <cell r="D590">
            <v>588</v>
          </cell>
          <cell r="R590">
            <v>98.127477302848206</v>
          </cell>
        </row>
        <row r="591">
          <cell r="D591">
            <v>589</v>
          </cell>
          <cell r="R591">
            <v>92.842596583041697</v>
          </cell>
        </row>
        <row r="592">
          <cell r="D592">
            <v>590</v>
          </cell>
          <cell r="R592">
            <v>87.817796404658196</v>
          </cell>
        </row>
        <row r="593">
          <cell r="D593">
            <v>591</v>
          </cell>
          <cell r="R593">
            <v>83.040192981744411</v>
          </cell>
        </row>
        <row r="594">
          <cell r="D594">
            <v>592</v>
          </cell>
          <cell r="R594">
            <v>78.497540758208984</v>
          </cell>
        </row>
        <row r="595">
          <cell r="D595">
            <v>593</v>
          </cell>
          <cell r="R595">
            <v>74.178200777898283</v>
          </cell>
        </row>
        <row r="596">
          <cell r="D596">
            <v>594</v>
          </cell>
          <cell r="R596">
            <v>70.071110622716603</v>
          </cell>
        </row>
        <row r="597">
          <cell r="D597">
            <v>595</v>
          </cell>
          <cell r="R597">
            <v>66.165755841166614</v>
          </cell>
        </row>
        <row r="598">
          <cell r="D598">
            <v>596</v>
          </cell>
          <cell r="R598">
            <v>62.450293050806103</v>
          </cell>
        </row>
        <row r="599">
          <cell r="D599">
            <v>597</v>
          </cell>
          <cell r="R599">
            <v>58.932986203018771</v>
          </cell>
        </row>
        <row r="600">
          <cell r="D600">
            <v>598</v>
          </cell>
          <cell r="R600">
            <v>55.603228286251195</v>
          </cell>
        </row>
        <row r="601">
          <cell r="D601">
            <v>599</v>
          </cell>
          <cell r="R601">
            <v>52.450980140597935</v>
          </cell>
        </row>
        <row r="602">
          <cell r="D602">
            <v>600</v>
          </cell>
          <cell r="R602">
            <v>49.466740047273639</v>
          </cell>
        </row>
        <row r="603">
          <cell r="D603">
            <v>601</v>
          </cell>
          <cell r="R603">
            <v>46.640937022496765</v>
          </cell>
        </row>
        <row r="604">
          <cell r="D604">
            <v>602</v>
          </cell>
          <cell r="R604">
            <v>43.96571473089859</v>
          </cell>
        </row>
        <row r="605">
          <cell r="D605">
            <v>603</v>
          </cell>
          <cell r="R605">
            <v>41.433010750722403</v>
          </cell>
        </row>
        <row r="606">
          <cell r="D606">
            <v>604</v>
          </cell>
          <cell r="R606">
            <v>39.035194368201154</v>
          </cell>
        </row>
        <row r="607">
          <cell r="D607">
            <v>605</v>
          </cell>
          <cell r="R607">
            <v>36.765043453362829</v>
          </cell>
        </row>
        <row r="608">
          <cell r="D608">
            <v>606</v>
          </cell>
          <cell r="R608">
            <v>34.615722574867725</v>
          </cell>
        </row>
        <row r="609">
          <cell r="D609">
            <v>607</v>
          </cell>
          <cell r="R609">
            <v>32.580762287452856</v>
          </cell>
        </row>
        <row r="610">
          <cell r="D610">
            <v>608</v>
          </cell>
          <cell r="R610">
            <v>30.653129480129131</v>
          </cell>
        </row>
        <row r="611">
          <cell r="D611">
            <v>609</v>
          </cell>
          <cell r="R611">
            <v>28.833675509463333</v>
          </cell>
        </row>
        <row r="612">
          <cell r="D612">
            <v>610</v>
          </cell>
          <cell r="R612">
            <v>27.116308033430286</v>
          </cell>
        </row>
        <row r="613">
          <cell r="D613">
            <v>611</v>
          </cell>
          <cell r="R613">
            <v>25.495277848841774</v>
          </cell>
        </row>
        <row r="614">
          <cell r="D614">
            <v>612</v>
          </cell>
          <cell r="R614">
            <v>23.965159559066709</v>
          </cell>
        </row>
        <row r="615">
          <cell r="D615">
            <v>613</v>
          </cell>
          <cell r="R615">
            <v>22.520970630946213</v>
          </cell>
        </row>
        <row r="616">
          <cell r="D616">
            <v>614</v>
          </cell>
          <cell r="R616">
            <v>21.157722683005261</v>
          </cell>
        </row>
        <row r="617">
          <cell r="D617">
            <v>615</v>
          </cell>
          <cell r="R617">
            <v>19.870858050008788</v>
          </cell>
        </row>
        <row r="618">
          <cell r="D618">
            <v>616</v>
          </cell>
          <cell r="R618">
            <v>18.656075710297223</v>
          </cell>
        </row>
        <row r="619">
          <cell r="D619">
            <v>617</v>
          </cell>
          <cell r="R619">
            <v>17.509316829740005</v>
          </cell>
        </row>
        <row r="620">
          <cell r="D620">
            <v>618</v>
          </cell>
          <cell r="R620">
            <v>16.426751120176302</v>
          </cell>
        </row>
        <row r="621">
          <cell r="D621">
            <v>619</v>
          </cell>
          <cell r="R621">
            <v>15.404763966442744</v>
          </cell>
        </row>
        <row r="622">
          <cell r="D622">
            <v>620</v>
          </cell>
          <cell r="R622">
            <v>14.439511952090117</v>
          </cell>
        </row>
        <row r="623">
          <cell r="D623">
            <v>621</v>
          </cell>
          <cell r="R623">
            <v>13.532980388297446</v>
          </cell>
        </row>
        <row r="624">
          <cell r="D624">
            <v>622</v>
          </cell>
          <cell r="R624">
            <v>12.681590160960118</v>
          </cell>
        </row>
        <row r="625">
          <cell r="D625">
            <v>623</v>
          </cell>
          <cell r="R625">
            <v>11.881980340913035</v>
          </cell>
        </row>
        <row r="626">
          <cell r="D626">
            <v>624</v>
          </cell>
          <cell r="R626">
            <v>11.130994880120687</v>
          </cell>
        </row>
        <row r="627">
          <cell r="D627">
            <v>625</v>
          </cell>
          <cell r="R627">
            <v>10.425607586576501</v>
          </cell>
        </row>
        <row r="628">
          <cell r="D628">
            <v>626</v>
          </cell>
          <cell r="R628">
            <v>9.7631074144082817</v>
          </cell>
        </row>
        <row r="629">
          <cell r="D629">
            <v>627</v>
          </cell>
          <cell r="R629">
            <v>9.1408801080316682</v>
          </cell>
        </row>
        <row r="630">
          <cell r="D630">
            <v>628</v>
          </cell>
          <cell r="R630">
            <v>8.5564707860884646</v>
          </cell>
        </row>
        <row r="631">
          <cell r="D631">
            <v>629</v>
          </cell>
          <cell r="R631">
            <v>8.0075742231001943</v>
          </cell>
        </row>
        <row r="632">
          <cell r="D632">
            <v>630</v>
          </cell>
          <cell r="R632">
            <v>7.4920257238492605</v>
          </cell>
        </row>
        <row r="633">
          <cell r="D633">
            <v>631</v>
          </cell>
          <cell r="R633">
            <v>7.00779255434687</v>
          </cell>
        </row>
        <row r="634">
          <cell r="D634">
            <v>632</v>
          </cell>
          <cell r="R634">
            <v>6.5527722985367349</v>
          </cell>
        </row>
        <row r="635">
          <cell r="D635">
            <v>633</v>
          </cell>
          <cell r="R635">
            <v>6.1286102398424855</v>
          </cell>
        </row>
        <row r="636">
          <cell r="D636">
            <v>634</v>
          </cell>
          <cell r="R636">
            <v>5.7332179706083757</v>
          </cell>
        </row>
        <row r="637">
          <cell r="D637">
            <v>635</v>
          </cell>
          <cell r="R637">
            <v>5.3646484639819638</v>
          </cell>
        </row>
        <row r="638">
          <cell r="D638">
            <v>636</v>
          </cell>
          <cell r="R638">
            <v>5.0210865010896644</v>
          </cell>
        </row>
        <row r="639">
          <cell r="D639">
            <v>637</v>
          </cell>
          <cell r="R639">
            <v>4.7008397464955429</v>
          </cell>
        </row>
        <row r="640">
          <cell r="D640">
            <v>638</v>
          </cell>
          <cell r="R640">
            <v>4.4023304280296376</v>
          </cell>
        </row>
        <row r="641">
          <cell r="D641">
            <v>639</v>
          </cell>
          <cell r="R641">
            <v>4.1240875800550203</v>
          </cell>
        </row>
        <row r="642">
          <cell r="D642">
            <v>640</v>
          </cell>
          <cell r="R642">
            <v>3.8647398120096024</v>
          </cell>
        </row>
        <row r="643">
          <cell r="D643">
            <v>641</v>
          </cell>
          <cell r="R643">
            <v>3.6230085666460896</v>
          </cell>
        </row>
        <row r="644">
          <cell r="D644">
            <v>642</v>
          </cell>
          <cell r="R644">
            <v>3.3977018348038555</v>
          </cell>
        </row>
        <row r="645">
          <cell r="D645">
            <v>643</v>
          </cell>
          <cell r="R645">
            <v>3.1877082957924396</v>
          </cell>
        </row>
        <row r="646">
          <cell r="D646">
            <v>644</v>
          </cell>
          <cell r="R646">
            <v>2.9919123184860599</v>
          </cell>
        </row>
        <row r="647">
          <cell r="D647">
            <v>645</v>
          </cell>
          <cell r="R647">
            <v>2.8113049119439406</v>
          </cell>
        </row>
        <row r="648">
          <cell r="D648">
            <v>646</v>
          </cell>
          <cell r="R648">
            <v>2.6447213334736563</v>
          </cell>
        </row>
        <row r="649">
          <cell r="D649">
            <v>647</v>
          </cell>
          <cell r="R649">
            <v>2.4910862180785478</v>
          </cell>
        </row>
        <row r="650">
          <cell r="D650">
            <v>648</v>
          </cell>
          <cell r="R650">
            <v>2.3494067192344898</v>
          </cell>
        </row>
        <row r="651">
          <cell r="D651">
            <v>649</v>
          </cell>
          <cell r="R651">
            <v>2.2187523180874198</v>
          </cell>
        </row>
        <row r="652">
          <cell r="D652">
            <v>650</v>
          </cell>
          <cell r="R652">
            <v>2.0982921970925315</v>
          </cell>
        </row>
        <row r="653">
          <cell r="D653">
            <v>651</v>
          </cell>
          <cell r="R653">
            <v>1.9872447707486853</v>
          </cell>
        </row>
        <row r="654">
          <cell r="D654">
            <v>652</v>
          </cell>
          <cell r="R654">
            <v>1.8848884325326136</v>
          </cell>
        </row>
        <row r="655">
          <cell r="D655">
            <v>653</v>
          </cell>
          <cell r="R655">
            <v>1.7905569516539031</v>
          </cell>
        </row>
        <row r="656">
          <cell r="D656">
            <v>654</v>
          </cell>
          <cell r="R656">
            <v>1.7036352231450638</v>
          </cell>
        </row>
        <row r="657">
          <cell r="D657">
            <v>655</v>
          </cell>
          <cell r="R657">
            <v>1.6235553441601318</v>
          </cell>
        </row>
        <row r="658">
          <cell r="D658">
            <v>656</v>
          </cell>
          <cell r="R658">
            <v>1.5497639166169106</v>
          </cell>
        </row>
        <row r="659">
          <cell r="D659">
            <v>657</v>
          </cell>
          <cell r="R659">
            <v>1.4828013654273433</v>
          </cell>
        </row>
        <row r="660">
          <cell r="D660">
            <v>658</v>
          </cell>
          <cell r="R660">
            <v>1.4220592017383058</v>
          </cell>
        </row>
        <row r="661">
          <cell r="D661">
            <v>659</v>
          </cell>
          <cell r="R661">
            <v>1.3669832396836186</v>
          </cell>
        </row>
        <row r="662">
          <cell r="D662">
            <v>660</v>
          </cell>
          <cell r="R662">
            <v>1.317068750085475</v>
          </cell>
        </row>
        <row r="663">
          <cell r="D663">
            <v>661</v>
          </cell>
          <cell r="R663">
            <v>1.2718648241252737</v>
          </cell>
        </row>
        <row r="664">
          <cell r="D664">
            <v>662</v>
          </cell>
          <cell r="R664">
            <v>1.2309434847128571</v>
          </cell>
        </row>
        <row r="665">
          <cell r="D665">
            <v>663</v>
          </cell>
          <cell r="R665">
            <v>1.1939235141023206</v>
          </cell>
        </row>
        <row r="666">
          <cell r="D666">
            <v>664</v>
          </cell>
          <cell r="R666">
            <v>1.160457712152404</v>
          </cell>
        </row>
        <row r="667">
          <cell r="D667">
            <v>665</v>
          </cell>
          <cell r="R667">
            <v>1.1302298607939112</v>
          </cell>
        </row>
        <row r="668">
          <cell r="D668">
            <v>666</v>
          </cell>
          <cell r="R668">
            <v>1.1029519593955752</v>
          </cell>
        </row>
        <row r="669">
          <cell r="D669">
            <v>667</v>
          </cell>
          <cell r="R669">
            <v>1.0783617068509119</v>
          </cell>
        </row>
        <row r="670">
          <cell r="D670">
            <v>668</v>
          </cell>
          <cell r="R670">
            <v>1.0562111820854556</v>
          </cell>
        </row>
        <row r="671">
          <cell r="D671">
            <v>669</v>
          </cell>
          <cell r="R671">
            <v>1.0366214697632929</v>
          </cell>
        </row>
        <row r="672">
          <cell r="D672">
            <v>670</v>
          </cell>
          <cell r="R672">
            <v>1.0193326293822449</v>
          </cell>
        </row>
        <row r="673">
          <cell r="D673">
            <v>671</v>
          </cell>
          <cell r="R673">
            <v>1.0041112181847878</v>
          </cell>
        </row>
        <row r="674">
          <cell r="D674">
            <v>672</v>
          </cell>
          <cell r="R674">
            <v>0.99074759024333903</v>
          </cell>
        </row>
        <row r="675">
          <cell r="D675">
            <v>673</v>
          </cell>
          <cell r="R675">
            <v>0.97904606570047004</v>
          </cell>
        </row>
        <row r="676">
          <cell r="D676">
            <v>674</v>
          </cell>
          <cell r="R676">
            <v>0.96884508979615636</v>
          </cell>
        </row>
        <row r="677">
          <cell r="D677">
            <v>675</v>
          </cell>
          <cell r="R677">
            <v>0.9599927891527551</v>
          </cell>
        </row>
        <row r="678">
          <cell r="D678">
            <v>676</v>
          </cell>
          <cell r="R678">
            <v>0.95235277408675478</v>
          </cell>
        </row>
        <row r="679">
          <cell r="D679">
            <v>677</v>
          </cell>
          <cell r="R679">
            <v>0.94580256030695509</v>
          </cell>
        </row>
        <row r="680">
          <cell r="D680">
            <v>678</v>
          </cell>
          <cell r="R680">
            <v>0.94023215150555384</v>
          </cell>
        </row>
        <row r="681">
          <cell r="D681">
            <v>679</v>
          </cell>
          <cell r="R681">
            <v>0.93554276643956846</v>
          </cell>
        </row>
        <row r="682">
          <cell r="D682">
            <v>680</v>
          </cell>
          <cell r="R682">
            <v>0.9316433276732452</v>
          </cell>
        </row>
        <row r="683">
          <cell r="D683">
            <v>681</v>
          </cell>
          <cell r="R683">
            <v>0.92854490700271408</v>
          </cell>
        </row>
        <row r="684">
          <cell r="D684">
            <v>682</v>
          </cell>
          <cell r="R684">
            <v>0.92615719165269639</v>
          </cell>
        </row>
        <row r="685">
          <cell r="D685">
            <v>683</v>
          </cell>
          <cell r="R685">
            <v>0.92440019440973697</v>
          </cell>
        </row>
        <row r="686">
          <cell r="D686">
            <v>684</v>
          </cell>
          <cell r="R686">
            <v>0.92320307352941666</v>
          </cell>
        </row>
        <row r="687">
          <cell r="D687">
            <v>685</v>
          </cell>
          <cell r="R687">
            <v>0.92250308752336774</v>
          </cell>
        </row>
        <row r="688">
          <cell r="D688">
            <v>686</v>
          </cell>
          <cell r="R688">
            <v>0.9222446694083094</v>
          </cell>
        </row>
        <row r="689">
          <cell r="D689">
            <v>687</v>
          </cell>
          <cell r="R689">
            <v>0.92237860676265793</v>
          </cell>
        </row>
        <row r="690">
          <cell r="D690">
            <v>688</v>
          </cell>
          <cell r="R690">
            <v>0.92286131549736672</v>
          </cell>
        </row>
        <row r="691">
          <cell r="D691">
            <v>689</v>
          </cell>
          <cell r="R691">
            <v>0.92365419662936987</v>
          </cell>
        </row>
        <row r="692">
          <cell r="D692">
            <v>690</v>
          </cell>
          <cell r="R692">
            <v>0.92472306657077652</v>
          </cell>
        </row>
        <row r="693">
          <cell r="D693">
            <v>691</v>
          </cell>
          <cell r="R693">
            <v>0.92603765253057801</v>
          </cell>
        </row>
        <row r="694">
          <cell r="D694">
            <v>692</v>
          </cell>
          <cell r="R694">
            <v>0.92757061937365459</v>
          </cell>
        </row>
        <row r="695">
          <cell r="D695">
            <v>693</v>
          </cell>
          <cell r="R695">
            <v>0</v>
          </cell>
        </row>
        <row r="696">
          <cell r="D696">
            <v>694</v>
          </cell>
          <cell r="R696">
            <v>0</v>
          </cell>
        </row>
        <row r="697">
          <cell r="D697">
            <v>695</v>
          </cell>
          <cell r="R697">
            <v>0</v>
          </cell>
        </row>
        <row r="698">
          <cell r="D698">
            <v>696</v>
          </cell>
          <cell r="R698">
            <v>0</v>
          </cell>
        </row>
        <row r="699">
          <cell r="D699">
            <v>697</v>
          </cell>
          <cell r="R699">
            <v>0</v>
          </cell>
        </row>
        <row r="700">
          <cell r="D700">
            <v>698</v>
          </cell>
          <cell r="R700">
            <v>0</v>
          </cell>
        </row>
        <row r="701">
          <cell r="D701">
            <v>699</v>
          </cell>
          <cell r="R701">
            <v>0</v>
          </cell>
        </row>
        <row r="702">
          <cell r="D702">
            <v>700</v>
          </cell>
          <cell r="R702">
            <v>0</v>
          </cell>
        </row>
        <row r="703">
          <cell r="D703">
            <v>701</v>
          </cell>
          <cell r="R703">
            <v>0</v>
          </cell>
        </row>
        <row r="704">
          <cell r="D704">
            <v>702</v>
          </cell>
          <cell r="R704">
            <v>0</v>
          </cell>
        </row>
        <row r="705">
          <cell r="D705">
            <v>703</v>
          </cell>
          <cell r="R705">
            <v>0</v>
          </cell>
        </row>
        <row r="706">
          <cell r="D706">
            <v>704</v>
          </cell>
          <cell r="R706">
            <v>0</v>
          </cell>
        </row>
        <row r="707">
          <cell r="D707">
            <v>705</v>
          </cell>
          <cell r="R707">
            <v>0</v>
          </cell>
        </row>
        <row r="708">
          <cell r="D708">
            <v>706</v>
          </cell>
          <cell r="R708">
            <v>0</v>
          </cell>
        </row>
        <row r="709">
          <cell r="D709">
            <v>707</v>
          </cell>
          <cell r="R709">
            <v>0</v>
          </cell>
        </row>
        <row r="710">
          <cell r="D710">
            <v>708</v>
          </cell>
          <cell r="R710">
            <v>0</v>
          </cell>
        </row>
        <row r="711">
          <cell r="D711">
            <v>709</v>
          </cell>
          <cell r="R711">
            <v>0</v>
          </cell>
        </row>
        <row r="712">
          <cell r="D712">
            <v>710</v>
          </cell>
          <cell r="R712">
            <v>0</v>
          </cell>
        </row>
        <row r="713">
          <cell r="D713">
            <v>711</v>
          </cell>
          <cell r="R713">
            <v>0</v>
          </cell>
        </row>
        <row r="714">
          <cell r="D714">
            <v>712</v>
          </cell>
          <cell r="R714">
            <v>0</v>
          </cell>
        </row>
        <row r="715">
          <cell r="D715">
            <v>713</v>
          </cell>
          <cell r="R715">
            <v>0</v>
          </cell>
        </row>
        <row r="716">
          <cell r="D716">
            <v>714</v>
          </cell>
          <cell r="R716">
            <v>0</v>
          </cell>
        </row>
        <row r="717">
          <cell r="D717">
            <v>715</v>
          </cell>
          <cell r="R717">
            <v>0</v>
          </cell>
        </row>
        <row r="718">
          <cell r="D718">
            <v>716</v>
          </cell>
          <cell r="R718">
            <v>0</v>
          </cell>
        </row>
        <row r="719">
          <cell r="D719">
            <v>717</v>
          </cell>
          <cell r="R719">
            <v>0</v>
          </cell>
        </row>
        <row r="720">
          <cell r="D720">
            <v>718</v>
          </cell>
          <cell r="R720">
            <v>0</v>
          </cell>
        </row>
        <row r="721">
          <cell r="D721">
            <v>719</v>
          </cell>
          <cell r="R721">
            <v>0</v>
          </cell>
        </row>
        <row r="722">
          <cell r="D722">
            <v>720</v>
          </cell>
          <cell r="R722">
            <v>0</v>
          </cell>
        </row>
        <row r="723">
          <cell r="D723">
            <v>721</v>
          </cell>
          <cell r="R723">
            <v>0</v>
          </cell>
        </row>
        <row r="724">
          <cell r="D724">
            <v>722</v>
          </cell>
          <cell r="R724">
            <v>0</v>
          </cell>
        </row>
        <row r="725">
          <cell r="D725">
            <v>723</v>
          </cell>
          <cell r="R725">
            <v>0</v>
          </cell>
        </row>
        <row r="726">
          <cell r="D726">
            <v>724</v>
          </cell>
          <cell r="R726">
            <v>0</v>
          </cell>
        </row>
        <row r="727">
          <cell r="D727">
            <v>725</v>
          </cell>
          <cell r="R727">
            <v>0</v>
          </cell>
        </row>
        <row r="728">
          <cell r="D728">
            <v>726</v>
          </cell>
          <cell r="R728">
            <v>0</v>
          </cell>
        </row>
        <row r="729">
          <cell r="D729">
            <v>727</v>
          </cell>
          <cell r="R729">
            <v>0</v>
          </cell>
        </row>
        <row r="730">
          <cell r="D730">
            <v>728</v>
          </cell>
          <cell r="R730">
            <v>0</v>
          </cell>
        </row>
        <row r="731">
          <cell r="D731">
            <v>729</v>
          </cell>
          <cell r="R731">
            <v>0</v>
          </cell>
        </row>
        <row r="732">
          <cell r="D732">
            <v>730</v>
          </cell>
          <cell r="R732">
            <v>0</v>
          </cell>
        </row>
        <row r="733">
          <cell r="D733">
            <v>731</v>
          </cell>
          <cell r="R733">
            <v>0</v>
          </cell>
        </row>
        <row r="734">
          <cell r="D734">
            <v>732</v>
          </cell>
          <cell r="R734">
            <v>0</v>
          </cell>
        </row>
        <row r="735">
          <cell r="D735">
            <v>733</v>
          </cell>
          <cell r="R735">
            <v>0</v>
          </cell>
        </row>
        <row r="736">
          <cell r="D736">
            <v>734</v>
          </cell>
          <cell r="R736">
            <v>0</v>
          </cell>
        </row>
        <row r="737">
          <cell r="D737">
            <v>735</v>
          </cell>
          <cell r="R737">
            <v>0</v>
          </cell>
        </row>
        <row r="738">
          <cell r="D738">
            <v>736</v>
          </cell>
          <cell r="R738">
            <v>0</v>
          </cell>
        </row>
        <row r="739">
          <cell r="D739">
            <v>737</v>
          </cell>
          <cell r="R739">
            <v>0</v>
          </cell>
        </row>
        <row r="740">
          <cell r="D740">
            <v>738</v>
          </cell>
          <cell r="R740">
            <v>0</v>
          </cell>
        </row>
        <row r="741">
          <cell r="D741">
            <v>739</v>
          </cell>
          <cell r="R741">
            <v>0</v>
          </cell>
        </row>
        <row r="742">
          <cell r="D742">
            <v>740</v>
          </cell>
          <cell r="R742">
            <v>0</v>
          </cell>
        </row>
        <row r="743">
          <cell r="D743">
            <v>741</v>
          </cell>
          <cell r="R743">
            <v>0</v>
          </cell>
        </row>
        <row r="744">
          <cell r="D744">
            <v>742</v>
          </cell>
          <cell r="R744">
            <v>0</v>
          </cell>
        </row>
        <row r="745">
          <cell r="D745">
            <v>743</v>
          </cell>
          <cell r="R745">
            <v>0</v>
          </cell>
        </row>
        <row r="746">
          <cell r="D746">
            <v>744</v>
          </cell>
          <cell r="R746">
            <v>0</v>
          </cell>
        </row>
        <row r="747">
          <cell r="D747">
            <v>745</v>
          </cell>
          <cell r="R747">
            <v>0</v>
          </cell>
        </row>
        <row r="748">
          <cell r="D748">
            <v>746</v>
          </cell>
          <cell r="R748">
            <v>0</v>
          </cell>
        </row>
        <row r="749">
          <cell r="D749">
            <v>747</v>
          </cell>
          <cell r="R749">
            <v>0</v>
          </cell>
        </row>
        <row r="750">
          <cell r="D750">
            <v>748</v>
          </cell>
          <cell r="R750">
            <v>0</v>
          </cell>
        </row>
        <row r="751">
          <cell r="D751">
            <v>749</v>
          </cell>
          <cell r="R751">
            <v>0</v>
          </cell>
        </row>
        <row r="752">
          <cell r="D752">
            <v>750</v>
          </cell>
          <cell r="R752">
            <v>0</v>
          </cell>
        </row>
        <row r="753">
          <cell r="D753">
            <v>751</v>
          </cell>
          <cell r="R753">
            <v>0</v>
          </cell>
        </row>
        <row r="754">
          <cell r="D754">
            <v>752</v>
          </cell>
          <cell r="R754">
            <v>0</v>
          </cell>
        </row>
        <row r="755">
          <cell r="D755">
            <v>753</v>
          </cell>
          <cell r="R755">
            <v>0</v>
          </cell>
        </row>
        <row r="756">
          <cell r="D756">
            <v>754</v>
          </cell>
          <cell r="R756">
            <v>0</v>
          </cell>
        </row>
        <row r="757">
          <cell r="D757">
            <v>755</v>
          </cell>
          <cell r="R757">
            <v>0</v>
          </cell>
        </row>
        <row r="758">
          <cell r="D758">
            <v>756</v>
          </cell>
          <cell r="R758">
            <v>0</v>
          </cell>
        </row>
        <row r="759">
          <cell r="D759">
            <v>757</v>
          </cell>
          <cell r="R759">
            <v>0</v>
          </cell>
        </row>
        <row r="760">
          <cell r="D760">
            <v>758</v>
          </cell>
          <cell r="R760">
            <v>0</v>
          </cell>
        </row>
        <row r="761">
          <cell r="D761">
            <v>759</v>
          </cell>
          <cell r="R761">
            <v>0</v>
          </cell>
        </row>
        <row r="762">
          <cell r="D762">
            <v>760</v>
          </cell>
          <cell r="R762">
            <v>0</v>
          </cell>
        </row>
        <row r="763">
          <cell r="D763">
            <v>761</v>
          </cell>
          <cell r="R763">
            <v>0</v>
          </cell>
        </row>
        <row r="764">
          <cell r="D764">
            <v>762</v>
          </cell>
          <cell r="R764">
            <v>0</v>
          </cell>
        </row>
        <row r="765">
          <cell r="D765">
            <v>763</v>
          </cell>
          <cell r="R765">
            <v>0</v>
          </cell>
        </row>
        <row r="766">
          <cell r="D766">
            <v>764</v>
          </cell>
          <cell r="R766">
            <v>0</v>
          </cell>
        </row>
        <row r="767">
          <cell r="D767">
            <v>765</v>
          </cell>
          <cell r="R767">
            <v>0</v>
          </cell>
        </row>
        <row r="768">
          <cell r="D768">
            <v>766</v>
          </cell>
          <cell r="R768">
            <v>0</v>
          </cell>
        </row>
        <row r="769">
          <cell r="D769">
            <v>767</v>
          </cell>
          <cell r="R769">
            <v>0</v>
          </cell>
        </row>
        <row r="770">
          <cell r="D770">
            <v>768</v>
          </cell>
          <cell r="R770">
            <v>0</v>
          </cell>
        </row>
        <row r="771">
          <cell r="D771">
            <v>769</v>
          </cell>
          <cell r="R771">
            <v>0</v>
          </cell>
        </row>
        <row r="772">
          <cell r="D772">
            <v>770</v>
          </cell>
          <cell r="R772">
            <v>0</v>
          </cell>
        </row>
        <row r="773">
          <cell r="D773">
            <v>771</v>
          </cell>
          <cell r="R773">
            <v>0</v>
          </cell>
        </row>
        <row r="774">
          <cell r="D774">
            <v>772</v>
          </cell>
          <cell r="R774">
            <v>0</v>
          </cell>
        </row>
        <row r="775">
          <cell r="D775">
            <v>773</v>
          </cell>
          <cell r="R775">
            <v>0</v>
          </cell>
        </row>
        <row r="776">
          <cell r="D776">
            <v>774</v>
          </cell>
          <cell r="R776">
            <v>0</v>
          </cell>
        </row>
        <row r="777">
          <cell r="D777">
            <v>775</v>
          </cell>
          <cell r="R777">
            <v>0</v>
          </cell>
        </row>
        <row r="778">
          <cell r="D778">
            <v>776</v>
          </cell>
          <cell r="R778">
            <v>0</v>
          </cell>
        </row>
        <row r="779">
          <cell r="D779">
            <v>777</v>
          </cell>
          <cell r="R779">
            <v>0</v>
          </cell>
        </row>
        <row r="780">
          <cell r="D780">
            <v>778</v>
          </cell>
          <cell r="R780">
            <v>0</v>
          </cell>
        </row>
        <row r="781">
          <cell r="D781">
            <v>779</v>
          </cell>
          <cell r="R781">
            <v>0</v>
          </cell>
        </row>
        <row r="782">
          <cell r="D782">
            <v>780</v>
          </cell>
          <cell r="R782">
            <v>0</v>
          </cell>
        </row>
        <row r="783">
          <cell r="D783">
            <v>781</v>
          </cell>
          <cell r="R783">
            <v>0</v>
          </cell>
        </row>
        <row r="784">
          <cell r="D784">
            <v>782</v>
          </cell>
          <cell r="R784">
            <v>0</v>
          </cell>
        </row>
        <row r="785">
          <cell r="D785">
            <v>783</v>
          </cell>
          <cell r="R785">
            <v>0</v>
          </cell>
        </row>
        <row r="786">
          <cell r="D786">
            <v>784</v>
          </cell>
          <cell r="R786">
            <v>0</v>
          </cell>
        </row>
        <row r="787">
          <cell r="D787">
            <v>785</v>
          </cell>
          <cell r="R787">
            <v>0</v>
          </cell>
        </row>
        <row r="788">
          <cell r="D788">
            <v>786</v>
          </cell>
          <cell r="R788">
            <v>0</v>
          </cell>
        </row>
        <row r="789">
          <cell r="D789">
            <v>787</v>
          </cell>
          <cell r="R789">
            <v>0</v>
          </cell>
        </row>
        <row r="790">
          <cell r="D790">
            <v>788</v>
          </cell>
          <cell r="R790">
            <v>0</v>
          </cell>
        </row>
        <row r="791">
          <cell r="D791">
            <v>789</v>
          </cell>
          <cell r="R791">
            <v>0</v>
          </cell>
        </row>
        <row r="792">
          <cell r="D792">
            <v>790</v>
          </cell>
          <cell r="R792">
            <v>0</v>
          </cell>
        </row>
        <row r="793">
          <cell r="D793">
            <v>791</v>
          </cell>
          <cell r="R793">
            <v>0</v>
          </cell>
        </row>
        <row r="794">
          <cell r="D794">
            <v>792</v>
          </cell>
          <cell r="R794">
            <v>0</v>
          </cell>
        </row>
        <row r="795">
          <cell r="D795">
            <v>793</v>
          </cell>
          <cell r="R795">
            <v>0</v>
          </cell>
        </row>
        <row r="796">
          <cell r="D796">
            <v>794</v>
          </cell>
          <cell r="R796">
            <v>0</v>
          </cell>
        </row>
        <row r="797">
          <cell r="D797">
            <v>795</v>
          </cell>
          <cell r="R797">
            <v>0</v>
          </cell>
        </row>
        <row r="798">
          <cell r="D798">
            <v>796</v>
          </cell>
          <cell r="R798">
            <v>0</v>
          </cell>
        </row>
        <row r="799">
          <cell r="D799">
            <v>797</v>
          </cell>
          <cell r="R799">
            <v>0</v>
          </cell>
        </row>
        <row r="800">
          <cell r="D800">
            <v>798</v>
          </cell>
          <cell r="R800">
            <v>0</v>
          </cell>
        </row>
        <row r="801">
          <cell r="D801">
            <v>799</v>
          </cell>
          <cell r="R801">
            <v>0</v>
          </cell>
        </row>
        <row r="802">
          <cell r="D802">
            <v>800</v>
          </cell>
          <cell r="R802">
            <v>0</v>
          </cell>
        </row>
        <row r="803">
          <cell r="D803">
            <v>801</v>
          </cell>
          <cell r="R803">
            <v>0</v>
          </cell>
        </row>
        <row r="804">
          <cell r="D804">
            <v>802</v>
          </cell>
          <cell r="R804">
            <v>0</v>
          </cell>
        </row>
        <row r="805">
          <cell r="D805">
            <v>803</v>
          </cell>
          <cell r="R805">
            <v>0</v>
          </cell>
        </row>
        <row r="806">
          <cell r="D806">
            <v>804</v>
          </cell>
          <cell r="R806">
            <v>0</v>
          </cell>
        </row>
        <row r="807">
          <cell r="D807">
            <v>805</v>
          </cell>
          <cell r="R807">
            <v>0</v>
          </cell>
        </row>
        <row r="808">
          <cell r="D808">
            <v>806</v>
          </cell>
          <cell r="R808">
            <v>0</v>
          </cell>
        </row>
        <row r="809">
          <cell r="D809">
            <v>807</v>
          </cell>
          <cell r="R809">
            <v>0</v>
          </cell>
        </row>
        <row r="810">
          <cell r="D810">
            <v>808</v>
          </cell>
          <cell r="R810">
            <v>0</v>
          </cell>
        </row>
        <row r="811">
          <cell r="D811">
            <v>809</v>
          </cell>
          <cell r="R811">
            <v>0</v>
          </cell>
        </row>
        <row r="812">
          <cell r="D812">
            <v>810</v>
          </cell>
          <cell r="R812">
            <v>0</v>
          </cell>
        </row>
        <row r="813">
          <cell r="D813">
            <v>811</v>
          </cell>
          <cell r="R813">
            <v>0</v>
          </cell>
        </row>
        <row r="814">
          <cell r="D814">
            <v>812</v>
          </cell>
          <cell r="R814">
            <v>0</v>
          </cell>
        </row>
        <row r="815">
          <cell r="D815">
            <v>813</v>
          </cell>
          <cell r="R815">
            <v>0</v>
          </cell>
        </row>
        <row r="816">
          <cell r="D816">
            <v>814</v>
          </cell>
          <cell r="R816">
            <v>0</v>
          </cell>
        </row>
        <row r="817">
          <cell r="D817">
            <v>815</v>
          </cell>
          <cell r="R817">
            <v>0</v>
          </cell>
        </row>
        <row r="818">
          <cell r="D818">
            <v>816</v>
          </cell>
          <cell r="R818">
            <v>0</v>
          </cell>
        </row>
        <row r="819">
          <cell r="D819">
            <v>817</v>
          </cell>
          <cell r="R819">
            <v>0</v>
          </cell>
        </row>
        <row r="820">
          <cell r="D820">
            <v>818</v>
          </cell>
          <cell r="R820">
            <v>0</v>
          </cell>
        </row>
        <row r="821">
          <cell r="D821">
            <v>819</v>
          </cell>
          <cell r="R821">
            <v>0</v>
          </cell>
        </row>
        <row r="822">
          <cell r="D822">
            <v>820</v>
          </cell>
          <cell r="R822">
            <v>0</v>
          </cell>
        </row>
        <row r="823">
          <cell r="D823">
            <v>821</v>
          </cell>
          <cell r="R823">
            <v>0</v>
          </cell>
        </row>
        <row r="824">
          <cell r="D824">
            <v>822</v>
          </cell>
          <cell r="R824">
            <v>0</v>
          </cell>
        </row>
        <row r="825">
          <cell r="D825">
            <v>823</v>
          </cell>
          <cell r="R825">
            <v>0</v>
          </cell>
        </row>
        <row r="826">
          <cell r="D826">
            <v>824</v>
          </cell>
          <cell r="R826">
            <v>0</v>
          </cell>
        </row>
        <row r="827">
          <cell r="D827">
            <v>825</v>
          </cell>
          <cell r="R827">
            <v>0</v>
          </cell>
        </row>
        <row r="828">
          <cell r="D828">
            <v>826</v>
          </cell>
          <cell r="R828">
            <v>0</v>
          </cell>
        </row>
        <row r="829">
          <cell r="D829">
            <v>827</v>
          </cell>
          <cell r="R829">
            <v>0</v>
          </cell>
        </row>
        <row r="830">
          <cell r="D830">
            <v>828</v>
          </cell>
          <cell r="R830">
            <v>0</v>
          </cell>
        </row>
        <row r="831">
          <cell r="D831">
            <v>829</v>
          </cell>
          <cell r="R831">
            <v>0</v>
          </cell>
        </row>
        <row r="832">
          <cell r="D832">
            <v>830</v>
          </cell>
          <cell r="R832">
            <v>0</v>
          </cell>
        </row>
        <row r="833">
          <cell r="D833">
            <v>831</v>
          </cell>
          <cell r="R833">
            <v>0</v>
          </cell>
        </row>
        <row r="834">
          <cell r="D834">
            <v>832</v>
          </cell>
          <cell r="R834">
            <v>0</v>
          </cell>
        </row>
        <row r="835">
          <cell r="D835">
            <v>833</v>
          </cell>
          <cell r="R835">
            <v>0</v>
          </cell>
        </row>
        <row r="836">
          <cell r="D836">
            <v>834</v>
          </cell>
          <cell r="R836">
            <v>0</v>
          </cell>
        </row>
        <row r="837">
          <cell r="D837">
            <v>835</v>
          </cell>
          <cell r="R837">
            <v>0</v>
          </cell>
        </row>
        <row r="838">
          <cell r="D838">
            <v>836</v>
          </cell>
          <cell r="R838">
            <v>0</v>
          </cell>
        </row>
        <row r="839">
          <cell r="D839">
            <v>837</v>
          </cell>
          <cell r="R839">
            <v>0</v>
          </cell>
        </row>
        <row r="840">
          <cell r="D840">
            <v>838</v>
          </cell>
          <cell r="R840">
            <v>0</v>
          </cell>
        </row>
        <row r="841">
          <cell r="D841">
            <v>839</v>
          </cell>
          <cell r="R841">
            <v>0</v>
          </cell>
        </row>
        <row r="842">
          <cell r="D842">
            <v>840</v>
          </cell>
          <cell r="R842">
            <v>0</v>
          </cell>
        </row>
        <row r="843">
          <cell r="D843">
            <v>841</v>
          </cell>
          <cell r="R843">
            <v>0</v>
          </cell>
        </row>
        <row r="844">
          <cell r="D844">
            <v>842</v>
          </cell>
          <cell r="R844">
            <v>0</v>
          </cell>
        </row>
        <row r="845">
          <cell r="D845">
            <v>843</v>
          </cell>
          <cell r="R845">
            <v>0</v>
          </cell>
        </row>
        <row r="846">
          <cell r="D846">
            <v>844</v>
          </cell>
          <cell r="R846">
            <v>0</v>
          </cell>
        </row>
        <row r="847">
          <cell r="D847">
            <v>845</v>
          </cell>
          <cell r="R847">
            <v>0</v>
          </cell>
        </row>
        <row r="848">
          <cell r="D848">
            <v>846</v>
          </cell>
          <cell r="R848">
            <v>0</v>
          </cell>
        </row>
        <row r="849">
          <cell r="D849">
            <v>847</v>
          </cell>
          <cell r="R849">
            <v>0</v>
          </cell>
        </row>
        <row r="850">
          <cell r="D850">
            <v>848</v>
          </cell>
          <cell r="R850">
            <v>0</v>
          </cell>
        </row>
        <row r="851">
          <cell r="D851">
            <v>849</v>
          </cell>
          <cell r="R851">
            <v>0</v>
          </cell>
        </row>
        <row r="852">
          <cell r="D852">
            <v>850</v>
          </cell>
          <cell r="R852">
            <v>0</v>
          </cell>
        </row>
        <row r="853">
          <cell r="D853">
            <v>851</v>
          </cell>
          <cell r="R853">
            <v>0</v>
          </cell>
        </row>
        <row r="854">
          <cell r="D854">
            <v>852</v>
          </cell>
          <cell r="R854">
            <v>0</v>
          </cell>
        </row>
        <row r="855">
          <cell r="D855">
            <v>853</v>
          </cell>
          <cell r="R855">
            <v>0</v>
          </cell>
        </row>
        <row r="856">
          <cell r="D856">
            <v>854</v>
          </cell>
          <cell r="R856">
            <v>0</v>
          </cell>
        </row>
        <row r="857">
          <cell r="D857">
            <v>855</v>
          </cell>
          <cell r="R857">
            <v>0</v>
          </cell>
        </row>
        <row r="858">
          <cell r="D858">
            <v>856</v>
          </cell>
          <cell r="R858">
            <v>0</v>
          </cell>
        </row>
        <row r="859">
          <cell r="D859">
            <v>857</v>
          </cell>
          <cell r="R859">
            <v>0</v>
          </cell>
        </row>
        <row r="860">
          <cell r="D860">
            <v>858</v>
          </cell>
          <cell r="R860">
            <v>0</v>
          </cell>
        </row>
        <row r="861">
          <cell r="D861">
            <v>859</v>
          </cell>
          <cell r="R861">
            <v>0</v>
          </cell>
        </row>
        <row r="862">
          <cell r="D862">
            <v>860</v>
          </cell>
          <cell r="R862">
            <v>0</v>
          </cell>
        </row>
        <row r="863">
          <cell r="D863">
            <v>861</v>
          </cell>
          <cell r="R863">
            <v>0</v>
          </cell>
        </row>
        <row r="864">
          <cell r="D864">
            <v>862</v>
          </cell>
          <cell r="R864">
            <v>0</v>
          </cell>
        </row>
        <row r="865">
          <cell r="D865">
            <v>863</v>
          </cell>
          <cell r="R865">
            <v>0</v>
          </cell>
        </row>
        <row r="866">
          <cell r="D866">
            <v>864</v>
          </cell>
          <cell r="R866">
            <v>0</v>
          </cell>
        </row>
        <row r="867">
          <cell r="D867">
            <v>865</v>
          </cell>
          <cell r="R867">
            <v>0</v>
          </cell>
        </row>
        <row r="868">
          <cell r="D868">
            <v>866</v>
          </cell>
          <cell r="R868">
            <v>0</v>
          </cell>
        </row>
        <row r="869">
          <cell r="D869">
            <v>867</v>
          </cell>
          <cell r="R869">
            <v>0</v>
          </cell>
        </row>
        <row r="870">
          <cell r="D870">
            <v>868</v>
          </cell>
          <cell r="R870">
            <v>0</v>
          </cell>
        </row>
        <row r="871">
          <cell r="D871">
            <v>869</v>
          </cell>
          <cell r="R871">
            <v>0</v>
          </cell>
        </row>
        <row r="872">
          <cell r="D872">
            <v>870</v>
          </cell>
          <cell r="R872">
            <v>0</v>
          </cell>
        </row>
        <row r="873">
          <cell r="D873">
            <v>871</v>
          </cell>
          <cell r="R873">
            <v>0</v>
          </cell>
        </row>
        <row r="874">
          <cell r="D874">
            <v>872</v>
          </cell>
          <cell r="R874">
            <v>0</v>
          </cell>
        </row>
        <row r="875">
          <cell r="D875">
            <v>873</v>
          </cell>
          <cell r="R875">
            <v>0</v>
          </cell>
        </row>
        <row r="876">
          <cell r="D876">
            <v>874</v>
          </cell>
          <cell r="R876">
            <v>0</v>
          </cell>
        </row>
        <row r="877">
          <cell r="D877">
            <v>875</v>
          </cell>
          <cell r="R877">
            <v>0</v>
          </cell>
        </row>
        <row r="878">
          <cell r="D878">
            <v>876</v>
          </cell>
          <cell r="R878">
            <v>0</v>
          </cell>
        </row>
        <row r="879">
          <cell r="D879">
            <v>877</v>
          </cell>
          <cell r="R879">
            <v>0</v>
          </cell>
        </row>
        <row r="880">
          <cell r="D880">
            <v>878</v>
          </cell>
          <cell r="R880">
            <v>0</v>
          </cell>
        </row>
        <row r="881">
          <cell r="D881">
            <v>879</v>
          </cell>
          <cell r="R881">
            <v>0</v>
          </cell>
        </row>
        <row r="882">
          <cell r="D882">
            <v>880</v>
          </cell>
          <cell r="R882">
            <v>0</v>
          </cell>
        </row>
        <row r="883">
          <cell r="D883">
            <v>881</v>
          </cell>
          <cell r="R883">
            <v>0</v>
          </cell>
        </row>
        <row r="884">
          <cell r="D884">
            <v>882</v>
          </cell>
          <cell r="R884">
            <v>0</v>
          </cell>
        </row>
        <row r="885">
          <cell r="D885">
            <v>883</v>
          </cell>
          <cell r="R885">
            <v>0</v>
          </cell>
        </row>
        <row r="886">
          <cell r="D886">
            <v>884</v>
          </cell>
          <cell r="R886">
            <v>0</v>
          </cell>
        </row>
        <row r="887">
          <cell r="D887">
            <v>885</v>
          </cell>
          <cell r="R887">
            <v>0</v>
          </cell>
        </row>
        <row r="888">
          <cell r="D888">
            <v>886</v>
          </cell>
          <cell r="R888">
            <v>0</v>
          </cell>
        </row>
        <row r="889">
          <cell r="D889">
            <v>887</v>
          </cell>
          <cell r="R889">
            <v>0</v>
          </cell>
        </row>
        <row r="890">
          <cell r="D890">
            <v>888</v>
          </cell>
          <cell r="R890">
            <v>0</v>
          </cell>
        </row>
        <row r="891">
          <cell r="D891">
            <v>889</v>
          </cell>
          <cell r="R891">
            <v>0</v>
          </cell>
        </row>
        <row r="892">
          <cell r="D892">
            <v>890</v>
          </cell>
          <cell r="R892">
            <v>0</v>
          </cell>
        </row>
        <row r="893">
          <cell r="D893">
            <v>891</v>
          </cell>
          <cell r="R893">
            <v>0</v>
          </cell>
        </row>
        <row r="894">
          <cell r="D894">
            <v>892</v>
          </cell>
          <cell r="R894">
            <v>0</v>
          </cell>
        </row>
        <row r="895">
          <cell r="D895">
            <v>893</v>
          </cell>
          <cell r="R895">
            <v>0</v>
          </cell>
        </row>
        <row r="896">
          <cell r="D896">
            <v>894</v>
          </cell>
          <cell r="R896">
            <v>0</v>
          </cell>
        </row>
        <row r="897">
          <cell r="D897">
            <v>895</v>
          </cell>
          <cell r="R897">
            <v>0</v>
          </cell>
        </row>
        <row r="898">
          <cell r="D898">
            <v>896</v>
          </cell>
          <cell r="R898">
            <v>0</v>
          </cell>
        </row>
        <row r="899">
          <cell r="D899">
            <v>897</v>
          </cell>
          <cell r="R899">
            <v>0</v>
          </cell>
        </row>
        <row r="900">
          <cell r="D900">
            <v>898</v>
          </cell>
          <cell r="R900">
            <v>0</v>
          </cell>
        </row>
        <row r="901">
          <cell r="D901">
            <v>899</v>
          </cell>
          <cell r="R901">
            <v>0</v>
          </cell>
        </row>
        <row r="902">
          <cell r="D902">
            <v>900</v>
          </cell>
          <cell r="R902">
            <v>0</v>
          </cell>
        </row>
        <row r="903">
          <cell r="D903">
            <v>901</v>
          </cell>
          <cell r="R903">
            <v>0</v>
          </cell>
        </row>
        <row r="904">
          <cell r="D904">
            <v>902</v>
          </cell>
          <cell r="R904">
            <v>0</v>
          </cell>
        </row>
        <row r="905">
          <cell r="D905">
            <v>903</v>
          </cell>
          <cell r="R905">
            <v>0</v>
          </cell>
        </row>
        <row r="906">
          <cell r="D906">
            <v>904</v>
          </cell>
          <cell r="R906">
            <v>0</v>
          </cell>
        </row>
        <row r="907">
          <cell r="D907">
            <v>905</v>
          </cell>
          <cell r="R907">
            <v>0</v>
          </cell>
        </row>
        <row r="908">
          <cell r="D908">
            <v>906</v>
          </cell>
          <cell r="R908">
            <v>0</v>
          </cell>
        </row>
        <row r="909">
          <cell r="D909">
            <v>907</v>
          </cell>
          <cell r="R909">
            <v>0</v>
          </cell>
        </row>
        <row r="910">
          <cell r="D910">
            <v>908</v>
          </cell>
          <cell r="R910">
            <v>0</v>
          </cell>
        </row>
        <row r="911">
          <cell r="D911">
            <v>909</v>
          </cell>
          <cell r="R911">
            <v>0</v>
          </cell>
        </row>
        <row r="912">
          <cell r="D912">
            <v>910</v>
          </cell>
          <cell r="R912">
            <v>0</v>
          </cell>
        </row>
        <row r="913">
          <cell r="D913">
            <v>911</v>
          </cell>
          <cell r="R913">
            <v>0</v>
          </cell>
        </row>
        <row r="914">
          <cell r="D914">
            <v>912</v>
          </cell>
          <cell r="R914">
            <v>0</v>
          </cell>
        </row>
        <row r="915">
          <cell r="D915">
            <v>913</v>
          </cell>
          <cell r="R915">
            <v>0</v>
          </cell>
        </row>
        <row r="916">
          <cell r="D916">
            <v>914</v>
          </cell>
          <cell r="R916">
            <v>0</v>
          </cell>
        </row>
        <row r="917">
          <cell r="D917">
            <v>915</v>
          </cell>
          <cell r="R917">
            <v>0</v>
          </cell>
        </row>
        <row r="918">
          <cell r="D918">
            <v>916</v>
          </cell>
          <cell r="R918">
            <v>0</v>
          </cell>
        </row>
        <row r="919">
          <cell r="D919">
            <v>917</v>
          </cell>
          <cell r="R919">
            <v>0</v>
          </cell>
        </row>
        <row r="920">
          <cell r="D920">
            <v>918</v>
          </cell>
          <cell r="R920">
            <v>0</v>
          </cell>
        </row>
        <row r="921">
          <cell r="D921">
            <v>919</v>
          </cell>
          <cell r="R921">
            <v>0</v>
          </cell>
        </row>
        <row r="922">
          <cell r="D922">
            <v>920</v>
          </cell>
          <cell r="R922">
            <v>0</v>
          </cell>
        </row>
        <row r="923">
          <cell r="D923">
            <v>921</v>
          </cell>
          <cell r="R923">
            <v>0</v>
          </cell>
        </row>
        <row r="924">
          <cell r="D924">
            <v>922</v>
          </cell>
          <cell r="R924">
            <v>0</v>
          </cell>
        </row>
        <row r="925">
          <cell r="D925">
            <v>923</v>
          </cell>
          <cell r="R925">
            <v>0</v>
          </cell>
        </row>
        <row r="926">
          <cell r="D926">
            <v>924</v>
          </cell>
          <cell r="R926">
            <v>0</v>
          </cell>
        </row>
        <row r="927">
          <cell r="D927">
            <v>925</v>
          </cell>
          <cell r="R927">
            <v>0</v>
          </cell>
        </row>
        <row r="928">
          <cell r="D928">
            <v>926</v>
          </cell>
          <cell r="R928">
            <v>0</v>
          </cell>
        </row>
        <row r="929">
          <cell r="D929">
            <v>927</v>
          </cell>
          <cell r="R929">
            <v>0</v>
          </cell>
        </row>
        <row r="930">
          <cell r="D930">
            <v>928</v>
          </cell>
          <cell r="R930">
            <v>0</v>
          </cell>
        </row>
        <row r="931">
          <cell r="D931">
            <v>929</v>
          </cell>
          <cell r="R931">
            <v>0</v>
          </cell>
        </row>
        <row r="932">
          <cell r="D932">
            <v>930</v>
          </cell>
          <cell r="R932">
            <v>0</v>
          </cell>
        </row>
        <row r="933">
          <cell r="D933">
            <v>931</v>
          </cell>
          <cell r="R933">
            <v>0</v>
          </cell>
        </row>
        <row r="934">
          <cell r="D934">
            <v>932</v>
          </cell>
          <cell r="R934">
            <v>0</v>
          </cell>
        </row>
        <row r="935">
          <cell r="D935">
            <v>933</v>
          </cell>
          <cell r="R935">
            <v>0</v>
          </cell>
        </row>
        <row r="936">
          <cell r="D936">
            <v>934</v>
          </cell>
          <cell r="R936">
            <v>0</v>
          </cell>
        </row>
        <row r="937">
          <cell r="D937">
            <v>935</v>
          </cell>
          <cell r="R937">
            <v>0</v>
          </cell>
        </row>
        <row r="938">
          <cell r="D938">
            <v>936</v>
          </cell>
          <cell r="R938">
            <v>0</v>
          </cell>
        </row>
        <row r="939">
          <cell r="D939">
            <v>937</v>
          </cell>
          <cell r="R939">
            <v>0</v>
          </cell>
        </row>
        <row r="940">
          <cell r="D940">
            <v>938</v>
          </cell>
          <cell r="R940">
            <v>0</v>
          </cell>
        </row>
        <row r="941">
          <cell r="D941">
            <v>939</v>
          </cell>
          <cell r="R941">
            <v>0</v>
          </cell>
        </row>
        <row r="942">
          <cell r="D942">
            <v>940</v>
          </cell>
          <cell r="R942">
            <v>0</v>
          </cell>
        </row>
        <row r="943">
          <cell r="D943">
            <v>941</v>
          </cell>
          <cell r="R943">
            <v>0</v>
          </cell>
        </row>
        <row r="944">
          <cell r="D944">
            <v>942</v>
          </cell>
          <cell r="R944">
            <v>0</v>
          </cell>
        </row>
        <row r="945">
          <cell r="D945">
            <v>943</v>
          </cell>
          <cell r="R945">
            <v>0</v>
          </cell>
        </row>
        <row r="946">
          <cell r="D946">
            <v>944</v>
          </cell>
          <cell r="R946">
            <v>0</v>
          </cell>
        </row>
        <row r="947">
          <cell r="D947">
            <v>945</v>
          </cell>
          <cell r="R947">
            <v>0</v>
          </cell>
        </row>
        <row r="948">
          <cell r="D948">
            <v>946</v>
          </cell>
          <cell r="R948">
            <v>0</v>
          </cell>
        </row>
        <row r="949">
          <cell r="D949">
            <v>947</v>
          </cell>
          <cell r="R949">
            <v>0</v>
          </cell>
        </row>
        <row r="950">
          <cell r="D950">
            <v>948</v>
          </cell>
          <cell r="R950">
            <v>0</v>
          </cell>
        </row>
        <row r="951">
          <cell r="D951">
            <v>949</v>
          </cell>
          <cell r="R951">
            <v>0</v>
          </cell>
        </row>
        <row r="952">
          <cell r="D952">
            <v>950</v>
          </cell>
          <cell r="R952">
            <v>0</v>
          </cell>
        </row>
        <row r="953">
          <cell r="D953">
            <v>951</v>
          </cell>
          <cell r="R953">
            <v>0</v>
          </cell>
        </row>
        <row r="954">
          <cell r="D954">
            <v>952</v>
          </cell>
          <cell r="R954">
            <v>0</v>
          </cell>
        </row>
        <row r="955">
          <cell r="D955">
            <v>953</v>
          </cell>
          <cell r="R955">
            <v>0</v>
          </cell>
        </row>
        <row r="956">
          <cell r="D956">
            <v>954</v>
          </cell>
          <cell r="R956">
            <v>0</v>
          </cell>
        </row>
        <row r="957">
          <cell r="D957">
            <v>955</v>
          </cell>
          <cell r="R957">
            <v>0</v>
          </cell>
        </row>
        <row r="958">
          <cell r="D958">
            <v>956</v>
          </cell>
          <cell r="R958">
            <v>0</v>
          </cell>
        </row>
        <row r="959">
          <cell r="D959">
            <v>957</v>
          </cell>
          <cell r="R959">
            <v>0</v>
          </cell>
        </row>
        <row r="960">
          <cell r="D960">
            <v>958</v>
          </cell>
          <cell r="R960">
            <v>0</v>
          </cell>
        </row>
        <row r="961">
          <cell r="D961">
            <v>959</v>
          </cell>
          <cell r="R961">
            <v>0</v>
          </cell>
        </row>
        <row r="962">
          <cell r="D962">
            <v>960</v>
          </cell>
          <cell r="R962">
            <v>0</v>
          </cell>
        </row>
        <row r="963">
          <cell r="D963">
            <v>961</v>
          </cell>
          <cell r="R963">
            <v>0</v>
          </cell>
        </row>
        <row r="964">
          <cell r="D964">
            <v>962</v>
          </cell>
          <cell r="R964">
            <v>0</v>
          </cell>
        </row>
        <row r="965">
          <cell r="D965">
            <v>963</v>
          </cell>
          <cell r="R965">
            <v>0</v>
          </cell>
        </row>
        <row r="966">
          <cell r="D966">
            <v>964</v>
          </cell>
          <cell r="R966">
            <v>0</v>
          </cell>
        </row>
        <row r="967">
          <cell r="D967">
            <v>965</v>
          </cell>
          <cell r="R967">
            <v>0</v>
          </cell>
        </row>
        <row r="968">
          <cell r="D968">
            <v>966</v>
          </cell>
          <cell r="R968">
            <v>0</v>
          </cell>
        </row>
        <row r="969">
          <cell r="D969">
            <v>967</v>
          </cell>
          <cell r="R969">
            <v>0</v>
          </cell>
        </row>
        <row r="970">
          <cell r="D970">
            <v>968</v>
          </cell>
          <cell r="R970">
            <v>0</v>
          </cell>
        </row>
        <row r="971">
          <cell r="D971">
            <v>969</v>
          </cell>
          <cell r="R971">
            <v>0</v>
          </cell>
        </row>
        <row r="972">
          <cell r="D972">
            <v>970</v>
          </cell>
          <cell r="R972">
            <v>0</v>
          </cell>
        </row>
        <row r="973">
          <cell r="D973">
            <v>971</v>
          </cell>
          <cell r="R973">
            <v>0</v>
          </cell>
        </row>
        <row r="974">
          <cell r="D974">
            <v>972</v>
          </cell>
          <cell r="R974">
            <v>0</v>
          </cell>
        </row>
        <row r="975">
          <cell r="D975">
            <v>973</v>
          </cell>
          <cell r="R975">
            <v>0</v>
          </cell>
        </row>
        <row r="976">
          <cell r="D976">
            <v>974</v>
          </cell>
          <cell r="R976">
            <v>0</v>
          </cell>
        </row>
        <row r="977">
          <cell r="D977">
            <v>975</v>
          </cell>
          <cell r="R977">
            <v>0</v>
          </cell>
        </row>
        <row r="978">
          <cell r="D978">
            <v>976</v>
          </cell>
          <cell r="R978">
            <v>0</v>
          </cell>
        </row>
        <row r="979">
          <cell r="D979">
            <v>977</v>
          </cell>
          <cell r="R979">
            <v>0</v>
          </cell>
        </row>
        <row r="980">
          <cell r="D980">
            <v>978</v>
          </cell>
          <cell r="R980">
            <v>0</v>
          </cell>
        </row>
        <row r="981">
          <cell r="D981">
            <v>979</v>
          </cell>
          <cell r="R981">
            <v>0</v>
          </cell>
        </row>
        <row r="982">
          <cell r="D982">
            <v>980</v>
          </cell>
          <cell r="R982">
            <v>0</v>
          </cell>
        </row>
        <row r="983">
          <cell r="D983">
            <v>981</v>
          </cell>
          <cell r="R983">
            <v>0</v>
          </cell>
        </row>
        <row r="984">
          <cell r="D984">
            <v>982</v>
          </cell>
          <cell r="R984">
            <v>0</v>
          </cell>
        </row>
        <row r="985">
          <cell r="D985">
            <v>983</v>
          </cell>
          <cell r="R985">
            <v>0</v>
          </cell>
        </row>
        <row r="986">
          <cell r="D986">
            <v>984</v>
          </cell>
          <cell r="R986">
            <v>0</v>
          </cell>
        </row>
        <row r="987">
          <cell r="D987">
            <v>985</v>
          </cell>
          <cell r="R987">
            <v>0</v>
          </cell>
        </row>
        <row r="988">
          <cell r="D988">
            <v>986</v>
          </cell>
          <cell r="R988">
            <v>0</v>
          </cell>
        </row>
        <row r="989">
          <cell r="D989">
            <v>987</v>
          </cell>
          <cell r="R989">
            <v>0</v>
          </cell>
        </row>
        <row r="990">
          <cell r="D990">
            <v>988</v>
          </cell>
          <cell r="R990">
            <v>0</v>
          </cell>
        </row>
        <row r="991">
          <cell r="D991">
            <v>989</v>
          </cell>
          <cell r="R991">
            <v>0</v>
          </cell>
        </row>
        <row r="992">
          <cell r="D992">
            <v>990</v>
          </cell>
          <cell r="R992">
            <v>0</v>
          </cell>
        </row>
        <row r="993">
          <cell r="D993">
            <v>991</v>
          </cell>
          <cell r="R993">
            <v>0</v>
          </cell>
        </row>
        <row r="994">
          <cell r="D994">
            <v>992</v>
          </cell>
          <cell r="R994">
            <v>0</v>
          </cell>
        </row>
        <row r="995">
          <cell r="D995">
            <v>993</v>
          </cell>
          <cell r="R995">
            <v>0</v>
          </cell>
        </row>
        <row r="996">
          <cell r="D996">
            <v>994</v>
          </cell>
          <cell r="R996">
            <v>0</v>
          </cell>
        </row>
        <row r="997">
          <cell r="D997">
            <v>995</v>
          </cell>
          <cell r="R997">
            <v>0</v>
          </cell>
        </row>
        <row r="998">
          <cell r="D998">
            <v>996</v>
          </cell>
          <cell r="R998">
            <v>0</v>
          </cell>
        </row>
        <row r="999">
          <cell r="D999">
            <v>997</v>
          </cell>
          <cell r="R999">
            <v>0</v>
          </cell>
        </row>
        <row r="1000">
          <cell r="D1000">
            <v>998</v>
          </cell>
          <cell r="R1000">
            <v>0</v>
          </cell>
        </row>
        <row r="1001">
          <cell r="D1001">
            <v>999</v>
          </cell>
          <cell r="R1001">
            <v>0</v>
          </cell>
        </row>
        <row r="1002">
          <cell r="D1002">
            <v>1000</v>
          </cell>
          <cell r="R1002">
            <v>0</v>
          </cell>
        </row>
        <row r="1003">
          <cell r="D1003">
            <v>1001</v>
          </cell>
          <cell r="R1003">
            <v>0</v>
          </cell>
        </row>
        <row r="1004">
          <cell r="D1004">
            <v>1002</v>
          </cell>
          <cell r="R1004">
            <v>0</v>
          </cell>
        </row>
        <row r="1005">
          <cell r="D1005">
            <v>1003</v>
          </cell>
          <cell r="R1005">
            <v>0</v>
          </cell>
        </row>
        <row r="1006">
          <cell r="D1006">
            <v>1004</v>
          </cell>
          <cell r="R1006">
            <v>0</v>
          </cell>
        </row>
        <row r="1007">
          <cell r="D1007">
            <v>1005</v>
          </cell>
          <cell r="R1007">
            <v>0</v>
          </cell>
        </row>
        <row r="1008">
          <cell r="D1008">
            <v>1006</v>
          </cell>
          <cell r="R1008">
            <v>0</v>
          </cell>
        </row>
        <row r="1009">
          <cell r="D1009">
            <v>1007</v>
          </cell>
          <cell r="R1009">
            <v>0</v>
          </cell>
        </row>
        <row r="1010">
          <cell r="D1010">
            <v>1008</v>
          </cell>
          <cell r="R1010">
            <v>0</v>
          </cell>
        </row>
        <row r="1011">
          <cell r="D1011">
            <v>1009</v>
          </cell>
          <cell r="R1011">
            <v>0</v>
          </cell>
        </row>
        <row r="1012">
          <cell r="D1012">
            <v>1010</v>
          </cell>
          <cell r="R1012">
            <v>0</v>
          </cell>
        </row>
        <row r="1013">
          <cell r="D1013">
            <v>1011</v>
          </cell>
          <cell r="R1013">
            <v>0</v>
          </cell>
        </row>
        <row r="1014">
          <cell r="D1014">
            <v>1012</v>
          </cell>
          <cell r="R1014">
            <v>0</v>
          </cell>
        </row>
        <row r="1015">
          <cell r="D1015">
            <v>1013</v>
          </cell>
          <cell r="R1015">
            <v>0</v>
          </cell>
        </row>
        <row r="1016">
          <cell r="D1016">
            <v>1014</v>
          </cell>
          <cell r="R1016">
            <v>0</v>
          </cell>
        </row>
        <row r="1017">
          <cell r="D1017">
            <v>1015</v>
          </cell>
          <cell r="R1017">
            <v>0</v>
          </cell>
        </row>
        <row r="1018">
          <cell r="D1018">
            <v>1016</v>
          </cell>
          <cell r="R1018">
            <v>0</v>
          </cell>
        </row>
        <row r="1019">
          <cell r="D1019">
            <v>1017</v>
          </cell>
          <cell r="R1019">
            <v>0</v>
          </cell>
        </row>
        <row r="1020">
          <cell r="D1020">
            <v>1018</v>
          </cell>
          <cell r="R1020">
            <v>0</v>
          </cell>
        </row>
        <row r="1021">
          <cell r="D1021">
            <v>1019</v>
          </cell>
          <cell r="R1021">
            <v>0</v>
          </cell>
        </row>
        <row r="1022">
          <cell r="D1022">
            <v>1020</v>
          </cell>
          <cell r="R1022">
            <v>0</v>
          </cell>
        </row>
        <row r="1023">
          <cell r="D1023">
            <v>1021</v>
          </cell>
          <cell r="R1023">
            <v>0</v>
          </cell>
        </row>
        <row r="1024">
          <cell r="D1024">
            <v>1022</v>
          </cell>
          <cell r="R1024">
            <v>0</v>
          </cell>
        </row>
        <row r="1025">
          <cell r="D1025">
            <v>1023</v>
          </cell>
          <cell r="R1025">
            <v>0</v>
          </cell>
        </row>
        <row r="1026">
          <cell r="D1026">
            <v>1024</v>
          </cell>
          <cell r="R1026">
            <v>0</v>
          </cell>
        </row>
        <row r="1027">
          <cell r="D1027">
            <v>1025</v>
          </cell>
          <cell r="R1027">
            <v>0</v>
          </cell>
        </row>
        <row r="1028">
          <cell r="D1028">
            <v>1026</v>
          </cell>
          <cell r="R1028">
            <v>0</v>
          </cell>
        </row>
        <row r="1029">
          <cell r="D1029">
            <v>1027</v>
          </cell>
          <cell r="R1029">
            <v>0</v>
          </cell>
        </row>
        <row r="1030">
          <cell r="D1030">
            <v>1028</v>
          </cell>
          <cell r="R1030">
            <v>0</v>
          </cell>
        </row>
        <row r="1031">
          <cell r="D1031">
            <v>1029</v>
          </cell>
          <cell r="R1031">
            <v>0</v>
          </cell>
        </row>
        <row r="1032">
          <cell r="D1032">
            <v>1030</v>
          </cell>
          <cell r="R1032">
            <v>0</v>
          </cell>
        </row>
        <row r="1033">
          <cell r="D1033">
            <v>1031</v>
          </cell>
          <cell r="R1033">
            <v>0</v>
          </cell>
        </row>
        <row r="1034">
          <cell r="D1034">
            <v>1032</v>
          </cell>
          <cell r="R1034">
            <v>0</v>
          </cell>
        </row>
        <row r="1035">
          <cell r="D1035">
            <v>1033</v>
          </cell>
          <cell r="R1035">
            <v>0</v>
          </cell>
        </row>
        <row r="1036">
          <cell r="D1036">
            <v>1034</v>
          </cell>
          <cell r="R1036">
            <v>0</v>
          </cell>
        </row>
        <row r="1037">
          <cell r="D1037">
            <v>1035</v>
          </cell>
          <cell r="R1037">
            <v>0</v>
          </cell>
        </row>
        <row r="1038">
          <cell r="D1038">
            <v>1036</v>
          </cell>
          <cell r="R1038">
            <v>0</v>
          </cell>
        </row>
        <row r="1039">
          <cell r="D1039">
            <v>1037</v>
          </cell>
          <cell r="R1039">
            <v>0</v>
          </cell>
        </row>
        <row r="1040">
          <cell r="D1040">
            <v>1038</v>
          </cell>
          <cell r="R1040">
            <v>0</v>
          </cell>
        </row>
        <row r="1041">
          <cell r="D1041">
            <v>1039</v>
          </cell>
          <cell r="R1041">
            <v>0</v>
          </cell>
        </row>
        <row r="1042">
          <cell r="D1042">
            <v>1040</v>
          </cell>
          <cell r="R1042">
            <v>0</v>
          </cell>
        </row>
        <row r="1043">
          <cell r="D1043">
            <v>1041</v>
          </cell>
          <cell r="R1043">
            <v>0</v>
          </cell>
        </row>
        <row r="1044">
          <cell r="D1044">
            <v>1042</v>
          </cell>
          <cell r="R1044">
            <v>0</v>
          </cell>
        </row>
        <row r="1045">
          <cell r="D1045">
            <v>1043</v>
          </cell>
          <cell r="R1045">
            <v>0</v>
          </cell>
        </row>
        <row r="1046">
          <cell r="D1046">
            <v>1044</v>
          </cell>
          <cell r="R1046">
            <v>0</v>
          </cell>
        </row>
        <row r="1047">
          <cell r="D1047">
            <v>1045</v>
          </cell>
          <cell r="R1047">
            <v>0</v>
          </cell>
        </row>
        <row r="1048">
          <cell r="D1048">
            <v>1046</v>
          </cell>
          <cell r="R1048">
            <v>0</v>
          </cell>
        </row>
        <row r="1049">
          <cell r="D1049">
            <v>1047</v>
          </cell>
          <cell r="R1049">
            <v>0</v>
          </cell>
        </row>
        <row r="1050">
          <cell r="D1050">
            <v>1048</v>
          </cell>
          <cell r="R1050">
            <v>0</v>
          </cell>
        </row>
        <row r="1051">
          <cell r="D1051">
            <v>1049</v>
          </cell>
          <cell r="R1051">
            <v>0</v>
          </cell>
        </row>
        <row r="1052">
          <cell r="D1052">
            <v>1050</v>
          </cell>
          <cell r="R1052">
            <v>0</v>
          </cell>
        </row>
        <row r="1053">
          <cell r="D1053">
            <v>1051</v>
          </cell>
          <cell r="R1053">
            <v>0</v>
          </cell>
        </row>
        <row r="1054">
          <cell r="D1054">
            <v>1052</v>
          </cell>
          <cell r="R1054">
            <v>0</v>
          </cell>
        </row>
        <row r="1055">
          <cell r="D1055">
            <v>1053</v>
          </cell>
          <cell r="R1055">
            <v>0</v>
          </cell>
        </row>
        <row r="1056">
          <cell r="D1056">
            <v>1054</v>
          </cell>
          <cell r="R1056">
            <v>0</v>
          </cell>
        </row>
        <row r="1057">
          <cell r="D1057">
            <v>1055</v>
          </cell>
          <cell r="R1057">
            <v>0</v>
          </cell>
        </row>
        <row r="1058">
          <cell r="D1058">
            <v>1056</v>
          </cell>
          <cell r="R1058">
            <v>0</v>
          </cell>
        </row>
        <row r="1059">
          <cell r="D1059">
            <v>1057</v>
          </cell>
          <cell r="R1059">
            <v>0</v>
          </cell>
        </row>
        <row r="1060">
          <cell r="D1060">
            <v>1058</v>
          </cell>
          <cell r="R1060">
            <v>0</v>
          </cell>
        </row>
        <row r="1061">
          <cell r="D1061">
            <v>1059</v>
          </cell>
          <cell r="R1061">
            <v>0</v>
          </cell>
        </row>
        <row r="1062">
          <cell r="D1062">
            <v>1060</v>
          </cell>
          <cell r="R1062">
            <v>0</v>
          </cell>
        </row>
        <row r="1063">
          <cell r="D1063">
            <v>1061</v>
          </cell>
          <cell r="R1063">
            <v>0</v>
          </cell>
        </row>
        <row r="1064">
          <cell r="D1064">
            <v>1062</v>
          </cell>
          <cell r="R1064">
            <v>0</v>
          </cell>
        </row>
        <row r="1065">
          <cell r="D1065">
            <v>1063</v>
          </cell>
          <cell r="R1065">
            <v>0</v>
          </cell>
        </row>
        <row r="1066">
          <cell r="D1066">
            <v>1064</v>
          </cell>
          <cell r="R1066">
            <v>0</v>
          </cell>
        </row>
        <row r="1067">
          <cell r="D1067">
            <v>1065</v>
          </cell>
          <cell r="R1067">
            <v>0</v>
          </cell>
        </row>
        <row r="1068">
          <cell r="D1068">
            <v>1066</v>
          </cell>
          <cell r="R1068">
            <v>0</v>
          </cell>
        </row>
        <row r="1069">
          <cell r="D1069">
            <v>1067</v>
          </cell>
          <cell r="R1069">
            <v>0</v>
          </cell>
        </row>
        <row r="1070">
          <cell r="D1070">
            <v>1068</v>
          </cell>
          <cell r="R1070">
            <v>0</v>
          </cell>
        </row>
        <row r="1071">
          <cell r="D1071">
            <v>1069</v>
          </cell>
          <cell r="R1071">
            <v>0</v>
          </cell>
        </row>
        <row r="1072">
          <cell r="D1072">
            <v>1070</v>
          </cell>
          <cell r="R1072">
            <v>0</v>
          </cell>
        </row>
        <row r="1073">
          <cell r="D1073">
            <v>1071</v>
          </cell>
          <cell r="R1073">
            <v>0</v>
          </cell>
        </row>
        <row r="1074">
          <cell r="D1074">
            <v>1072</v>
          </cell>
          <cell r="R1074">
            <v>0</v>
          </cell>
        </row>
        <row r="1075">
          <cell r="D1075">
            <v>1073</v>
          </cell>
          <cell r="R1075">
            <v>0</v>
          </cell>
        </row>
        <row r="1076">
          <cell r="D1076">
            <v>1074</v>
          </cell>
          <cell r="R1076">
            <v>0</v>
          </cell>
        </row>
        <row r="1077">
          <cell r="D1077">
            <v>1075</v>
          </cell>
          <cell r="R1077">
            <v>0</v>
          </cell>
        </row>
        <row r="1078">
          <cell r="D1078">
            <v>1076</v>
          </cell>
          <cell r="R1078">
            <v>0</v>
          </cell>
        </row>
        <row r="1079">
          <cell r="D1079">
            <v>1077</v>
          </cell>
          <cell r="R1079">
            <v>0</v>
          </cell>
        </row>
        <row r="1080">
          <cell r="D1080">
            <v>1078</v>
          </cell>
          <cell r="R1080">
            <v>0</v>
          </cell>
        </row>
        <row r="1081">
          <cell r="D1081">
            <v>1079</v>
          </cell>
          <cell r="R1081">
            <v>0</v>
          </cell>
        </row>
        <row r="1082">
          <cell r="D1082">
            <v>1080</v>
          </cell>
          <cell r="R1082">
            <v>0</v>
          </cell>
        </row>
        <row r="1083">
          <cell r="D1083">
            <v>1081</v>
          </cell>
          <cell r="R1083">
            <v>0</v>
          </cell>
        </row>
        <row r="1084">
          <cell r="D1084">
            <v>1082</v>
          </cell>
          <cell r="R1084">
            <v>0</v>
          </cell>
        </row>
        <row r="1085">
          <cell r="D1085">
            <v>1083</v>
          </cell>
          <cell r="R1085">
            <v>0</v>
          </cell>
        </row>
        <row r="1086">
          <cell r="D1086">
            <v>1084</v>
          </cell>
          <cell r="R1086">
            <v>0</v>
          </cell>
        </row>
        <row r="1087">
          <cell r="D1087">
            <v>1085</v>
          </cell>
          <cell r="R1087">
            <v>0</v>
          </cell>
        </row>
        <row r="1088">
          <cell r="D1088">
            <v>1086</v>
          </cell>
          <cell r="R1088">
            <v>0</v>
          </cell>
        </row>
        <row r="1089">
          <cell r="D1089">
            <v>1087</v>
          </cell>
          <cell r="R1089">
            <v>0</v>
          </cell>
        </row>
        <row r="1090">
          <cell r="D1090">
            <v>1088</v>
          </cell>
          <cell r="R1090">
            <v>0</v>
          </cell>
        </row>
        <row r="1091">
          <cell r="D1091">
            <v>1089</v>
          </cell>
          <cell r="R1091">
            <v>0</v>
          </cell>
        </row>
        <row r="1092">
          <cell r="D1092">
            <v>1090</v>
          </cell>
          <cell r="R1092">
            <v>0</v>
          </cell>
        </row>
        <row r="1093">
          <cell r="D1093">
            <v>1091</v>
          </cell>
          <cell r="R1093">
            <v>0</v>
          </cell>
        </row>
        <row r="1094">
          <cell r="D1094">
            <v>1092</v>
          </cell>
          <cell r="R1094">
            <v>0</v>
          </cell>
        </row>
        <row r="1095">
          <cell r="D1095">
            <v>1093</v>
          </cell>
          <cell r="R1095">
            <v>0</v>
          </cell>
        </row>
        <row r="1096">
          <cell r="D1096">
            <v>1094</v>
          </cell>
          <cell r="R1096">
            <v>0</v>
          </cell>
        </row>
        <row r="1097">
          <cell r="D1097">
            <v>1095</v>
          </cell>
          <cell r="R1097">
            <v>0</v>
          </cell>
        </row>
        <row r="1098">
          <cell r="D1098">
            <v>1096</v>
          </cell>
          <cell r="R1098">
            <v>0</v>
          </cell>
        </row>
        <row r="1099">
          <cell r="D1099">
            <v>1097</v>
          </cell>
          <cell r="R1099">
            <v>0</v>
          </cell>
        </row>
        <row r="1100">
          <cell r="D1100">
            <v>1098</v>
          </cell>
          <cell r="R1100">
            <v>0</v>
          </cell>
        </row>
        <row r="1101">
          <cell r="D1101">
            <v>1099</v>
          </cell>
          <cell r="R1101">
            <v>0</v>
          </cell>
        </row>
        <row r="1102">
          <cell r="D1102">
            <v>1100</v>
          </cell>
          <cell r="R1102">
            <v>0</v>
          </cell>
        </row>
        <row r="1103">
          <cell r="D1103">
            <v>1101</v>
          </cell>
          <cell r="R1103">
            <v>0</v>
          </cell>
        </row>
        <row r="1104">
          <cell r="D1104">
            <v>1102</v>
          </cell>
          <cell r="R1104">
            <v>0</v>
          </cell>
        </row>
        <row r="1105">
          <cell r="D1105">
            <v>1103</v>
          </cell>
          <cell r="R1105">
            <v>0</v>
          </cell>
        </row>
        <row r="1106">
          <cell r="D1106">
            <v>1104</v>
          </cell>
          <cell r="R1106">
            <v>0</v>
          </cell>
        </row>
        <row r="1107">
          <cell r="D1107">
            <v>1105</v>
          </cell>
          <cell r="R1107">
            <v>0</v>
          </cell>
        </row>
        <row r="1108">
          <cell r="D1108">
            <v>1106</v>
          </cell>
          <cell r="R1108">
            <v>0</v>
          </cell>
        </row>
        <row r="1109">
          <cell r="D1109">
            <v>1107</v>
          </cell>
          <cell r="R1109">
            <v>0</v>
          </cell>
        </row>
        <row r="1110">
          <cell r="D1110">
            <v>1108</v>
          </cell>
          <cell r="R1110">
            <v>0</v>
          </cell>
        </row>
        <row r="1111">
          <cell r="D1111">
            <v>1109</v>
          </cell>
          <cell r="R1111">
            <v>0</v>
          </cell>
        </row>
        <row r="1112">
          <cell r="D1112">
            <v>1110</v>
          </cell>
          <cell r="R1112">
            <v>0</v>
          </cell>
        </row>
        <row r="1113">
          <cell r="D1113">
            <v>1111</v>
          </cell>
          <cell r="R1113">
            <v>0</v>
          </cell>
        </row>
        <row r="1114">
          <cell r="D1114">
            <v>1112</v>
          </cell>
          <cell r="R1114">
            <v>0</v>
          </cell>
        </row>
        <row r="1115">
          <cell r="D1115">
            <v>1113</v>
          </cell>
          <cell r="R1115">
            <v>0</v>
          </cell>
        </row>
        <row r="1116">
          <cell r="D1116">
            <v>1114</v>
          </cell>
          <cell r="R1116">
            <v>0</v>
          </cell>
        </row>
        <row r="1117">
          <cell r="D1117">
            <v>1115</v>
          </cell>
          <cell r="R1117">
            <v>0</v>
          </cell>
        </row>
        <row r="1118">
          <cell r="D1118">
            <v>1116</v>
          </cell>
          <cell r="R1118">
            <v>0</v>
          </cell>
        </row>
        <row r="1119">
          <cell r="D1119">
            <v>1117</v>
          </cell>
          <cell r="R1119">
            <v>0</v>
          </cell>
        </row>
        <row r="1120">
          <cell r="D1120">
            <v>1118</v>
          </cell>
          <cell r="R1120">
            <v>0</v>
          </cell>
        </row>
        <row r="1121">
          <cell r="D1121">
            <v>1119</v>
          </cell>
          <cell r="R1121">
            <v>0</v>
          </cell>
        </row>
        <row r="1122">
          <cell r="D1122">
            <v>1120</v>
          </cell>
          <cell r="R1122">
            <v>0</v>
          </cell>
        </row>
        <row r="1123">
          <cell r="D1123">
            <v>1121</v>
          </cell>
          <cell r="R1123">
            <v>0</v>
          </cell>
        </row>
        <row r="1124">
          <cell r="D1124">
            <v>1122</v>
          </cell>
          <cell r="R1124">
            <v>0</v>
          </cell>
        </row>
        <row r="1125">
          <cell r="D1125">
            <v>1123</v>
          </cell>
          <cell r="R1125">
            <v>0</v>
          </cell>
        </row>
        <row r="1126">
          <cell r="D1126">
            <v>1124</v>
          </cell>
          <cell r="R1126">
            <v>0</v>
          </cell>
        </row>
        <row r="1127">
          <cell r="D1127">
            <v>1125</v>
          </cell>
          <cell r="R1127">
            <v>0</v>
          </cell>
        </row>
        <row r="1128">
          <cell r="D1128">
            <v>1126</v>
          </cell>
          <cell r="R1128">
            <v>0</v>
          </cell>
        </row>
        <row r="1129">
          <cell r="D1129">
            <v>1127</v>
          </cell>
          <cell r="R1129">
            <v>0</v>
          </cell>
        </row>
        <row r="1130">
          <cell r="D1130">
            <v>1128</v>
          </cell>
          <cell r="R1130">
            <v>0</v>
          </cell>
        </row>
        <row r="1131">
          <cell r="D1131">
            <v>1129</v>
          </cell>
          <cell r="R1131">
            <v>0</v>
          </cell>
        </row>
        <row r="1132">
          <cell r="D1132">
            <v>1130</v>
          </cell>
          <cell r="R1132">
            <v>0</v>
          </cell>
        </row>
        <row r="1133">
          <cell r="D1133">
            <v>1131</v>
          </cell>
          <cell r="R1133">
            <v>0</v>
          </cell>
        </row>
        <row r="1134">
          <cell r="D1134">
            <v>1132</v>
          </cell>
          <cell r="R1134">
            <v>0</v>
          </cell>
        </row>
        <row r="1135">
          <cell r="D1135">
            <v>1133</v>
          </cell>
          <cell r="R1135">
            <v>0</v>
          </cell>
        </row>
        <row r="1136">
          <cell r="D1136">
            <v>1134</v>
          </cell>
          <cell r="R1136">
            <v>0</v>
          </cell>
        </row>
        <row r="1137">
          <cell r="D1137">
            <v>1135</v>
          </cell>
          <cell r="R1137">
            <v>0</v>
          </cell>
        </row>
        <row r="1138">
          <cell r="D1138">
            <v>1136</v>
          </cell>
          <cell r="R1138">
            <v>0</v>
          </cell>
        </row>
        <row r="1139">
          <cell r="D1139">
            <v>1137</v>
          </cell>
          <cell r="R1139">
            <v>0</v>
          </cell>
        </row>
        <row r="1140">
          <cell r="D1140">
            <v>1138</v>
          </cell>
          <cell r="R1140">
            <v>0</v>
          </cell>
        </row>
        <row r="1141">
          <cell r="D1141">
            <v>1139</v>
          </cell>
          <cell r="R1141">
            <v>0</v>
          </cell>
        </row>
        <row r="1142">
          <cell r="D1142">
            <v>1140</v>
          </cell>
          <cell r="R1142">
            <v>0</v>
          </cell>
        </row>
        <row r="1143">
          <cell r="D1143">
            <v>1141</v>
          </cell>
          <cell r="R1143">
            <v>0</v>
          </cell>
        </row>
        <row r="1144">
          <cell r="D1144">
            <v>1142</v>
          </cell>
          <cell r="R1144">
            <v>0</v>
          </cell>
        </row>
        <row r="1145">
          <cell r="D1145">
            <v>1143</v>
          </cell>
          <cell r="R1145">
            <v>0</v>
          </cell>
        </row>
        <row r="1146">
          <cell r="D1146">
            <v>1144</v>
          </cell>
          <cell r="R1146">
            <v>0</v>
          </cell>
        </row>
        <row r="1147">
          <cell r="D1147">
            <v>1145</v>
          </cell>
          <cell r="R1147">
            <v>0</v>
          </cell>
        </row>
        <row r="1148">
          <cell r="D1148">
            <v>1146</v>
          </cell>
          <cell r="R1148">
            <v>0</v>
          </cell>
        </row>
        <row r="1149">
          <cell r="D1149">
            <v>1147</v>
          </cell>
          <cell r="R1149">
            <v>0</v>
          </cell>
        </row>
        <row r="1150">
          <cell r="D1150">
            <v>1148</v>
          </cell>
          <cell r="R1150">
            <v>0</v>
          </cell>
        </row>
        <row r="1151">
          <cell r="D1151">
            <v>1149</v>
          </cell>
          <cell r="R1151">
            <v>0</v>
          </cell>
        </row>
        <row r="1152">
          <cell r="D1152">
            <v>1150</v>
          </cell>
          <cell r="R1152">
            <v>0</v>
          </cell>
        </row>
        <row r="1153">
          <cell r="D1153">
            <v>1151</v>
          </cell>
          <cell r="R1153">
            <v>0</v>
          </cell>
        </row>
        <row r="1154">
          <cell r="D1154">
            <v>1152</v>
          </cell>
          <cell r="R1154">
            <v>0</v>
          </cell>
        </row>
        <row r="1155">
          <cell r="D1155">
            <v>1153</v>
          </cell>
          <cell r="R1155">
            <v>0</v>
          </cell>
        </row>
        <row r="1156">
          <cell r="D1156">
            <v>1154</v>
          </cell>
          <cell r="R1156">
            <v>0</v>
          </cell>
        </row>
        <row r="1157">
          <cell r="D1157">
            <v>1155</v>
          </cell>
          <cell r="R1157">
            <v>0</v>
          </cell>
        </row>
        <row r="1158">
          <cell r="D1158">
            <v>1156</v>
          </cell>
          <cell r="R1158">
            <v>0</v>
          </cell>
        </row>
        <row r="1159">
          <cell r="D1159">
            <v>1157</v>
          </cell>
          <cell r="R1159">
            <v>0</v>
          </cell>
        </row>
        <row r="1160">
          <cell r="D1160">
            <v>1158</v>
          </cell>
          <cell r="R1160">
            <v>0</v>
          </cell>
        </row>
        <row r="1161">
          <cell r="D1161">
            <v>1159</v>
          </cell>
          <cell r="R1161">
            <v>0</v>
          </cell>
        </row>
        <row r="1162">
          <cell r="D1162">
            <v>1160</v>
          </cell>
          <cell r="R1162">
            <v>0</v>
          </cell>
        </row>
        <row r="1163">
          <cell r="D1163">
            <v>1161</v>
          </cell>
          <cell r="R1163">
            <v>0</v>
          </cell>
        </row>
        <row r="1164">
          <cell r="D1164">
            <v>1162</v>
          </cell>
          <cell r="R1164">
            <v>0</v>
          </cell>
        </row>
        <row r="1165">
          <cell r="D1165">
            <v>1163</v>
          </cell>
          <cell r="R1165">
            <v>0</v>
          </cell>
        </row>
        <row r="1166">
          <cell r="D1166">
            <v>1164</v>
          </cell>
          <cell r="R1166">
            <v>0</v>
          </cell>
        </row>
        <row r="1167">
          <cell r="D1167">
            <v>1165</v>
          </cell>
          <cell r="R1167">
            <v>0</v>
          </cell>
        </row>
        <row r="1168">
          <cell r="D1168">
            <v>1166</v>
          </cell>
          <cell r="R1168">
            <v>0</v>
          </cell>
        </row>
        <row r="1169">
          <cell r="D1169">
            <v>1167</v>
          </cell>
          <cell r="R1169">
            <v>0</v>
          </cell>
        </row>
        <row r="1170">
          <cell r="D1170">
            <v>1168</v>
          </cell>
          <cell r="R1170">
            <v>0</v>
          </cell>
        </row>
        <row r="1171">
          <cell r="D1171">
            <v>1169</v>
          </cell>
          <cell r="R1171">
            <v>0</v>
          </cell>
        </row>
        <row r="1172">
          <cell r="D1172">
            <v>1170</v>
          </cell>
          <cell r="R1172">
            <v>0</v>
          </cell>
        </row>
        <row r="1173">
          <cell r="D1173">
            <v>1171</v>
          </cell>
          <cell r="R1173">
            <v>0</v>
          </cell>
        </row>
        <row r="1174">
          <cell r="D1174">
            <v>1172</v>
          </cell>
          <cell r="R1174">
            <v>0</v>
          </cell>
        </row>
        <row r="1175">
          <cell r="D1175">
            <v>1173</v>
          </cell>
          <cell r="R1175">
            <v>0</v>
          </cell>
        </row>
        <row r="1176">
          <cell r="D1176">
            <v>1174</v>
          </cell>
          <cell r="R1176">
            <v>0</v>
          </cell>
        </row>
        <row r="1177">
          <cell r="D1177">
            <v>1175</v>
          </cell>
          <cell r="R1177">
            <v>0</v>
          </cell>
        </row>
        <row r="1178">
          <cell r="D1178">
            <v>1176</v>
          </cell>
          <cell r="R1178">
            <v>0</v>
          </cell>
        </row>
        <row r="1179">
          <cell r="D1179">
            <v>1177</v>
          </cell>
          <cell r="R1179">
            <v>0</v>
          </cell>
        </row>
        <row r="1180">
          <cell r="D1180">
            <v>1178</v>
          </cell>
          <cell r="R1180">
            <v>0</v>
          </cell>
        </row>
        <row r="1181">
          <cell r="D1181">
            <v>1179</v>
          </cell>
          <cell r="R1181">
            <v>0</v>
          </cell>
        </row>
        <row r="1182">
          <cell r="D1182">
            <v>1180</v>
          </cell>
          <cell r="R1182">
            <v>0</v>
          </cell>
        </row>
        <row r="1183">
          <cell r="D1183">
            <v>1181</v>
          </cell>
          <cell r="R1183">
            <v>0</v>
          </cell>
        </row>
        <row r="1184">
          <cell r="D1184">
            <v>1182</v>
          </cell>
          <cell r="R1184">
            <v>0</v>
          </cell>
        </row>
        <row r="1185">
          <cell r="D1185">
            <v>1183</v>
          </cell>
          <cell r="R1185">
            <v>0</v>
          </cell>
        </row>
        <row r="1186">
          <cell r="D1186">
            <v>1184</v>
          </cell>
          <cell r="R1186">
            <v>0</v>
          </cell>
        </row>
        <row r="1187">
          <cell r="D1187">
            <v>1185</v>
          </cell>
          <cell r="R1187">
            <v>0</v>
          </cell>
        </row>
        <row r="1188">
          <cell r="D1188">
            <v>1186</v>
          </cell>
          <cell r="R1188">
            <v>0</v>
          </cell>
        </row>
        <row r="1189">
          <cell r="D1189">
            <v>1187</v>
          </cell>
          <cell r="R1189">
            <v>0</v>
          </cell>
        </row>
        <row r="1190">
          <cell r="D1190">
            <v>1188</v>
          </cell>
          <cell r="R1190">
            <v>0</v>
          </cell>
        </row>
        <row r="1191">
          <cell r="D1191">
            <v>1189</v>
          </cell>
          <cell r="R1191">
            <v>0</v>
          </cell>
        </row>
        <row r="1192">
          <cell r="D1192">
            <v>1190</v>
          </cell>
          <cell r="R1192">
            <v>0</v>
          </cell>
        </row>
        <row r="1193">
          <cell r="D1193">
            <v>1191</v>
          </cell>
          <cell r="R1193">
            <v>0</v>
          </cell>
        </row>
        <row r="1194">
          <cell r="D1194">
            <v>1192</v>
          </cell>
          <cell r="R1194">
            <v>0</v>
          </cell>
        </row>
        <row r="1195">
          <cell r="D1195">
            <v>1193</v>
          </cell>
          <cell r="R1195">
            <v>0</v>
          </cell>
        </row>
        <row r="1196">
          <cell r="D1196">
            <v>1194</v>
          </cell>
          <cell r="R1196">
            <v>0</v>
          </cell>
        </row>
        <row r="1197">
          <cell r="D1197">
            <v>1195</v>
          </cell>
          <cell r="R1197">
            <v>0</v>
          </cell>
        </row>
        <row r="1198">
          <cell r="D1198">
            <v>1196</v>
          </cell>
          <cell r="R1198">
            <v>0</v>
          </cell>
        </row>
        <row r="1199">
          <cell r="D1199">
            <v>1197</v>
          </cell>
          <cell r="R1199">
            <v>0</v>
          </cell>
        </row>
        <row r="1200">
          <cell r="D1200">
            <v>1198</v>
          </cell>
          <cell r="R1200">
            <v>0</v>
          </cell>
        </row>
        <row r="1201">
          <cell r="D1201">
            <v>1199</v>
          </cell>
          <cell r="R1201">
            <v>0</v>
          </cell>
        </row>
        <row r="1202">
          <cell r="D1202">
            <v>1200</v>
          </cell>
          <cell r="R1202">
            <v>0</v>
          </cell>
        </row>
        <row r="1203">
          <cell r="D1203">
            <v>0</v>
          </cell>
          <cell r="R1203">
            <v>801832695.63256752</v>
          </cell>
        </row>
        <row r="1204">
          <cell r="D1204">
            <v>1</v>
          </cell>
          <cell r="R1204">
            <v>801832695.63256752</v>
          </cell>
        </row>
        <row r="1205">
          <cell r="D1205">
            <v>2</v>
          </cell>
          <cell r="R1205">
            <v>801832695.63256752</v>
          </cell>
        </row>
        <row r="1206">
          <cell r="D1206">
            <v>3</v>
          </cell>
          <cell r="R1206">
            <v>801832695.63256752</v>
          </cell>
        </row>
        <row r="1207">
          <cell r="D1207">
            <v>4</v>
          </cell>
          <cell r="R1207">
            <v>801832695.63256752</v>
          </cell>
        </row>
        <row r="1208">
          <cell r="D1208">
            <v>5</v>
          </cell>
          <cell r="R1208">
            <v>801832695.63256752</v>
          </cell>
        </row>
        <row r="1209">
          <cell r="D1209">
            <v>6</v>
          </cell>
          <cell r="R1209">
            <v>4868763111.0155334</v>
          </cell>
        </row>
        <row r="1210">
          <cell r="D1210">
            <v>7</v>
          </cell>
          <cell r="R1210">
            <v>7164898408.4142723</v>
          </cell>
        </row>
        <row r="1211">
          <cell r="D1211">
            <v>8</v>
          </cell>
          <cell r="R1211">
            <v>8154933323.6830168</v>
          </cell>
        </row>
        <row r="1212">
          <cell r="D1212">
            <v>9</v>
          </cell>
          <cell r="R1212">
            <v>8257930105.2049055</v>
          </cell>
        </row>
        <row r="1213">
          <cell r="D1213">
            <v>10</v>
          </cell>
          <cell r="R1213">
            <v>8220974882.2237501</v>
          </cell>
        </row>
        <row r="1214">
          <cell r="D1214">
            <v>11</v>
          </cell>
          <cell r="R1214">
            <v>8184334111.8771763</v>
          </cell>
        </row>
        <row r="1215">
          <cell r="D1215">
            <v>12</v>
          </cell>
          <cell r="R1215">
            <v>8147943398.6011219</v>
          </cell>
        </row>
        <row r="1216">
          <cell r="D1216">
            <v>13</v>
          </cell>
          <cell r="R1216">
            <v>8112034993.830905</v>
          </cell>
        </row>
        <row r="1217">
          <cell r="D1217">
            <v>14</v>
          </cell>
          <cell r="R1217">
            <v>8076372585.9921064</v>
          </cell>
        </row>
        <row r="1218">
          <cell r="D1218">
            <v>15</v>
          </cell>
          <cell r="R1218">
            <v>8040954933.2292891</v>
          </cell>
        </row>
        <row r="1219">
          <cell r="D1219">
            <v>16</v>
          </cell>
          <cell r="R1219">
            <v>8005780803.9806776</v>
          </cell>
        </row>
        <row r="1220">
          <cell r="D1220">
            <v>17</v>
          </cell>
          <cell r="R1220">
            <v>7970848976.8627787</v>
          </cell>
        </row>
        <row r="1221">
          <cell r="D1221">
            <v>18</v>
          </cell>
          <cell r="R1221">
            <v>7936158240.5592604</v>
          </cell>
        </row>
        <row r="1222">
          <cell r="D1222">
            <v>19</v>
          </cell>
          <cell r="R1222">
            <v>7902825379.9275827</v>
          </cell>
        </row>
        <row r="1223">
          <cell r="D1223">
            <v>20</v>
          </cell>
          <cell r="R1223">
            <v>7766711246.200078</v>
          </cell>
        </row>
        <row r="1224">
          <cell r="D1224">
            <v>21</v>
          </cell>
          <cell r="R1224">
            <v>7628137135.9522409</v>
          </cell>
        </row>
        <row r="1225">
          <cell r="D1225">
            <v>22</v>
          </cell>
          <cell r="R1225">
            <v>7442745782.6395063</v>
          </cell>
        </row>
        <row r="1226">
          <cell r="D1226">
            <v>23</v>
          </cell>
          <cell r="R1226">
            <v>7261997788.3729362</v>
          </cell>
        </row>
        <row r="1227">
          <cell r="D1227">
            <v>24</v>
          </cell>
          <cell r="R1227">
            <v>7085772752.2779799</v>
          </cell>
        </row>
        <row r="1228">
          <cell r="D1228">
            <v>25</v>
          </cell>
          <cell r="R1228">
            <v>6914186860.5944834</v>
          </cell>
        </row>
        <row r="1229">
          <cell r="D1229">
            <v>26</v>
          </cell>
          <cell r="R1229">
            <v>6746889957.6848288</v>
          </cell>
        </row>
        <row r="1230">
          <cell r="D1230">
            <v>27</v>
          </cell>
          <cell r="R1230">
            <v>6583775402.3501177</v>
          </cell>
        </row>
        <row r="1231">
          <cell r="D1231">
            <v>28</v>
          </cell>
          <cell r="R1231">
            <v>6424739212.8266773</v>
          </cell>
        </row>
        <row r="1232">
          <cell r="D1232">
            <v>29</v>
          </cell>
          <cell r="R1232">
            <v>6269680000.3047571</v>
          </cell>
        </row>
        <row r="1233">
          <cell r="D1233">
            <v>30</v>
          </cell>
          <cell r="R1233">
            <v>6118498904.118083</v>
          </cell>
        </row>
        <row r="1234">
          <cell r="D1234">
            <v>31</v>
          </cell>
          <cell r="R1234">
            <v>6129711627.2788734</v>
          </cell>
        </row>
        <row r="1235">
          <cell r="D1235">
            <v>32</v>
          </cell>
          <cell r="R1235">
            <v>6092371756.7858315</v>
          </cell>
        </row>
        <row r="1236">
          <cell r="D1236">
            <v>33</v>
          </cell>
          <cell r="R1236">
            <v>6076562145.0194759</v>
          </cell>
        </row>
        <row r="1237">
          <cell r="D1237">
            <v>34</v>
          </cell>
          <cell r="R1237">
            <v>6049262148.7013359</v>
          </cell>
        </row>
        <row r="1238">
          <cell r="D1238">
            <v>35</v>
          </cell>
          <cell r="R1238">
            <v>6022086751.4407845</v>
          </cell>
        </row>
        <row r="1239">
          <cell r="D1239">
            <v>36</v>
          </cell>
          <cell r="R1239">
            <v>5995035119.607398</v>
          </cell>
        </row>
        <row r="1240">
          <cell r="D1240">
            <v>37</v>
          </cell>
          <cell r="R1240">
            <v>5968226439.4857588</v>
          </cell>
        </row>
        <row r="1241">
          <cell r="D1241">
            <v>38</v>
          </cell>
          <cell r="R1241">
            <v>5941537280.6109762</v>
          </cell>
        </row>
        <row r="1242">
          <cell r="D1242">
            <v>39</v>
          </cell>
          <cell r="R1242">
            <v>5914966952.2385712</v>
          </cell>
        </row>
        <row r="1243">
          <cell r="D1243">
            <v>40</v>
          </cell>
          <cell r="R1243">
            <v>5888514769.144413</v>
          </cell>
        </row>
        <row r="1244">
          <cell r="D1244">
            <v>41</v>
          </cell>
          <cell r="R1244">
            <v>5862180051.5358438</v>
          </cell>
        </row>
        <row r="1245">
          <cell r="D1245">
            <v>42</v>
          </cell>
          <cell r="R1245">
            <v>5835962124.9656763</v>
          </cell>
        </row>
        <row r="1246">
          <cell r="D1246">
            <v>43</v>
          </cell>
          <cell r="R1246">
            <v>5882470598.6407127</v>
          </cell>
        </row>
        <row r="1247">
          <cell r="D1247">
            <v>44</v>
          </cell>
          <cell r="R1247">
            <v>5844010427.7225943</v>
          </cell>
        </row>
        <row r="1248">
          <cell r="D1248">
            <v>45</v>
          </cell>
          <cell r="R1248">
            <v>5806275680.182478</v>
          </cell>
        </row>
        <row r="1249">
          <cell r="D1249">
            <v>46</v>
          </cell>
          <cell r="R1249">
            <v>5759258711.6810198</v>
          </cell>
        </row>
        <row r="1250">
          <cell r="D1250">
            <v>47</v>
          </cell>
          <cell r="R1250">
            <v>5712569733.5469112</v>
          </cell>
        </row>
        <row r="1251">
          <cell r="D1251">
            <v>48</v>
          </cell>
          <cell r="R1251">
            <v>5666205901.0492821</v>
          </cell>
        </row>
        <row r="1252">
          <cell r="D1252">
            <v>49</v>
          </cell>
          <cell r="R1252">
            <v>5620271916.9808884</v>
          </cell>
        </row>
        <row r="1253">
          <cell r="D1253">
            <v>50</v>
          </cell>
          <cell r="R1253">
            <v>5574653882.2506409</v>
          </cell>
        </row>
        <row r="1254">
          <cell r="D1254">
            <v>51</v>
          </cell>
          <cell r="R1254">
            <v>5529349179.3462753</v>
          </cell>
        </row>
        <row r="1255">
          <cell r="D1255">
            <v>52</v>
          </cell>
          <cell r="R1255">
            <v>5484355213.7360868</v>
          </cell>
        </row>
        <row r="1256">
          <cell r="D1256">
            <v>53</v>
          </cell>
          <cell r="R1256">
            <v>5439669413.5689964</v>
          </cell>
        </row>
        <row r="1257">
          <cell r="D1257">
            <v>54</v>
          </cell>
          <cell r="R1257">
            <v>5395289229.3797417</v>
          </cell>
        </row>
        <row r="1258">
          <cell r="D1258">
            <v>55</v>
          </cell>
          <cell r="R1258">
            <v>5428014390.0511217</v>
          </cell>
        </row>
        <row r="1259">
          <cell r="D1259">
            <v>56</v>
          </cell>
          <cell r="R1259">
            <v>5388240777.7903185</v>
          </cell>
        </row>
        <row r="1260">
          <cell r="D1260">
            <v>57</v>
          </cell>
          <cell r="R1260">
            <v>5351498407.9091921</v>
          </cell>
        </row>
        <row r="1261">
          <cell r="D1261">
            <v>58</v>
          </cell>
          <cell r="R1261">
            <v>5307141060.8168249</v>
          </cell>
        </row>
        <row r="1262">
          <cell r="D1262">
            <v>59</v>
          </cell>
          <cell r="R1262">
            <v>5263094374.7613077</v>
          </cell>
        </row>
        <row r="1263">
          <cell r="D1263">
            <v>60</v>
          </cell>
          <cell r="R1263">
            <v>5219355512.3856182</v>
          </cell>
        </row>
        <row r="1264">
          <cell r="D1264">
            <v>61</v>
          </cell>
          <cell r="R1264">
            <v>5176012129.4649954</v>
          </cell>
        </row>
        <row r="1265">
          <cell r="D1265">
            <v>62</v>
          </cell>
          <cell r="R1265">
            <v>5132967295.4477329</v>
          </cell>
        </row>
        <row r="1266">
          <cell r="D1266">
            <v>63</v>
          </cell>
          <cell r="R1266">
            <v>5090218380.3119411</v>
          </cell>
        </row>
        <row r="1267">
          <cell r="D1267">
            <v>64</v>
          </cell>
          <cell r="R1267">
            <v>5047762778.8251495</v>
          </cell>
        </row>
        <row r="1268">
          <cell r="D1268">
            <v>65</v>
          </cell>
          <cell r="R1268">
            <v>5005597910.191987</v>
          </cell>
        </row>
        <row r="1269">
          <cell r="D1269">
            <v>66</v>
          </cell>
          <cell r="R1269">
            <v>4963721217.7087421</v>
          </cell>
        </row>
        <row r="1270">
          <cell r="D1270">
            <v>67</v>
          </cell>
          <cell r="R1270">
            <v>4983012923.6736183</v>
          </cell>
        </row>
        <row r="1271">
          <cell r="D1271">
            <v>68</v>
          </cell>
          <cell r="R1271">
            <v>4939777904.8350515</v>
          </cell>
        </row>
        <row r="1272">
          <cell r="D1272">
            <v>69</v>
          </cell>
          <cell r="R1272">
            <v>4896565402.651351</v>
          </cell>
        </row>
        <row r="1273">
          <cell r="D1273">
            <v>70</v>
          </cell>
          <cell r="R1273">
            <v>4851114008.3902388</v>
          </cell>
        </row>
        <row r="1274">
          <cell r="D1274">
            <v>71</v>
          </cell>
          <cell r="R1274">
            <v>4806061495.9231224</v>
          </cell>
        </row>
        <row r="1275">
          <cell r="D1275">
            <v>72</v>
          </cell>
          <cell r="R1275">
            <v>4761403026.1651525</v>
          </cell>
        </row>
        <row r="1276">
          <cell r="D1276">
            <v>73</v>
          </cell>
          <cell r="R1276">
            <v>4717189070.9540501</v>
          </cell>
        </row>
        <row r="1277">
          <cell r="D1277">
            <v>74</v>
          </cell>
          <cell r="R1277">
            <v>4673355759.6717157</v>
          </cell>
        </row>
        <row r="1278">
          <cell r="D1278">
            <v>75</v>
          </cell>
          <cell r="R1278">
            <v>4629898564.7879105</v>
          </cell>
        </row>
        <row r="1279">
          <cell r="D1279">
            <v>76</v>
          </cell>
          <cell r="R1279">
            <v>4586813016.9888639</v>
          </cell>
        </row>
        <row r="1280">
          <cell r="D1280">
            <v>77</v>
          </cell>
          <cell r="R1280">
            <v>4544094704.281929</v>
          </cell>
        </row>
        <row r="1281">
          <cell r="D1281">
            <v>78</v>
          </cell>
          <cell r="R1281">
            <v>4501739271.1164427</v>
          </cell>
        </row>
        <row r="1282">
          <cell r="D1282">
            <v>79</v>
          </cell>
          <cell r="R1282">
            <v>4461879663.8686886</v>
          </cell>
        </row>
        <row r="1283">
          <cell r="D1283">
            <v>80</v>
          </cell>
          <cell r="R1283">
            <v>4421825524.5220957</v>
          </cell>
        </row>
        <row r="1284">
          <cell r="D1284">
            <v>81</v>
          </cell>
          <cell r="R1284">
            <v>4382745596.4252901</v>
          </cell>
        </row>
        <row r="1285">
          <cell r="D1285">
            <v>82</v>
          </cell>
          <cell r="R1285">
            <v>4343108313.2479486</v>
          </cell>
        </row>
        <row r="1286">
          <cell r="D1286">
            <v>83</v>
          </cell>
          <cell r="R1286">
            <v>4303744289.8481789</v>
          </cell>
        </row>
        <row r="1287">
          <cell r="D1287">
            <v>84</v>
          </cell>
          <cell r="R1287">
            <v>4264650763.0460672</v>
          </cell>
        </row>
        <row r="1288">
          <cell r="D1288">
            <v>85</v>
          </cell>
          <cell r="R1288">
            <v>4225861532.1784825</v>
          </cell>
        </row>
        <row r="1289">
          <cell r="D1289">
            <v>86</v>
          </cell>
          <cell r="R1289">
            <v>4187333872.901967</v>
          </cell>
        </row>
        <row r="1290">
          <cell r="D1290">
            <v>87</v>
          </cell>
          <cell r="R1290">
            <v>4149065184.6421037</v>
          </cell>
        </row>
        <row r="1291">
          <cell r="D1291">
            <v>88</v>
          </cell>
          <cell r="R1291">
            <v>4111052893.5816526</v>
          </cell>
        </row>
        <row r="1292">
          <cell r="D1292">
            <v>89</v>
          </cell>
          <cell r="R1292">
            <v>4073294452.2369156</v>
          </cell>
        </row>
        <row r="1293">
          <cell r="D1293">
            <v>90</v>
          </cell>
          <cell r="R1293">
            <v>4035787339.0424495</v>
          </cell>
        </row>
        <row r="1294">
          <cell r="D1294">
            <v>91</v>
          </cell>
          <cell r="R1294">
            <v>3963964725.7260919</v>
          </cell>
        </row>
        <row r="1295">
          <cell r="D1295">
            <v>92</v>
          </cell>
          <cell r="R1295">
            <v>3876362269.769043</v>
          </cell>
        </row>
        <row r="1296">
          <cell r="D1296">
            <v>93</v>
          </cell>
          <cell r="R1296">
            <v>3784713631.5102167</v>
          </cell>
        </row>
        <row r="1297">
          <cell r="D1297">
            <v>94</v>
          </cell>
          <cell r="R1297">
            <v>3694898873.2861953</v>
          </cell>
        </row>
        <row r="1298">
          <cell r="D1298">
            <v>95</v>
          </cell>
          <cell r="R1298">
            <v>3607236708.8448091</v>
          </cell>
        </row>
        <row r="1299">
          <cell r="D1299">
            <v>96</v>
          </cell>
          <cell r="R1299">
            <v>3521675642.1703277</v>
          </cell>
        </row>
        <row r="1300">
          <cell r="D1300">
            <v>97</v>
          </cell>
          <cell r="R1300">
            <v>3438181856.7215824</v>
          </cell>
        </row>
        <row r="1301">
          <cell r="D1301">
            <v>98</v>
          </cell>
          <cell r="R1301">
            <v>3356689389.5952468</v>
          </cell>
        </row>
        <row r="1302">
          <cell r="D1302">
            <v>99</v>
          </cell>
          <cell r="R1302">
            <v>3277150392.5663338</v>
          </cell>
        </row>
        <row r="1303">
          <cell r="D1303">
            <v>100</v>
          </cell>
          <cell r="R1303">
            <v>3199518162.2835603</v>
          </cell>
        </row>
        <row r="1304">
          <cell r="D1304">
            <v>101</v>
          </cell>
          <cell r="R1304">
            <v>3123747112.8762202</v>
          </cell>
        </row>
        <row r="1305">
          <cell r="D1305">
            <v>102</v>
          </cell>
          <cell r="R1305">
            <v>3049792749.2170973</v>
          </cell>
        </row>
        <row r="1306">
          <cell r="D1306">
            <v>103</v>
          </cell>
          <cell r="R1306">
            <v>2995648399.5880094</v>
          </cell>
        </row>
        <row r="1307">
          <cell r="D1307">
            <v>104</v>
          </cell>
          <cell r="R1307">
            <v>2950285142.4105186</v>
          </cell>
        </row>
        <row r="1308">
          <cell r="D1308">
            <v>105</v>
          </cell>
          <cell r="R1308">
            <v>2909316604.3105159</v>
          </cell>
        </row>
        <row r="1309">
          <cell r="D1309">
            <v>106</v>
          </cell>
          <cell r="R1309">
            <v>2868597512.5841036</v>
          </cell>
        </row>
        <row r="1310">
          <cell r="D1310">
            <v>107</v>
          </cell>
          <cell r="R1310">
            <v>2828433335.5626855</v>
          </cell>
        </row>
        <row r="1311">
          <cell r="D1311">
            <v>108</v>
          </cell>
          <cell r="R1311">
            <v>2788816415.605679</v>
          </cell>
        </row>
        <row r="1312">
          <cell r="D1312">
            <v>109</v>
          </cell>
          <cell r="R1312">
            <v>2749751009.7202101</v>
          </cell>
        </row>
        <row r="1313">
          <cell r="D1313">
            <v>110</v>
          </cell>
          <cell r="R1313">
            <v>2711217492.2175555</v>
          </cell>
        </row>
        <row r="1314">
          <cell r="D1314">
            <v>111</v>
          </cell>
          <cell r="R1314">
            <v>2673208527.2398896</v>
          </cell>
        </row>
        <row r="1315">
          <cell r="D1315">
            <v>112</v>
          </cell>
          <cell r="R1315">
            <v>2635716879.6016822</v>
          </cell>
        </row>
        <row r="1316">
          <cell r="D1316">
            <v>113</v>
          </cell>
          <cell r="R1316">
            <v>2598735413.404222</v>
          </cell>
        </row>
        <row r="1317">
          <cell r="D1317">
            <v>114</v>
          </cell>
          <cell r="R1317">
            <v>2562257090.6691079</v>
          </cell>
        </row>
        <row r="1318">
          <cell r="D1318">
            <v>115</v>
          </cell>
          <cell r="R1318">
            <v>2526589298.8767128</v>
          </cell>
        </row>
        <row r="1319">
          <cell r="D1319">
            <v>116</v>
          </cell>
          <cell r="R1319">
            <v>2491144519.9320998</v>
          </cell>
        </row>
        <row r="1320">
          <cell r="D1320">
            <v>117</v>
          </cell>
          <cell r="R1320">
            <v>2456200899.3812213</v>
          </cell>
        </row>
        <row r="1321">
          <cell r="D1321">
            <v>118</v>
          </cell>
          <cell r="R1321">
            <v>2421537390.8082056</v>
          </cell>
        </row>
        <row r="1322">
          <cell r="D1322">
            <v>119</v>
          </cell>
          <cell r="R1322">
            <v>2387345130.3617983</v>
          </cell>
        </row>
        <row r="1323">
          <cell r="D1323">
            <v>120</v>
          </cell>
          <cell r="R1323">
            <v>2160376914.3554549</v>
          </cell>
        </row>
        <row r="1324">
          <cell r="D1324">
            <v>121</v>
          </cell>
          <cell r="R1324">
            <v>2129936090.4242427</v>
          </cell>
        </row>
        <row r="1325">
          <cell r="D1325">
            <v>122</v>
          </cell>
          <cell r="R1325">
            <v>2099908731.5866885</v>
          </cell>
        </row>
        <row r="1326">
          <cell r="D1326">
            <v>123</v>
          </cell>
          <cell r="R1326">
            <v>2070289126.9716845</v>
          </cell>
        </row>
        <row r="1327">
          <cell r="D1327">
            <v>124</v>
          </cell>
          <cell r="R1327">
            <v>2041071644.0635109</v>
          </cell>
        </row>
        <row r="1328">
          <cell r="D1328">
            <v>125</v>
          </cell>
          <cell r="R1328">
            <v>2012250727.6230285</v>
          </cell>
        </row>
        <row r="1329">
          <cell r="D1329">
            <v>126</v>
          </cell>
          <cell r="R1329">
            <v>1983820898.6231809</v>
          </cell>
        </row>
        <row r="1330">
          <cell r="D1330">
            <v>127</v>
          </cell>
          <cell r="R1330">
            <v>1955946790.500339</v>
          </cell>
        </row>
        <row r="1331">
          <cell r="D1331">
            <v>128</v>
          </cell>
          <cell r="R1331">
            <v>1928297769.5830722</v>
          </cell>
        </row>
        <row r="1332">
          <cell r="D1332">
            <v>129</v>
          </cell>
          <cell r="R1332">
            <v>1901045132.9407001</v>
          </cell>
        </row>
        <row r="1333">
          <cell r="D1333">
            <v>130</v>
          </cell>
          <cell r="R1333">
            <v>1874047540.1217761</v>
          </cell>
        </row>
        <row r="1334">
          <cell r="D1334">
            <v>131</v>
          </cell>
          <cell r="R1334">
            <v>1847415955.8193231</v>
          </cell>
        </row>
        <row r="1335">
          <cell r="D1335">
            <v>132</v>
          </cell>
          <cell r="R1335">
            <v>1821145312.2251649</v>
          </cell>
        </row>
        <row r="1336">
          <cell r="D1336">
            <v>133</v>
          </cell>
          <cell r="R1336">
            <v>1795236650.8657165</v>
          </cell>
        </row>
        <row r="1337">
          <cell r="D1337">
            <v>134</v>
          </cell>
          <cell r="R1337">
            <v>1769678745.8482962</v>
          </cell>
        </row>
        <row r="1338">
          <cell r="D1338">
            <v>135</v>
          </cell>
          <cell r="R1338">
            <v>1744466739.383146</v>
          </cell>
        </row>
        <row r="1339">
          <cell r="D1339">
            <v>136</v>
          </cell>
          <cell r="R1339">
            <v>1719595840.3291273</v>
          </cell>
        </row>
        <row r="1340">
          <cell r="D1340">
            <v>137</v>
          </cell>
          <cell r="R1340">
            <v>1695061323.27493</v>
          </cell>
        </row>
        <row r="1341">
          <cell r="D1341">
            <v>138</v>
          </cell>
          <cell r="R1341">
            <v>1670858527.632854</v>
          </cell>
        </row>
        <row r="1342">
          <cell r="D1342">
            <v>139</v>
          </cell>
          <cell r="R1342">
            <v>1647083141.5008545</v>
          </cell>
        </row>
        <row r="1343">
          <cell r="D1343">
            <v>140</v>
          </cell>
          <cell r="R1343">
            <v>1623533774.2513623</v>
          </cell>
        </row>
        <row r="1344">
          <cell r="D1344">
            <v>141</v>
          </cell>
          <cell r="R1344">
            <v>1600292002.1140034</v>
          </cell>
        </row>
        <row r="1345">
          <cell r="D1345">
            <v>142</v>
          </cell>
          <cell r="R1345">
            <v>1577297181.2776346</v>
          </cell>
        </row>
        <row r="1346">
          <cell r="D1346">
            <v>143</v>
          </cell>
          <cell r="R1346">
            <v>1554612821.9141419</v>
          </cell>
        </row>
        <row r="1347">
          <cell r="D1347">
            <v>144</v>
          </cell>
          <cell r="R1347">
            <v>1532234611.5447674</v>
          </cell>
        </row>
        <row r="1348">
          <cell r="D1348">
            <v>145</v>
          </cell>
          <cell r="R1348">
            <v>1510160510.6028843</v>
          </cell>
        </row>
        <row r="1349">
          <cell r="D1349">
            <v>146</v>
          </cell>
          <cell r="R1349">
            <v>1488383985.7197897</v>
          </cell>
        </row>
        <row r="1350">
          <cell r="D1350">
            <v>147</v>
          </cell>
          <cell r="R1350">
            <v>1466900901.3953876</v>
          </cell>
        </row>
        <row r="1351">
          <cell r="D1351">
            <v>148</v>
          </cell>
          <cell r="R1351">
            <v>1445707178.8678083</v>
          </cell>
        </row>
        <row r="1352">
          <cell r="D1352">
            <v>149</v>
          </cell>
          <cell r="R1352">
            <v>1424798795.3295381</v>
          </cell>
        </row>
        <row r="1353">
          <cell r="D1353">
            <v>150</v>
          </cell>
          <cell r="R1353">
            <v>1404171783.154665</v>
          </cell>
        </row>
        <row r="1354">
          <cell r="D1354">
            <v>151</v>
          </cell>
          <cell r="R1354">
            <v>1368211774.0243661</v>
          </cell>
        </row>
        <row r="1355">
          <cell r="D1355">
            <v>152</v>
          </cell>
          <cell r="R1355">
            <v>1348496928.3724861</v>
          </cell>
        </row>
        <row r="1356">
          <cell r="D1356">
            <v>153</v>
          </cell>
          <cell r="R1356">
            <v>1329035658.5791841</v>
          </cell>
        </row>
        <row r="1357">
          <cell r="D1357">
            <v>154</v>
          </cell>
          <cell r="R1357">
            <v>1309800523.4343181</v>
          </cell>
        </row>
        <row r="1358">
          <cell r="D1358">
            <v>155</v>
          </cell>
          <cell r="R1358">
            <v>1290824495.7026336</v>
          </cell>
        </row>
        <row r="1359">
          <cell r="D1359">
            <v>156</v>
          </cell>
          <cell r="R1359">
            <v>1259244923.3741443</v>
          </cell>
        </row>
        <row r="1360">
          <cell r="D1360">
            <v>157</v>
          </cell>
          <cell r="R1360">
            <v>1241138809.9146183</v>
          </cell>
        </row>
        <row r="1361">
          <cell r="D1361">
            <v>158</v>
          </cell>
          <cell r="R1361">
            <v>1223276958.6572177</v>
          </cell>
        </row>
        <row r="1362">
          <cell r="D1362">
            <v>159</v>
          </cell>
          <cell r="R1362">
            <v>1205655974.9659421</v>
          </cell>
        </row>
        <row r="1363">
          <cell r="D1363">
            <v>160</v>
          </cell>
          <cell r="R1363">
            <v>1188272510.7973888</v>
          </cell>
        </row>
        <row r="1364">
          <cell r="D1364">
            <v>161</v>
          </cell>
          <cell r="R1364">
            <v>1171123264.056597</v>
          </cell>
        </row>
        <row r="1365">
          <cell r="D1365">
            <v>162</v>
          </cell>
          <cell r="R1365">
            <v>1154204977.9622593</v>
          </cell>
        </row>
        <row r="1366">
          <cell r="D1366">
            <v>163</v>
          </cell>
          <cell r="R1366">
            <v>1137540692.8182294</v>
          </cell>
        </row>
        <row r="1367">
          <cell r="D1367">
            <v>164</v>
          </cell>
          <cell r="R1367">
            <v>1070954956.140545</v>
          </cell>
        </row>
        <row r="1368">
          <cell r="D1368">
            <v>165</v>
          </cell>
          <cell r="R1368">
            <v>1055552011.1975064</v>
          </cell>
        </row>
        <row r="1369">
          <cell r="D1369">
            <v>166</v>
          </cell>
          <cell r="R1369">
            <v>1040338060.3599647</v>
          </cell>
        </row>
        <row r="1370">
          <cell r="D1370">
            <v>167</v>
          </cell>
          <cell r="R1370">
            <v>1025329199.553375</v>
          </cell>
        </row>
        <row r="1371">
          <cell r="D1371">
            <v>168</v>
          </cell>
          <cell r="R1371">
            <v>1010522576.2663028</v>
          </cell>
        </row>
        <row r="1372">
          <cell r="D1372">
            <v>169</v>
          </cell>
          <cell r="R1372">
            <v>995916767.5948112</v>
          </cell>
        </row>
        <row r="1373">
          <cell r="D1373">
            <v>170</v>
          </cell>
          <cell r="R1373">
            <v>981507511.63452733</v>
          </cell>
        </row>
        <row r="1374">
          <cell r="D1374">
            <v>171</v>
          </cell>
          <cell r="R1374">
            <v>967292073.07479143</v>
          </cell>
        </row>
        <row r="1375">
          <cell r="D1375">
            <v>172</v>
          </cell>
          <cell r="R1375">
            <v>953267754.13281882</v>
          </cell>
        </row>
        <row r="1376">
          <cell r="D1376">
            <v>173</v>
          </cell>
          <cell r="R1376">
            <v>939431894.03506279</v>
          </cell>
        </row>
        <row r="1377">
          <cell r="D1377">
            <v>174</v>
          </cell>
          <cell r="R1377">
            <v>925781868.50485933</v>
          </cell>
        </row>
        <row r="1378">
          <cell r="D1378">
            <v>175</v>
          </cell>
          <cell r="R1378">
            <v>887519362.28153205</v>
          </cell>
        </row>
        <row r="1379">
          <cell r="D1379">
            <v>176</v>
          </cell>
          <cell r="R1379">
            <v>874953444.16987848</v>
          </cell>
        </row>
        <row r="1380">
          <cell r="D1380">
            <v>177</v>
          </cell>
          <cell r="R1380">
            <v>862543061.36110604</v>
          </cell>
        </row>
        <row r="1381">
          <cell r="D1381">
            <v>178</v>
          </cell>
          <cell r="R1381">
            <v>850291056.39800596</v>
          </cell>
        </row>
        <row r="1382">
          <cell r="D1382">
            <v>179</v>
          </cell>
          <cell r="R1382">
            <v>838204651.91413069</v>
          </cell>
        </row>
        <row r="1383">
          <cell r="D1383">
            <v>180</v>
          </cell>
          <cell r="R1383">
            <v>826281555.99495757</v>
          </cell>
        </row>
        <row r="1384">
          <cell r="D1384">
            <v>181</v>
          </cell>
          <cell r="R1384">
            <v>814521385.4620626</v>
          </cell>
        </row>
        <row r="1385">
          <cell r="D1385">
            <v>182</v>
          </cell>
          <cell r="R1385">
            <v>793050996.52149284</v>
          </cell>
        </row>
        <row r="1386">
          <cell r="D1386">
            <v>183</v>
          </cell>
          <cell r="R1386">
            <v>781944263.00919449</v>
          </cell>
        </row>
        <row r="1387">
          <cell r="D1387">
            <v>184</v>
          </cell>
          <cell r="R1387">
            <v>770988237.0984236</v>
          </cell>
        </row>
        <row r="1388">
          <cell r="D1388">
            <v>185</v>
          </cell>
          <cell r="R1388">
            <v>760180841.7099942</v>
          </cell>
        </row>
        <row r="1389">
          <cell r="D1389">
            <v>186</v>
          </cell>
          <cell r="R1389">
            <v>749520028.21556163</v>
          </cell>
        </row>
        <row r="1390">
          <cell r="D1390">
            <v>187</v>
          </cell>
          <cell r="R1390">
            <v>739010669.02402949</v>
          </cell>
        </row>
        <row r="1391">
          <cell r="D1391">
            <v>188</v>
          </cell>
          <cell r="R1391">
            <v>728625592.3397696</v>
          </cell>
        </row>
        <row r="1392">
          <cell r="D1392">
            <v>189</v>
          </cell>
          <cell r="R1392">
            <v>718363447.69967234</v>
          </cell>
        </row>
        <row r="1393">
          <cell r="D1393">
            <v>190</v>
          </cell>
          <cell r="R1393">
            <v>708236362.52349198</v>
          </cell>
        </row>
        <row r="1394">
          <cell r="D1394">
            <v>191</v>
          </cell>
          <cell r="R1394">
            <v>698246594.65226698</v>
          </cell>
        </row>
        <row r="1395">
          <cell r="D1395">
            <v>192</v>
          </cell>
          <cell r="R1395">
            <v>688392245.97711563</v>
          </cell>
        </row>
        <row r="1396">
          <cell r="D1396">
            <v>193</v>
          </cell>
          <cell r="R1396">
            <v>678671444.43080044</v>
          </cell>
        </row>
        <row r="1397">
          <cell r="D1397">
            <v>194</v>
          </cell>
          <cell r="R1397">
            <v>669082343.62852001</v>
          </cell>
        </row>
        <row r="1398">
          <cell r="D1398">
            <v>195</v>
          </cell>
          <cell r="R1398">
            <v>659623122.51405954</v>
          </cell>
        </row>
        <row r="1399">
          <cell r="D1399">
            <v>196</v>
          </cell>
          <cell r="R1399">
            <v>650291985.01006734</v>
          </cell>
        </row>
        <row r="1400">
          <cell r="D1400">
            <v>197</v>
          </cell>
          <cell r="R1400">
            <v>641087159.67371273</v>
          </cell>
        </row>
        <row r="1401">
          <cell r="D1401">
            <v>198</v>
          </cell>
          <cell r="R1401">
            <v>632006899.35703218</v>
          </cell>
        </row>
        <row r="1402">
          <cell r="D1402">
            <v>199</v>
          </cell>
          <cell r="R1402">
            <v>623051373.79033208</v>
          </cell>
        </row>
        <row r="1403">
          <cell r="D1403">
            <v>200</v>
          </cell>
          <cell r="R1403">
            <v>614202828.2795068</v>
          </cell>
        </row>
        <row r="1404">
          <cell r="D1404">
            <v>201</v>
          </cell>
          <cell r="R1404">
            <v>605458108.07422245</v>
          </cell>
        </row>
        <row r="1405">
          <cell r="D1405">
            <v>202</v>
          </cell>
          <cell r="R1405">
            <v>596829794.62632155</v>
          </cell>
        </row>
        <row r="1406">
          <cell r="D1406">
            <v>203</v>
          </cell>
          <cell r="R1406">
            <v>588318180.33234465</v>
          </cell>
        </row>
        <row r="1407">
          <cell r="D1407">
            <v>204</v>
          </cell>
          <cell r="R1407">
            <v>579921645.71708667</v>
          </cell>
        </row>
        <row r="1408">
          <cell r="D1408">
            <v>205</v>
          </cell>
          <cell r="R1408">
            <v>571637927.06728041</v>
          </cell>
        </row>
        <row r="1409">
          <cell r="D1409">
            <v>206</v>
          </cell>
          <cell r="R1409">
            <v>563466152.27582598</v>
          </cell>
        </row>
        <row r="1410">
          <cell r="D1410">
            <v>207</v>
          </cell>
          <cell r="R1410">
            <v>555404767.15283537</v>
          </cell>
        </row>
        <row r="1411">
          <cell r="D1411">
            <v>208</v>
          </cell>
          <cell r="R1411">
            <v>547452238.85971272</v>
          </cell>
        </row>
        <row r="1412">
          <cell r="D1412">
            <v>209</v>
          </cell>
          <cell r="R1412">
            <v>539607055.6137532</v>
          </cell>
        </row>
        <row r="1413">
          <cell r="D1413">
            <v>210</v>
          </cell>
          <cell r="R1413">
            <v>531867726.39680427</v>
          </cell>
        </row>
        <row r="1414">
          <cell r="D1414">
            <v>211</v>
          </cell>
          <cell r="R1414">
            <v>524231071.60399538</v>
          </cell>
        </row>
        <row r="1415">
          <cell r="D1415">
            <v>212</v>
          </cell>
          <cell r="R1415">
            <v>516685905.44582665</v>
          </cell>
        </row>
        <row r="1416">
          <cell r="D1416">
            <v>213</v>
          </cell>
          <cell r="R1416">
            <v>509229204.38157493</v>
          </cell>
        </row>
        <row r="1417">
          <cell r="D1417">
            <v>214</v>
          </cell>
          <cell r="R1417">
            <v>501872408.01308453</v>
          </cell>
        </row>
        <row r="1418">
          <cell r="D1418">
            <v>215</v>
          </cell>
          <cell r="R1418">
            <v>494614782.72137153</v>
          </cell>
        </row>
        <row r="1419">
          <cell r="D1419">
            <v>216</v>
          </cell>
          <cell r="R1419">
            <v>487454945.88470614</v>
          </cell>
        </row>
        <row r="1420">
          <cell r="D1420">
            <v>217</v>
          </cell>
          <cell r="R1420">
            <v>480390250.84261793</v>
          </cell>
        </row>
        <row r="1421">
          <cell r="D1421">
            <v>218</v>
          </cell>
          <cell r="R1421">
            <v>473420742.03477681</v>
          </cell>
        </row>
        <row r="1422">
          <cell r="D1422">
            <v>219</v>
          </cell>
          <cell r="R1422">
            <v>466545091.69479764</v>
          </cell>
        </row>
        <row r="1423">
          <cell r="D1423">
            <v>220</v>
          </cell>
          <cell r="R1423">
            <v>459761990.33494467</v>
          </cell>
        </row>
        <row r="1424">
          <cell r="D1424">
            <v>221</v>
          </cell>
          <cell r="R1424">
            <v>453070146.49224764</v>
          </cell>
        </row>
        <row r="1425">
          <cell r="D1425">
            <v>222</v>
          </cell>
          <cell r="R1425">
            <v>446468286.47813362</v>
          </cell>
        </row>
        <row r="1426">
          <cell r="D1426">
            <v>223</v>
          </cell>
          <cell r="R1426">
            <v>437530962.70388377</v>
          </cell>
        </row>
        <row r="1427">
          <cell r="D1427">
            <v>224</v>
          </cell>
          <cell r="R1427">
            <v>431215396.08411199</v>
          </cell>
        </row>
        <row r="1428">
          <cell r="D1428">
            <v>225</v>
          </cell>
          <cell r="R1428">
            <v>425026560.54875147</v>
          </cell>
        </row>
        <row r="1429">
          <cell r="D1429">
            <v>226</v>
          </cell>
          <cell r="R1429">
            <v>418953252.8296293</v>
          </cell>
        </row>
        <row r="1430">
          <cell r="D1430">
            <v>227</v>
          </cell>
          <cell r="R1430">
            <v>412962161.75777757</v>
          </cell>
        </row>
        <row r="1431">
          <cell r="D1431">
            <v>228</v>
          </cell>
          <cell r="R1431">
            <v>407052144.32691658</v>
          </cell>
        </row>
        <row r="1432">
          <cell r="D1432">
            <v>229</v>
          </cell>
          <cell r="R1432">
            <v>401220582.26182693</v>
          </cell>
        </row>
        <row r="1433">
          <cell r="D1433">
            <v>230</v>
          </cell>
          <cell r="R1433">
            <v>395467965.65026253</v>
          </cell>
        </row>
        <row r="1434">
          <cell r="D1434">
            <v>231</v>
          </cell>
          <cell r="R1434">
            <v>389793196.48999381</v>
          </cell>
        </row>
        <row r="1435">
          <cell r="D1435">
            <v>232</v>
          </cell>
          <cell r="R1435">
            <v>384195191.9159531</v>
          </cell>
        </row>
        <row r="1436">
          <cell r="D1436">
            <v>233</v>
          </cell>
          <cell r="R1436">
            <v>378672883.98989797</v>
          </cell>
        </row>
        <row r="1437">
          <cell r="D1437">
            <v>234</v>
          </cell>
          <cell r="R1437">
            <v>373225219.49305493</v>
          </cell>
        </row>
        <row r="1438">
          <cell r="D1438">
            <v>235</v>
          </cell>
          <cell r="R1438">
            <v>367848114.63205028</v>
          </cell>
        </row>
        <row r="1439">
          <cell r="D1439">
            <v>236</v>
          </cell>
          <cell r="R1439">
            <v>362535218.52495503</v>
          </cell>
        </row>
        <row r="1440">
          <cell r="D1440">
            <v>237</v>
          </cell>
          <cell r="R1440">
            <v>357289718.25957555</v>
          </cell>
        </row>
        <row r="1441">
          <cell r="D1441">
            <v>238</v>
          </cell>
          <cell r="R1441">
            <v>352115972.01894343</v>
          </cell>
        </row>
        <row r="1442">
          <cell r="D1442">
            <v>239</v>
          </cell>
          <cell r="R1442">
            <v>347012176.19626153</v>
          </cell>
        </row>
        <row r="1443">
          <cell r="D1443">
            <v>240</v>
          </cell>
          <cell r="R1443">
            <v>341977353.10703558</v>
          </cell>
        </row>
        <row r="1444">
          <cell r="D1444">
            <v>241</v>
          </cell>
          <cell r="R1444">
            <v>337009400.85445344</v>
          </cell>
        </row>
        <row r="1445">
          <cell r="D1445">
            <v>242</v>
          </cell>
          <cell r="R1445">
            <v>332108662.80844843</v>
          </cell>
        </row>
        <row r="1446">
          <cell r="D1446">
            <v>243</v>
          </cell>
          <cell r="R1446">
            <v>327274199.21095091</v>
          </cell>
        </row>
        <row r="1447">
          <cell r="D1447">
            <v>244</v>
          </cell>
          <cell r="R1447">
            <v>322505083.32414466</v>
          </cell>
        </row>
        <row r="1448">
          <cell r="D1448">
            <v>245</v>
          </cell>
          <cell r="R1448">
            <v>317800401.24830121</v>
          </cell>
        </row>
        <row r="1449">
          <cell r="D1449">
            <v>246</v>
          </cell>
          <cell r="R1449">
            <v>313159251.74216926</v>
          </cell>
        </row>
        <row r="1450">
          <cell r="D1450">
            <v>247</v>
          </cell>
          <cell r="R1450">
            <v>308577500.90063256</v>
          </cell>
        </row>
        <row r="1451">
          <cell r="D1451">
            <v>248</v>
          </cell>
          <cell r="R1451">
            <v>304050203.65489626</v>
          </cell>
        </row>
        <row r="1452">
          <cell r="D1452">
            <v>249</v>
          </cell>
          <cell r="R1452">
            <v>299576834.72800303</v>
          </cell>
        </row>
        <row r="1453">
          <cell r="D1453">
            <v>250</v>
          </cell>
          <cell r="R1453">
            <v>295164754.53958845</v>
          </cell>
        </row>
        <row r="1454">
          <cell r="D1454">
            <v>251</v>
          </cell>
          <cell r="R1454">
            <v>290812268.51101923</v>
          </cell>
        </row>
        <row r="1455">
          <cell r="D1455">
            <v>252</v>
          </cell>
          <cell r="R1455">
            <v>285279982.34314519</v>
          </cell>
        </row>
        <row r="1456">
          <cell r="D1456">
            <v>253</v>
          </cell>
          <cell r="R1456">
            <v>281125973.8967706</v>
          </cell>
        </row>
        <row r="1457">
          <cell r="D1457">
            <v>254</v>
          </cell>
          <cell r="R1457">
            <v>277028430.93432575</v>
          </cell>
        </row>
        <row r="1458">
          <cell r="D1458">
            <v>255</v>
          </cell>
          <cell r="R1458">
            <v>272986560.85660404</v>
          </cell>
        </row>
        <row r="1459">
          <cell r="D1459">
            <v>256</v>
          </cell>
          <cell r="R1459">
            <v>268999582.12741882</v>
          </cell>
        </row>
        <row r="1460">
          <cell r="D1460">
            <v>257</v>
          </cell>
          <cell r="R1460">
            <v>265066724.11732894</v>
          </cell>
        </row>
        <row r="1461">
          <cell r="D1461">
            <v>258</v>
          </cell>
          <cell r="R1461">
            <v>261187226.94962877</v>
          </cell>
        </row>
        <row r="1462">
          <cell r="D1462">
            <v>259</v>
          </cell>
          <cell r="R1462">
            <v>257357122.07009754</v>
          </cell>
        </row>
        <row r="1463">
          <cell r="D1463">
            <v>260</v>
          </cell>
          <cell r="R1463">
            <v>253572330.38013956</v>
          </cell>
        </row>
        <row r="1464">
          <cell r="D1464">
            <v>261</v>
          </cell>
          <cell r="R1464">
            <v>249832806.40460947</v>
          </cell>
        </row>
        <row r="1465">
          <cell r="D1465">
            <v>262</v>
          </cell>
          <cell r="R1465">
            <v>246144961.78758207</v>
          </cell>
        </row>
        <row r="1466">
          <cell r="D1466">
            <v>263</v>
          </cell>
          <cell r="R1466">
            <v>242507196.0501191</v>
          </cell>
        </row>
        <row r="1467">
          <cell r="D1467">
            <v>264</v>
          </cell>
          <cell r="R1467">
            <v>238918801.4731603</v>
          </cell>
        </row>
        <row r="1468">
          <cell r="D1468">
            <v>265</v>
          </cell>
          <cell r="R1468">
            <v>235379080.02515364</v>
          </cell>
        </row>
        <row r="1469">
          <cell r="D1469">
            <v>266</v>
          </cell>
          <cell r="R1469">
            <v>177440811.53813487</v>
          </cell>
        </row>
        <row r="1470">
          <cell r="D1470">
            <v>267</v>
          </cell>
          <cell r="R1470">
            <v>174757944.90916437</v>
          </cell>
        </row>
        <row r="1471">
          <cell r="D1471">
            <v>268</v>
          </cell>
          <cell r="R1471">
            <v>172111414.96578941</v>
          </cell>
        </row>
        <row r="1472">
          <cell r="D1472">
            <v>269</v>
          </cell>
          <cell r="R1472">
            <v>169083521.07160231</v>
          </cell>
        </row>
        <row r="1473">
          <cell r="D1473">
            <v>270</v>
          </cell>
          <cell r="R1473">
            <v>166641111.85655206</v>
          </cell>
        </row>
        <row r="1474">
          <cell r="D1474">
            <v>271</v>
          </cell>
          <cell r="R1474">
            <v>164228426.35656652</v>
          </cell>
        </row>
        <row r="1475">
          <cell r="D1475">
            <v>272</v>
          </cell>
          <cell r="R1475">
            <v>161844506.02901408</v>
          </cell>
        </row>
        <row r="1476">
          <cell r="D1476">
            <v>273</v>
          </cell>
          <cell r="R1476">
            <v>159492519.53466973</v>
          </cell>
        </row>
        <row r="1477">
          <cell r="D1477">
            <v>274</v>
          </cell>
          <cell r="R1477">
            <v>157172912.47724196</v>
          </cell>
        </row>
        <row r="1478">
          <cell r="D1478">
            <v>275</v>
          </cell>
          <cell r="R1478">
            <v>154884749.96310481</v>
          </cell>
        </row>
        <row r="1479">
          <cell r="D1479">
            <v>276</v>
          </cell>
          <cell r="R1479">
            <v>152627593.69288927</v>
          </cell>
        </row>
        <row r="1480">
          <cell r="D1480">
            <v>277</v>
          </cell>
          <cell r="R1480">
            <v>150400486.29172379</v>
          </cell>
        </row>
        <row r="1481">
          <cell r="D1481">
            <v>278</v>
          </cell>
          <cell r="R1481">
            <v>148203584.97177964</v>
          </cell>
        </row>
        <row r="1482">
          <cell r="D1482">
            <v>279</v>
          </cell>
          <cell r="R1482">
            <v>146036468.42328641</v>
          </cell>
        </row>
        <row r="1483">
          <cell r="D1483">
            <v>280</v>
          </cell>
          <cell r="R1483">
            <v>143515356.11760136</v>
          </cell>
        </row>
        <row r="1484">
          <cell r="D1484">
            <v>281</v>
          </cell>
          <cell r="R1484">
            <v>141463033.00822377</v>
          </cell>
        </row>
        <row r="1485">
          <cell r="D1485">
            <v>282</v>
          </cell>
          <cell r="R1485">
            <v>139438740.10268587</v>
          </cell>
        </row>
        <row r="1486">
          <cell r="D1486">
            <v>283</v>
          </cell>
          <cell r="R1486">
            <v>137439175.08244428</v>
          </cell>
        </row>
        <row r="1487">
          <cell r="D1487">
            <v>284</v>
          </cell>
          <cell r="R1487">
            <v>135463387.28966421</v>
          </cell>
        </row>
        <row r="1488">
          <cell r="D1488">
            <v>285</v>
          </cell>
          <cell r="R1488">
            <v>133514258.85311836</v>
          </cell>
        </row>
        <row r="1489">
          <cell r="D1489">
            <v>286</v>
          </cell>
          <cell r="R1489">
            <v>131592215.43111376</v>
          </cell>
        </row>
        <row r="1490">
          <cell r="D1490">
            <v>287</v>
          </cell>
          <cell r="R1490">
            <v>129696419.62445208</v>
          </cell>
        </row>
        <row r="1491">
          <cell r="D1491">
            <v>288</v>
          </cell>
          <cell r="R1491">
            <v>127826505.4269907</v>
          </cell>
        </row>
        <row r="1492">
          <cell r="D1492">
            <v>289</v>
          </cell>
          <cell r="R1492">
            <v>125981423.45371357</v>
          </cell>
        </row>
        <row r="1493">
          <cell r="D1493">
            <v>290</v>
          </cell>
          <cell r="R1493">
            <v>124161554.21938871</v>
          </cell>
        </row>
        <row r="1494">
          <cell r="D1494">
            <v>291</v>
          </cell>
          <cell r="R1494">
            <v>122366545.89271732</v>
          </cell>
        </row>
        <row r="1495">
          <cell r="D1495">
            <v>292</v>
          </cell>
          <cell r="R1495">
            <v>120596051.52729893</v>
          </cell>
        </row>
        <row r="1496">
          <cell r="D1496">
            <v>293</v>
          </cell>
          <cell r="R1496">
            <v>118849728.99352871</v>
          </cell>
        </row>
        <row r="1497">
          <cell r="D1497">
            <v>294</v>
          </cell>
          <cell r="R1497">
            <v>117127240.91140524</v>
          </cell>
        </row>
        <row r="1498">
          <cell r="D1498">
            <v>295</v>
          </cell>
          <cell r="R1498">
            <v>115425457.59922242</v>
          </cell>
        </row>
        <row r="1499">
          <cell r="D1499">
            <v>296</v>
          </cell>
          <cell r="R1499">
            <v>113743664.64362986</v>
          </cell>
        </row>
        <row r="1500">
          <cell r="D1500">
            <v>297</v>
          </cell>
          <cell r="R1500">
            <v>112084549.3779313</v>
          </cell>
        </row>
        <row r="1501">
          <cell r="D1501">
            <v>298</v>
          </cell>
          <cell r="R1501">
            <v>110448516.15516147</v>
          </cell>
        </row>
        <row r="1502">
          <cell r="D1502">
            <v>299</v>
          </cell>
          <cell r="R1502">
            <v>108834805.2440456</v>
          </cell>
        </row>
        <row r="1503">
          <cell r="D1503">
            <v>300</v>
          </cell>
          <cell r="R1503">
            <v>107243104.21305209</v>
          </cell>
        </row>
        <row r="1504">
          <cell r="D1504">
            <v>301</v>
          </cell>
          <cell r="R1504">
            <v>105672792.91258715</v>
          </cell>
        </row>
        <row r="1505">
          <cell r="D1505">
            <v>302</v>
          </cell>
          <cell r="R1505">
            <v>104123915.45767416</v>
          </cell>
        </row>
        <row r="1506">
          <cell r="D1506">
            <v>303</v>
          </cell>
          <cell r="R1506">
            <v>102596171.67074461</v>
          </cell>
        </row>
        <row r="1507">
          <cell r="D1507">
            <v>304</v>
          </cell>
          <cell r="R1507">
            <v>101089265.55331519</v>
          </cell>
        </row>
        <row r="1508">
          <cell r="D1508">
            <v>305</v>
          </cell>
          <cell r="R1508">
            <v>99625069.104112566</v>
          </cell>
        </row>
        <row r="1509">
          <cell r="D1509">
            <v>306</v>
          </cell>
          <cell r="R1509">
            <v>98198940.71281983</v>
          </cell>
        </row>
        <row r="1510">
          <cell r="D1510">
            <v>307</v>
          </cell>
          <cell r="R1510">
            <v>96790224.503945574</v>
          </cell>
        </row>
        <row r="1511">
          <cell r="D1511">
            <v>308</v>
          </cell>
          <cell r="R1511">
            <v>95431650.958874181</v>
          </cell>
        </row>
        <row r="1512">
          <cell r="D1512">
            <v>309</v>
          </cell>
          <cell r="R1512">
            <v>94096413.143221095</v>
          </cell>
        </row>
        <row r="1513">
          <cell r="D1513">
            <v>310</v>
          </cell>
          <cell r="R1513">
            <v>92780092.083102271</v>
          </cell>
        </row>
        <row r="1514">
          <cell r="D1514">
            <v>311</v>
          </cell>
          <cell r="R1514">
            <v>91481987.685426891</v>
          </cell>
        </row>
        <row r="1515">
          <cell r="D1515">
            <v>312</v>
          </cell>
          <cell r="R1515">
            <v>90201846.361096576</v>
          </cell>
        </row>
        <row r="1516">
          <cell r="D1516">
            <v>313</v>
          </cell>
          <cell r="R1516">
            <v>88938737.392038211</v>
          </cell>
        </row>
        <row r="1517">
          <cell r="D1517">
            <v>314</v>
          </cell>
          <cell r="R1517">
            <v>87693116.781426758</v>
          </cell>
        </row>
        <row r="1518">
          <cell r="D1518">
            <v>315</v>
          </cell>
          <cell r="R1518">
            <v>86464740.912590146</v>
          </cell>
        </row>
        <row r="1519">
          <cell r="D1519">
            <v>316</v>
          </cell>
          <cell r="R1519">
            <v>85253369.565063253</v>
          </cell>
        </row>
        <row r="1520">
          <cell r="D1520">
            <v>317</v>
          </cell>
          <cell r="R1520">
            <v>84058765.867159054</v>
          </cell>
        </row>
        <row r="1521">
          <cell r="D1521">
            <v>318</v>
          </cell>
          <cell r="R1521">
            <v>82880696.249122128</v>
          </cell>
        </row>
        <row r="1522">
          <cell r="D1522">
            <v>319</v>
          </cell>
          <cell r="R1522">
            <v>81716930.390191928</v>
          </cell>
        </row>
        <row r="1523">
          <cell r="D1523">
            <v>320</v>
          </cell>
          <cell r="R1523">
            <v>80566435.846654803</v>
          </cell>
        </row>
        <row r="1524">
          <cell r="D1524">
            <v>321</v>
          </cell>
          <cell r="R1524">
            <v>79431601.232380956</v>
          </cell>
        </row>
        <row r="1525">
          <cell r="D1525">
            <v>322</v>
          </cell>
          <cell r="R1525">
            <v>78312931.570403591</v>
          </cell>
        </row>
        <row r="1526">
          <cell r="D1526">
            <v>323</v>
          </cell>
          <cell r="R1526">
            <v>77209759.745250896</v>
          </cell>
        </row>
        <row r="1527">
          <cell r="D1527">
            <v>324</v>
          </cell>
          <cell r="R1527">
            <v>76121869.333630115</v>
          </cell>
        </row>
        <row r="1528">
          <cell r="D1528">
            <v>325</v>
          </cell>
          <cell r="R1528">
            <v>75048647.866582304</v>
          </cell>
        </row>
        <row r="1529">
          <cell r="D1529">
            <v>326</v>
          </cell>
          <cell r="R1529">
            <v>73990298.108459637</v>
          </cell>
        </row>
        <row r="1530">
          <cell r="D1530">
            <v>327</v>
          </cell>
          <cell r="R1530">
            <v>72946612.278702214</v>
          </cell>
        </row>
        <row r="1531">
          <cell r="D1531">
            <v>328</v>
          </cell>
          <cell r="R1531">
            <v>71917385.501389906</v>
          </cell>
        </row>
        <row r="1532">
          <cell r="D1532">
            <v>329</v>
          </cell>
          <cell r="R1532">
            <v>70902415.764514655</v>
          </cell>
        </row>
        <row r="1533">
          <cell r="D1533">
            <v>330</v>
          </cell>
          <cell r="R1533">
            <v>69901503.879803807</v>
          </cell>
        </row>
        <row r="1534">
          <cell r="D1534">
            <v>331</v>
          </cell>
          <cell r="R1534">
            <v>68912568.369511023</v>
          </cell>
        </row>
        <row r="1535">
          <cell r="D1535">
            <v>332</v>
          </cell>
          <cell r="R1535">
            <v>67934651.180024266</v>
          </cell>
        </row>
        <row r="1536">
          <cell r="D1536">
            <v>333</v>
          </cell>
          <cell r="R1536">
            <v>66970039.704864405</v>
          </cell>
        </row>
        <row r="1537">
          <cell r="D1537">
            <v>334</v>
          </cell>
          <cell r="R1537">
            <v>66019226.992951021</v>
          </cell>
        </row>
        <row r="1538">
          <cell r="D1538">
            <v>335</v>
          </cell>
          <cell r="R1538">
            <v>65081595.997716136</v>
          </cell>
        </row>
        <row r="1539">
          <cell r="D1539">
            <v>336</v>
          </cell>
          <cell r="R1539">
            <v>64156962.040277734</v>
          </cell>
        </row>
        <row r="1540">
          <cell r="D1540">
            <v>337</v>
          </cell>
          <cell r="R1540">
            <v>63244821.215707161</v>
          </cell>
        </row>
        <row r="1541">
          <cell r="D1541">
            <v>338</v>
          </cell>
          <cell r="R1541">
            <v>62345328.770001285</v>
          </cell>
        </row>
        <row r="1542">
          <cell r="D1542">
            <v>339</v>
          </cell>
          <cell r="R1542">
            <v>61458307.409027256</v>
          </cell>
        </row>
        <row r="1543">
          <cell r="D1543">
            <v>340</v>
          </cell>
          <cell r="R1543">
            <v>60583582.324634545</v>
          </cell>
        </row>
        <row r="1544">
          <cell r="D1544">
            <v>341</v>
          </cell>
          <cell r="R1544">
            <v>59720981.159660451</v>
          </cell>
        </row>
        <row r="1545">
          <cell r="D1545">
            <v>342</v>
          </cell>
          <cell r="R1545">
            <v>58870333.97342772</v>
          </cell>
        </row>
        <row r="1546">
          <cell r="D1546">
            <v>343</v>
          </cell>
          <cell r="R1546">
            <v>58031381.996215992</v>
          </cell>
        </row>
        <row r="1547">
          <cell r="D1547">
            <v>344</v>
          </cell>
          <cell r="R1547">
            <v>57223994.255831048</v>
          </cell>
        </row>
        <row r="1548">
          <cell r="D1548">
            <v>345</v>
          </cell>
          <cell r="R1548">
            <v>56427623.793584652</v>
          </cell>
        </row>
        <row r="1549">
          <cell r="D1549">
            <v>346</v>
          </cell>
          <cell r="R1549">
            <v>55642748.462345719</v>
          </cell>
        </row>
        <row r="1550">
          <cell r="D1550">
            <v>347</v>
          </cell>
          <cell r="R1550">
            <v>54868811.454294078</v>
          </cell>
        </row>
        <row r="1551">
          <cell r="D1551">
            <v>348</v>
          </cell>
          <cell r="R1551">
            <v>54105659.977318175</v>
          </cell>
        </row>
        <row r="1552">
          <cell r="D1552">
            <v>349</v>
          </cell>
          <cell r="R1552">
            <v>53352818.953579277</v>
          </cell>
        </row>
        <row r="1553">
          <cell r="D1553">
            <v>350</v>
          </cell>
          <cell r="R1553">
            <v>52610472.70310466</v>
          </cell>
        </row>
        <row r="1554">
          <cell r="D1554">
            <v>351</v>
          </cell>
          <cell r="R1554">
            <v>51878474.565300286</v>
          </cell>
        </row>
        <row r="1555">
          <cell r="D1555">
            <v>352</v>
          </cell>
          <cell r="R1555">
            <v>51156679.934624627</v>
          </cell>
        </row>
        <row r="1556">
          <cell r="D1556">
            <v>353</v>
          </cell>
          <cell r="R1556">
            <v>50444946.231710076</v>
          </cell>
        </row>
        <row r="1557">
          <cell r="D1557">
            <v>354</v>
          </cell>
          <cell r="R1557">
            <v>49743132.874881797</v>
          </cell>
        </row>
        <row r="1558">
          <cell r="D1558">
            <v>355</v>
          </cell>
          <cell r="R1558">
            <v>49049859.806469083</v>
          </cell>
        </row>
        <row r="1559">
          <cell r="D1559">
            <v>356</v>
          </cell>
          <cell r="R1559">
            <v>48364044.656916797</v>
          </cell>
        </row>
        <row r="1560">
          <cell r="D1560">
            <v>357</v>
          </cell>
          <cell r="R1560">
            <v>47687567.242819518</v>
          </cell>
        </row>
        <row r="1561">
          <cell r="D1561">
            <v>358</v>
          </cell>
          <cell r="R1561">
            <v>47020893.734624341</v>
          </cell>
        </row>
        <row r="1562">
          <cell r="D1562">
            <v>359</v>
          </cell>
          <cell r="R1562">
            <v>46363526.061006367</v>
          </cell>
        </row>
        <row r="1563">
          <cell r="D1563">
            <v>360</v>
          </cell>
          <cell r="R1563">
            <v>45715333.837861888</v>
          </cell>
        </row>
        <row r="1564">
          <cell r="D1564">
            <v>361</v>
          </cell>
          <cell r="R1564">
            <v>45075962.379227623</v>
          </cell>
        </row>
        <row r="1565">
          <cell r="D1565">
            <v>362</v>
          </cell>
          <cell r="R1565">
            <v>44445517.213239655</v>
          </cell>
        </row>
        <row r="1566">
          <cell r="D1566">
            <v>363</v>
          </cell>
          <cell r="R1566">
            <v>43823873.231149428</v>
          </cell>
        </row>
        <row r="1567">
          <cell r="D1567">
            <v>364</v>
          </cell>
          <cell r="R1567">
            <v>43210907.082480237</v>
          </cell>
        </row>
        <row r="1568">
          <cell r="D1568">
            <v>365</v>
          </cell>
          <cell r="R1568">
            <v>42606497.150234297</v>
          </cell>
        </row>
        <row r="1569">
          <cell r="D1569">
            <v>366</v>
          </cell>
          <cell r="R1569">
            <v>42010523.526442185</v>
          </cell>
        </row>
        <row r="1570">
          <cell r="D1570">
            <v>367</v>
          </cell>
          <cell r="R1570">
            <v>41421717.683791205</v>
          </cell>
        </row>
        <row r="1571">
          <cell r="D1571">
            <v>368</v>
          </cell>
          <cell r="R1571">
            <v>40839000.577196278</v>
          </cell>
        </row>
        <row r="1572">
          <cell r="D1572">
            <v>369</v>
          </cell>
          <cell r="R1572">
            <v>40264027.470055044</v>
          </cell>
        </row>
        <row r="1573">
          <cell r="D1573">
            <v>370</v>
          </cell>
          <cell r="R1573">
            <v>39697424.213891841</v>
          </cell>
        </row>
        <row r="1574">
          <cell r="D1574">
            <v>371</v>
          </cell>
          <cell r="R1574">
            <v>39138751.727647312</v>
          </cell>
        </row>
        <row r="1575">
          <cell r="D1575">
            <v>372</v>
          </cell>
          <cell r="R1575">
            <v>38587898.393892221</v>
          </cell>
        </row>
        <row r="1576">
          <cell r="D1576">
            <v>373</v>
          </cell>
          <cell r="R1576">
            <v>38044618.376015328</v>
          </cell>
        </row>
        <row r="1577">
          <cell r="D1577">
            <v>374</v>
          </cell>
          <cell r="R1577">
            <v>37508942.885803908</v>
          </cell>
        </row>
        <row r="1578">
          <cell r="D1578">
            <v>375</v>
          </cell>
          <cell r="R1578">
            <v>36980764.876156725</v>
          </cell>
        </row>
        <row r="1579">
          <cell r="D1579">
            <v>376</v>
          </cell>
          <cell r="R1579">
            <v>36459978.811284341</v>
          </cell>
        </row>
        <row r="1580">
          <cell r="D1580">
            <v>377</v>
          </cell>
          <cell r="R1580">
            <v>35946480.645278886</v>
          </cell>
        </row>
        <row r="1581">
          <cell r="D1581">
            <v>378</v>
          </cell>
          <cell r="R1581">
            <v>35440167.800995007</v>
          </cell>
        </row>
        <row r="1582">
          <cell r="D1582">
            <v>379</v>
          </cell>
          <cell r="R1582">
            <v>34939830.53160803</v>
          </cell>
        </row>
        <row r="1583">
          <cell r="D1583">
            <v>380</v>
          </cell>
          <cell r="R1583">
            <v>34444352.354328401</v>
          </cell>
        </row>
        <row r="1584">
          <cell r="D1584">
            <v>381</v>
          </cell>
          <cell r="R1584">
            <v>33955187.793384291</v>
          </cell>
        </row>
        <row r="1585">
          <cell r="D1585">
            <v>382</v>
          </cell>
          <cell r="R1585">
            <v>33473186.231564496</v>
          </cell>
        </row>
        <row r="1586">
          <cell r="D1586">
            <v>383</v>
          </cell>
          <cell r="R1586">
            <v>32997964.765283152</v>
          </cell>
        </row>
        <row r="1587">
          <cell r="D1587">
            <v>384</v>
          </cell>
          <cell r="R1587">
            <v>32529427.28464587</v>
          </cell>
        </row>
        <row r="1588">
          <cell r="D1588">
            <v>385</v>
          </cell>
          <cell r="R1588">
            <v>32067360.632540908</v>
          </cell>
        </row>
        <row r="1589">
          <cell r="D1589">
            <v>386</v>
          </cell>
          <cell r="R1589">
            <v>31611793.502955664</v>
          </cell>
        </row>
        <row r="1590">
          <cell r="D1590">
            <v>387</v>
          </cell>
          <cell r="R1590">
            <v>31162633.746759262</v>
          </cell>
        </row>
        <row r="1591">
          <cell r="D1591">
            <v>388</v>
          </cell>
          <cell r="R1591">
            <v>30719790.526147846</v>
          </cell>
        </row>
        <row r="1592">
          <cell r="D1592">
            <v>389</v>
          </cell>
          <cell r="R1592">
            <v>30283174.295881771</v>
          </cell>
        </row>
        <row r="1593">
          <cell r="D1593">
            <v>390</v>
          </cell>
          <cell r="R1593">
            <v>29852696.784789085</v>
          </cell>
        </row>
        <row r="1594">
          <cell r="D1594">
            <v>391</v>
          </cell>
          <cell r="R1594">
            <v>29427273.157740325</v>
          </cell>
        </row>
        <row r="1595">
          <cell r="D1595">
            <v>392</v>
          </cell>
          <cell r="R1595">
            <v>29005858.236851484</v>
          </cell>
        </row>
        <row r="1596">
          <cell r="D1596">
            <v>393</v>
          </cell>
          <cell r="R1596">
            <v>28589721.825795177</v>
          </cell>
        </row>
        <row r="1597">
          <cell r="D1597">
            <v>394</v>
          </cell>
          <cell r="R1597">
            <v>28179719.825933628</v>
          </cell>
        </row>
        <row r="1598">
          <cell r="D1598">
            <v>395</v>
          </cell>
          <cell r="R1598">
            <v>27775520.151048359</v>
          </cell>
        </row>
        <row r="1599">
          <cell r="D1599">
            <v>396</v>
          </cell>
          <cell r="R1599">
            <v>27377039.819918778</v>
          </cell>
        </row>
        <row r="1600">
          <cell r="D1600">
            <v>397</v>
          </cell>
          <cell r="R1600">
            <v>26984133.747435007</v>
          </cell>
        </row>
        <row r="1601">
          <cell r="D1601">
            <v>398</v>
          </cell>
          <cell r="R1601">
            <v>26596786.791941967</v>
          </cell>
        </row>
        <row r="1602">
          <cell r="D1602">
            <v>399</v>
          </cell>
          <cell r="R1602">
            <v>26214919.450066429</v>
          </cell>
        </row>
        <row r="1603">
          <cell r="D1603">
            <v>400</v>
          </cell>
          <cell r="R1603">
            <v>25838453.361035731</v>
          </cell>
        </row>
        <row r="1604">
          <cell r="D1604">
            <v>401</v>
          </cell>
          <cell r="R1604">
            <v>25467311.290134862</v>
          </cell>
        </row>
        <row r="1605">
          <cell r="D1605">
            <v>402</v>
          </cell>
          <cell r="R1605">
            <v>25101417.112402551</v>
          </cell>
        </row>
        <row r="1606">
          <cell r="D1606">
            <v>403</v>
          </cell>
          <cell r="R1606">
            <v>24739830.075815674</v>
          </cell>
        </row>
        <row r="1607">
          <cell r="D1607">
            <v>404</v>
          </cell>
          <cell r="R1607">
            <v>24381682.11367232</v>
          </cell>
        </row>
        <row r="1608">
          <cell r="D1608">
            <v>405</v>
          </cell>
          <cell r="R1608">
            <v>24028099.701378651</v>
          </cell>
        </row>
        <row r="1609">
          <cell r="D1609">
            <v>406</v>
          </cell>
          <cell r="R1609">
            <v>23679763.03562469</v>
          </cell>
        </row>
        <row r="1610">
          <cell r="D1610">
            <v>407</v>
          </cell>
          <cell r="R1610">
            <v>23336381.203406479</v>
          </cell>
        </row>
        <row r="1611">
          <cell r="D1611">
            <v>408</v>
          </cell>
          <cell r="R1611">
            <v>22997882.74842051</v>
          </cell>
        </row>
        <row r="1612">
          <cell r="D1612">
            <v>409</v>
          </cell>
          <cell r="R1612">
            <v>22664144.194971528</v>
          </cell>
        </row>
        <row r="1613">
          <cell r="D1613">
            <v>410</v>
          </cell>
          <cell r="R1613">
            <v>22335151.310785826</v>
          </cell>
        </row>
        <row r="1614">
          <cell r="D1614">
            <v>411</v>
          </cell>
          <cell r="R1614">
            <v>22010835.659166463</v>
          </cell>
        </row>
        <row r="1615">
          <cell r="D1615">
            <v>412</v>
          </cell>
          <cell r="R1615">
            <v>21691129.79643061</v>
          </cell>
        </row>
        <row r="1616">
          <cell r="D1616">
            <v>413</v>
          </cell>
          <cell r="R1616">
            <v>21375967.257370185</v>
          </cell>
        </row>
        <row r="1617">
          <cell r="D1617">
            <v>414</v>
          </cell>
          <cell r="R1617">
            <v>21065282.54091727</v>
          </cell>
        </row>
        <row r="1618">
          <cell r="D1618">
            <v>415</v>
          </cell>
          <cell r="R1618">
            <v>20758209.437244583</v>
          </cell>
        </row>
        <row r="1619">
          <cell r="D1619">
            <v>416</v>
          </cell>
          <cell r="R1619">
            <v>20453984.298283849</v>
          </cell>
        </row>
        <row r="1620">
          <cell r="D1620">
            <v>417</v>
          </cell>
          <cell r="R1620">
            <v>20153632.331275586</v>
          </cell>
        </row>
        <row r="1621">
          <cell r="D1621">
            <v>418</v>
          </cell>
          <cell r="R1621">
            <v>19857770.525060497</v>
          </cell>
        </row>
        <row r="1622">
          <cell r="D1622">
            <v>419</v>
          </cell>
          <cell r="R1622">
            <v>19566139.340413738</v>
          </cell>
        </row>
        <row r="1623">
          <cell r="D1623">
            <v>420</v>
          </cell>
          <cell r="R1623">
            <v>19278677.197504152</v>
          </cell>
        </row>
        <row r="1624">
          <cell r="D1624">
            <v>421</v>
          </cell>
          <cell r="R1624">
            <v>18995305.224787049</v>
          </cell>
        </row>
        <row r="1625">
          <cell r="D1625">
            <v>422</v>
          </cell>
          <cell r="R1625">
            <v>18715982.729419932</v>
          </cell>
        </row>
        <row r="1626">
          <cell r="D1626">
            <v>423</v>
          </cell>
          <cell r="R1626">
            <v>18440650.782719892</v>
          </cell>
        </row>
        <row r="1627">
          <cell r="D1627">
            <v>424</v>
          </cell>
          <cell r="R1627">
            <v>18169251.320133906</v>
          </cell>
        </row>
        <row r="1628">
          <cell r="D1628">
            <v>425</v>
          </cell>
          <cell r="R1628">
            <v>17901727.128417663</v>
          </cell>
        </row>
        <row r="1629">
          <cell r="D1629">
            <v>426</v>
          </cell>
          <cell r="R1629">
            <v>17638021.833005033</v>
          </cell>
        </row>
        <row r="1630">
          <cell r="D1630">
            <v>427</v>
          </cell>
          <cell r="R1630">
            <v>17377318.968356129</v>
          </cell>
        </row>
        <row r="1631">
          <cell r="D1631">
            <v>428</v>
          </cell>
          <cell r="R1631">
            <v>17119111.789426818</v>
          </cell>
        </row>
        <row r="1632">
          <cell r="D1632">
            <v>429</v>
          </cell>
          <cell r="R1632">
            <v>16864235.813611727</v>
          </cell>
        </row>
        <row r="1633">
          <cell r="D1633">
            <v>430</v>
          </cell>
          <cell r="R1633">
            <v>16613196.057118198</v>
          </cell>
        </row>
        <row r="1634">
          <cell r="D1634">
            <v>431</v>
          </cell>
          <cell r="R1634">
            <v>16365759.206258865</v>
          </cell>
        </row>
        <row r="1635">
          <cell r="D1635">
            <v>432</v>
          </cell>
          <cell r="R1635">
            <v>16121872.38271611</v>
          </cell>
        </row>
        <row r="1636">
          <cell r="D1636">
            <v>433</v>
          </cell>
          <cell r="R1636">
            <v>15881467.046382949</v>
          </cell>
        </row>
        <row r="1637">
          <cell r="D1637">
            <v>434</v>
          </cell>
          <cell r="R1637">
            <v>15644509.477213021</v>
          </cell>
        </row>
        <row r="1638">
          <cell r="D1638">
            <v>435</v>
          </cell>
          <cell r="R1638">
            <v>15410949.088158613</v>
          </cell>
        </row>
        <row r="1639">
          <cell r="D1639">
            <v>436</v>
          </cell>
          <cell r="R1639">
            <v>15180736.041102346</v>
          </cell>
        </row>
        <row r="1640">
          <cell r="D1640">
            <v>437</v>
          </cell>
          <cell r="R1640">
            <v>14271362.256838772</v>
          </cell>
        </row>
        <row r="1641">
          <cell r="D1641">
            <v>438</v>
          </cell>
          <cell r="R1641">
            <v>14061950.247739697</v>
          </cell>
        </row>
        <row r="1642">
          <cell r="D1642">
            <v>439</v>
          </cell>
          <cell r="R1642">
            <v>13855211.434951045</v>
          </cell>
        </row>
        <row r="1643">
          <cell r="D1643">
            <v>440</v>
          </cell>
          <cell r="R1643">
            <v>13650416.043182101</v>
          </cell>
        </row>
        <row r="1644">
          <cell r="D1644">
            <v>441</v>
          </cell>
          <cell r="R1644">
            <v>13448203.385489918</v>
          </cell>
        </row>
        <row r="1645">
          <cell r="D1645">
            <v>442</v>
          </cell>
          <cell r="R1645">
            <v>13249022.587547677</v>
          </cell>
        </row>
        <row r="1646">
          <cell r="D1646">
            <v>443</v>
          </cell>
          <cell r="R1646">
            <v>13052666.008838151</v>
          </cell>
        </row>
        <row r="1647">
          <cell r="D1647">
            <v>444</v>
          </cell>
          <cell r="R1647">
            <v>12859092.706450576</v>
          </cell>
        </row>
        <row r="1648">
          <cell r="D1648">
            <v>445</v>
          </cell>
          <cell r="R1648">
            <v>11361636.997883352</v>
          </cell>
        </row>
        <row r="1649">
          <cell r="D1649">
            <v>446</v>
          </cell>
          <cell r="R1649">
            <v>11201028.154222924</v>
          </cell>
        </row>
        <row r="1650">
          <cell r="D1650">
            <v>447</v>
          </cell>
          <cell r="R1650">
            <v>11042627.087707121</v>
          </cell>
        </row>
        <row r="1651">
          <cell r="D1651">
            <v>448</v>
          </cell>
          <cell r="R1651">
            <v>10886403.162402915</v>
          </cell>
        </row>
        <row r="1652">
          <cell r="D1652">
            <v>449</v>
          </cell>
          <cell r="R1652">
            <v>10732326.167526241</v>
          </cell>
        </row>
        <row r="1653">
          <cell r="D1653">
            <v>450</v>
          </cell>
          <cell r="R1653">
            <v>10580366.311528301</v>
          </cell>
        </row>
        <row r="1654">
          <cell r="D1654">
            <v>451</v>
          </cell>
          <cell r="R1654">
            <v>10430227.762120435</v>
          </cell>
        </row>
        <row r="1655">
          <cell r="D1655">
            <v>452</v>
          </cell>
          <cell r="R1655">
            <v>10281982.226609688</v>
          </cell>
        </row>
        <row r="1656">
          <cell r="D1656">
            <v>453</v>
          </cell>
          <cell r="R1656">
            <v>10135772.302118169</v>
          </cell>
        </row>
        <row r="1657">
          <cell r="D1657">
            <v>454</v>
          </cell>
          <cell r="R1657">
            <v>9991587.0806098692</v>
          </cell>
        </row>
        <row r="1658">
          <cell r="D1658">
            <v>455</v>
          </cell>
          <cell r="R1658">
            <v>9849383.9952032473</v>
          </cell>
        </row>
        <row r="1659">
          <cell r="D1659">
            <v>456</v>
          </cell>
          <cell r="R1659">
            <v>9709135.492574947</v>
          </cell>
        </row>
        <row r="1660">
          <cell r="D1660">
            <v>457</v>
          </cell>
          <cell r="R1660">
            <v>9570811.6746330187</v>
          </cell>
        </row>
        <row r="1661">
          <cell r="D1661">
            <v>458</v>
          </cell>
          <cell r="R1661">
            <v>9434388.835389562</v>
          </cell>
        </row>
        <row r="1662">
          <cell r="D1662">
            <v>459</v>
          </cell>
          <cell r="R1662">
            <v>9299840.5471481178</v>
          </cell>
        </row>
        <row r="1663">
          <cell r="D1663">
            <v>460</v>
          </cell>
          <cell r="R1663">
            <v>9167140.7494990714</v>
          </cell>
        </row>
        <row r="1664">
          <cell r="D1664">
            <v>461</v>
          </cell>
          <cell r="R1664">
            <v>9036263.7441961132</v>
          </cell>
        </row>
        <row r="1665">
          <cell r="D1665">
            <v>462</v>
          </cell>
          <cell r="R1665">
            <v>8907184.1901077256</v>
          </cell>
        </row>
        <row r="1666">
          <cell r="D1666">
            <v>463</v>
          </cell>
          <cell r="R1666">
            <v>8779631.6994597167</v>
          </cell>
        </row>
        <row r="1667">
          <cell r="D1667">
            <v>464</v>
          </cell>
          <cell r="R1667">
            <v>8653679.6968143936</v>
          </cell>
        </row>
        <row r="1668">
          <cell r="D1668">
            <v>465</v>
          </cell>
          <cell r="R1668">
            <v>8529456.9634316023</v>
          </cell>
        </row>
        <row r="1669">
          <cell r="D1669">
            <v>466</v>
          </cell>
          <cell r="R1669">
            <v>8406954.2556609679</v>
          </cell>
        </row>
        <row r="1670">
          <cell r="D1670">
            <v>467</v>
          </cell>
          <cell r="R1670">
            <v>8286134.4872386111</v>
          </cell>
        </row>
        <row r="1671">
          <cell r="D1671">
            <v>468</v>
          </cell>
          <cell r="R1671">
            <v>8166974.2176796934</v>
          </cell>
        </row>
        <row r="1672">
          <cell r="D1672">
            <v>469</v>
          </cell>
          <cell r="R1672">
            <v>8049450.1410519956</v>
          </cell>
        </row>
        <row r="1673">
          <cell r="D1673">
            <v>470</v>
          </cell>
          <cell r="R1673">
            <v>7933539.8116963003</v>
          </cell>
        </row>
        <row r="1674">
          <cell r="D1674">
            <v>471</v>
          </cell>
          <cell r="R1674">
            <v>7819220.7512750821</v>
          </cell>
        </row>
        <row r="1675">
          <cell r="D1675">
            <v>472</v>
          </cell>
          <cell r="R1675">
            <v>7706470.7942680139</v>
          </cell>
        </row>
        <row r="1676">
          <cell r="D1676">
            <v>473</v>
          </cell>
          <cell r="R1676">
            <v>7595268.0835993662</v>
          </cell>
        </row>
        <row r="1677">
          <cell r="D1677">
            <v>474</v>
          </cell>
          <cell r="R1677">
            <v>7485591.0663332921</v>
          </cell>
        </row>
        <row r="1678">
          <cell r="D1678">
            <v>475</v>
          </cell>
          <cell r="R1678">
            <v>7377199.5116394628</v>
          </cell>
        </row>
        <row r="1679">
          <cell r="D1679">
            <v>476</v>
          </cell>
          <cell r="R1679">
            <v>7270157.0110172629</v>
          </cell>
        </row>
        <row r="1680">
          <cell r="D1680">
            <v>477</v>
          </cell>
          <cell r="R1680">
            <v>7164581.8730486725</v>
          </cell>
        </row>
        <row r="1681">
          <cell r="D1681">
            <v>478</v>
          </cell>
          <cell r="R1681">
            <v>7060468.1043798747</v>
          </cell>
        </row>
        <row r="1682">
          <cell r="D1682">
            <v>479</v>
          </cell>
          <cell r="R1682">
            <v>6957782.9495067941</v>
          </cell>
        </row>
        <row r="1683">
          <cell r="D1683">
            <v>480</v>
          </cell>
          <cell r="R1683">
            <v>6856506.467948447</v>
          </cell>
        </row>
        <row r="1684">
          <cell r="D1684">
            <v>481</v>
          </cell>
          <cell r="R1684">
            <v>6756620.6766386414</v>
          </cell>
        </row>
        <row r="1685">
          <cell r="D1685">
            <v>482</v>
          </cell>
          <cell r="R1685">
            <v>6658104.7786533888</v>
          </cell>
        </row>
        <row r="1686">
          <cell r="D1686">
            <v>483</v>
          </cell>
          <cell r="R1686">
            <v>6560939.6508648219</v>
          </cell>
        </row>
        <row r="1687">
          <cell r="D1687">
            <v>484</v>
          </cell>
          <cell r="R1687">
            <v>6465106.4366637859</v>
          </cell>
        </row>
        <row r="1688">
          <cell r="D1688">
            <v>485</v>
          </cell>
          <cell r="R1688">
            <v>6370586.542230336</v>
          </cell>
        </row>
        <row r="1689">
          <cell r="D1689">
            <v>486</v>
          </cell>
          <cell r="R1689">
            <v>6277361.6328550223</v>
          </cell>
        </row>
        <row r="1690">
          <cell r="D1690">
            <v>487</v>
          </cell>
          <cell r="R1690">
            <v>6185220.6954194065</v>
          </cell>
        </row>
        <row r="1691">
          <cell r="D1691">
            <v>488</v>
          </cell>
          <cell r="R1691">
            <v>6094208.7213266268</v>
          </cell>
        </row>
        <row r="1692">
          <cell r="D1692">
            <v>489</v>
          </cell>
          <cell r="R1692">
            <v>6004446.1889660209</v>
          </cell>
        </row>
        <row r="1693">
          <cell r="D1693">
            <v>490</v>
          </cell>
          <cell r="R1693">
            <v>5915925.4969512597</v>
          </cell>
        </row>
        <row r="1694">
          <cell r="D1694">
            <v>491</v>
          </cell>
          <cell r="R1694">
            <v>5831626.6756483391</v>
          </cell>
        </row>
        <row r="1695">
          <cell r="D1695">
            <v>492</v>
          </cell>
          <cell r="R1695">
            <v>5748528.3122543916</v>
          </cell>
        </row>
        <row r="1696">
          <cell r="D1696">
            <v>493</v>
          </cell>
          <cell r="R1696">
            <v>5667009.9518445656</v>
          </cell>
        </row>
        <row r="1697">
          <cell r="D1697">
            <v>494</v>
          </cell>
          <cell r="R1697">
            <v>5589262.5502126217</v>
          </cell>
        </row>
        <row r="1698">
          <cell r="D1698">
            <v>495</v>
          </cell>
          <cell r="R1698">
            <v>5512592.7398586189</v>
          </cell>
        </row>
        <row r="1699">
          <cell r="D1699">
            <v>496</v>
          </cell>
          <cell r="R1699">
            <v>5436985.5941902511</v>
          </cell>
        </row>
        <row r="1700">
          <cell r="D1700">
            <v>497</v>
          </cell>
          <cell r="R1700">
            <v>5362426.3939550864</v>
          </cell>
        </row>
        <row r="1701">
          <cell r="D1701">
            <v>498</v>
          </cell>
          <cell r="R1701">
            <v>5288900.624351955</v>
          </cell>
        </row>
        <row r="1702">
          <cell r="D1702">
            <v>499</v>
          </cell>
          <cell r="R1702">
            <v>5216241.2553528342</v>
          </cell>
        </row>
        <row r="1703">
          <cell r="D1703">
            <v>500</v>
          </cell>
          <cell r="R1703">
            <v>5144490.314121318</v>
          </cell>
        </row>
        <row r="1704">
          <cell r="D1704">
            <v>501</v>
          </cell>
          <cell r="R1704">
            <v>5073739.7725352608</v>
          </cell>
        </row>
        <row r="1705">
          <cell r="D1705">
            <v>502</v>
          </cell>
          <cell r="R1705">
            <v>5003982.28184174</v>
          </cell>
        </row>
        <row r="1706">
          <cell r="D1706">
            <v>503</v>
          </cell>
          <cell r="R1706">
            <v>4935192.682239823</v>
          </cell>
        </row>
        <row r="1707">
          <cell r="D1707">
            <v>504</v>
          </cell>
          <cell r="R1707">
            <v>4867357.5474401116</v>
          </cell>
        </row>
        <row r="1708">
          <cell r="D1708">
            <v>505</v>
          </cell>
          <cell r="R1708">
            <v>4800459.5130843297</v>
          </cell>
        </row>
        <row r="1709">
          <cell r="D1709">
            <v>506</v>
          </cell>
          <cell r="R1709">
            <v>4734489.7417463921</v>
          </cell>
        </row>
        <row r="1710">
          <cell r="D1710">
            <v>507</v>
          </cell>
          <cell r="R1710">
            <v>4669435.3572615925</v>
          </cell>
        </row>
        <row r="1711">
          <cell r="D1711">
            <v>508</v>
          </cell>
          <cell r="R1711">
            <v>4605283.6625806913</v>
          </cell>
        </row>
        <row r="1712">
          <cell r="D1712">
            <v>509</v>
          </cell>
          <cell r="R1712">
            <v>4542022.1372711463</v>
          </cell>
        </row>
        <row r="1713">
          <cell r="D1713">
            <v>510</v>
          </cell>
          <cell r="R1713">
            <v>4479638.4350531027</v>
          </cell>
        </row>
        <row r="1714">
          <cell r="D1714">
            <v>511</v>
          </cell>
          <cell r="R1714">
            <v>4417980.3617813066</v>
          </cell>
        </row>
        <row r="1715">
          <cell r="D1715">
            <v>512</v>
          </cell>
          <cell r="R1715">
            <v>4357087.2680116408</v>
          </cell>
        </row>
        <row r="1716">
          <cell r="D1716">
            <v>513</v>
          </cell>
          <cell r="R1716">
            <v>4297045.1742459461</v>
          </cell>
        </row>
        <row r="1717">
          <cell r="D1717">
            <v>514</v>
          </cell>
          <cell r="R1717">
            <v>4237848.0180084938</v>
          </cell>
        </row>
        <row r="1718">
          <cell r="D1718">
            <v>515</v>
          </cell>
          <cell r="R1718">
            <v>4179473.1348089129</v>
          </cell>
        </row>
        <row r="1719">
          <cell r="D1719">
            <v>516</v>
          </cell>
          <cell r="R1719">
            <v>4121909.1020256118</v>
          </cell>
        </row>
        <row r="1720">
          <cell r="D1720">
            <v>517</v>
          </cell>
          <cell r="R1720">
            <v>4065144.6561652198</v>
          </cell>
        </row>
        <row r="1721">
          <cell r="D1721">
            <v>518</v>
          </cell>
          <cell r="R1721">
            <v>4009168.690638538</v>
          </cell>
        </row>
        <row r="1722">
          <cell r="D1722">
            <v>519</v>
          </cell>
          <cell r="R1722">
            <v>3953970.2535683606</v>
          </cell>
        </row>
        <row r="1723">
          <cell r="D1723">
            <v>520</v>
          </cell>
          <cell r="R1723">
            <v>3899538.5456276629</v>
          </cell>
        </row>
        <row r="1724">
          <cell r="D1724">
            <v>521</v>
          </cell>
          <cell r="R1724">
            <v>3845862.9179082531</v>
          </cell>
        </row>
        <row r="1725">
          <cell r="D1725">
            <v>522</v>
          </cell>
          <cell r="R1725">
            <v>3792932.869819276</v>
          </cell>
        </row>
        <row r="1726">
          <cell r="D1726">
            <v>523</v>
          </cell>
          <cell r="R1726">
            <v>3740607.0878048921</v>
          </cell>
        </row>
        <row r="1727">
          <cell r="D1727">
            <v>524</v>
          </cell>
          <cell r="R1727">
            <v>3688924.7195274895</v>
          </cell>
        </row>
        <row r="1728">
          <cell r="D1728">
            <v>525</v>
          </cell>
          <cell r="R1728">
            <v>3637966.6340169306</v>
          </cell>
        </row>
        <row r="1729">
          <cell r="D1729">
            <v>526</v>
          </cell>
          <cell r="R1729">
            <v>3587727.3325466253</v>
          </cell>
        </row>
        <row r="1730">
          <cell r="D1730">
            <v>527</v>
          </cell>
          <cell r="R1730">
            <v>3538186.612926119</v>
          </cell>
        </row>
        <row r="1731">
          <cell r="D1731">
            <v>528</v>
          </cell>
          <cell r="R1731">
            <v>3489334.7565652844</v>
          </cell>
        </row>
        <row r="1732">
          <cell r="D1732">
            <v>529</v>
          </cell>
          <cell r="R1732">
            <v>3441159.3249315717</v>
          </cell>
        </row>
        <row r="1733">
          <cell r="D1733">
            <v>530</v>
          </cell>
          <cell r="R1733">
            <v>3393653.7885940154</v>
          </cell>
        </row>
        <row r="1734">
          <cell r="D1734">
            <v>531</v>
          </cell>
          <cell r="R1734">
            <v>3346808.8284038082</v>
          </cell>
        </row>
        <row r="1735">
          <cell r="D1735">
            <v>532</v>
          </cell>
          <cell r="R1735">
            <v>3300615.2552159727</v>
          </cell>
        </row>
        <row r="1736">
          <cell r="D1736">
            <v>533</v>
          </cell>
          <cell r="R1736">
            <v>3255064.0080704037</v>
          </cell>
        </row>
        <row r="1737">
          <cell r="D1737">
            <v>534</v>
          </cell>
          <cell r="R1737">
            <v>3210146.1523981867</v>
          </cell>
        </row>
        <row r="1738">
          <cell r="D1738">
            <v>535</v>
          </cell>
          <cell r="R1738">
            <v>3165732.3065217473</v>
          </cell>
        </row>
        <row r="1739">
          <cell r="D1739">
            <v>536</v>
          </cell>
          <cell r="R1739">
            <v>2976506.0859932699</v>
          </cell>
        </row>
        <row r="1740">
          <cell r="D1740">
            <v>537</v>
          </cell>
          <cell r="R1740">
            <v>2935728.5655730455</v>
          </cell>
        </row>
        <row r="1741">
          <cell r="D1741">
            <v>538</v>
          </cell>
          <cell r="R1741">
            <v>2895516.5155921276</v>
          </cell>
        </row>
        <row r="1742">
          <cell r="D1742">
            <v>539</v>
          </cell>
          <cell r="R1742">
            <v>2855862.1054421822</v>
          </cell>
        </row>
        <row r="1743">
          <cell r="D1743">
            <v>540</v>
          </cell>
          <cell r="R1743">
            <v>2816757.6130939792</v>
          </cell>
        </row>
        <row r="1744">
          <cell r="D1744">
            <v>541</v>
          </cell>
          <cell r="R1744">
            <v>2778194.6279991837</v>
          </cell>
        </row>
        <row r="1745">
          <cell r="D1745">
            <v>542</v>
          </cell>
          <cell r="R1745">
            <v>2740166.4524615495</v>
          </cell>
        </row>
        <row r="1746">
          <cell r="D1746">
            <v>543</v>
          </cell>
          <cell r="R1746">
            <v>2702665.6812380645</v>
          </cell>
        </row>
        <row r="1747">
          <cell r="D1747">
            <v>544</v>
          </cell>
          <cell r="R1747">
            <v>2665685.0118995286</v>
          </cell>
        </row>
        <row r="1748">
          <cell r="D1748">
            <v>545</v>
          </cell>
          <cell r="R1748">
            <v>2629217.2433998524</v>
          </cell>
        </row>
        <row r="1749">
          <cell r="D1749">
            <v>546</v>
          </cell>
          <cell r="R1749">
            <v>2593255.2746650432</v>
          </cell>
        </row>
        <row r="1750">
          <cell r="D1750">
            <v>547</v>
          </cell>
          <cell r="R1750">
            <v>2557677.4733945392</v>
          </cell>
        </row>
        <row r="1751">
          <cell r="D1751">
            <v>548</v>
          </cell>
          <cell r="R1751">
            <v>2522565.9250989212</v>
          </cell>
        </row>
        <row r="1752">
          <cell r="D1752">
            <v>549</v>
          </cell>
          <cell r="R1752">
            <v>2487959.1244550557</v>
          </cell>
        </row>
        <row r="1753">
          <cell r="D1753">
            <v>550</v>
          </cell>
          <cell r="R1753">
            <v>2453832.7699036463</v>
          </cell>
        </row>
        <row r="1754">
          <cell r="D1754">
            <v>551</v>
          </cell>
          <cell r="R1754">
            <v>2420180.200109466</v>
          </cell>
        </row>
        <row r="1755">
          <cell r="D1755">
            <v>552</v>
          </cell>
          <cell r="R1755">
            <v>2386994.8462547869</v>
          </cell>
        </row>
        <row r="1756">
          <cell r="D1756">
            <v>553</v>
          </cell>
          <cell r="R1756">
            <v>2354268.8794780015</v>
          </cell>
        </row>
        <row r="1757">
          <cell r="D1757">
            <v>554</v>
          </cell>
          <cell r="R1757">
            <v>2321997.2895630435</v>
          </cell>
        </row>
        <row r="1758">
          <cell r="D1758">
            <v>555</v>
          </cell>
          <cell r="R1758">
            <v>2290173.7771565909</v>
          </cell>
        </row>
        <row r="1759">
          <cell r="D1759">
            <v>556</v>
          </cell>
          <cell r="R1759">
            <v>2258792.1304732594</v>
          </cell>
        </row>
        <row r="1760">
          <cell r="D1760">
            <v>557</v>
          </cell>
          <cell r="R1760">
            <v>2227846.2240755251</v>
          </cell>
        </row>
        <row r="1761">
          <cell r="D1761">
            <v>558</v>
          </cell>
          <cell r="R1761">
            <v>2197330.0176700302</v>
          </cell>
        </row>
        <row r="1762">
          <cell r="D1762">
            <v>559</v>
          </cell>
          <cell r="R1762">
            <v>2167129.3163048527</v>
          </cell>
        </row>
        <row r="1763">
          <cell r="D1763">
            <v>560</v>
          </cell>
          <cell r="R1763">
            <v>2137321.9750517118</v>
          </cell>
        </row>
        <row r="1764">
          <cell r="D1764">
            <v>561</v>
          </cell>
          <cell r="R1764">
            <v>2107945.5844083782</v>
          </cell>
        </row>
        <row r="1765">
          <cell r="D1765">
            <v>562</v>
          </cell>
          <cell r="R1765">
            <v>2078977.5330877418</v>
          </cell>
        </row>
        <row r="1766">
          <cell r="D1766">
            <v>563</v>
          </cell>
          <cell r="R1766">
            <v>2050412.1513386669</v>
          </cell>
        </row>
        <row r="1767">
          <cell r="D1767">
            <v>564</v>
          </cell>
          <cell r="R1767">
            <v>2022243.8482915894</v>
          </cell>
        </row>
        <row r="1768">
          <cell r="D1768">
            <v>565</v>
          </cell>
          <cell r="R1768">
            <v>1994467.1109108378</v>
          </cell>
        </row>
        <row r="1769">
          <cell r="D1769">
            <v>566</v>
          </cell>
          <cell r="R1769">
            <v>1967076.5029077046</v>
          </cell>
        </row>
        <row r="1770">
          <cell r="D1770">
            <v>567</v>
          </cell>
          <cell r="R1770">
            <v>1940066.6636696055</v>
          </cell>
        </row>
        <row r="1771">
          <cell r="D1771">
            <v>568</v>
          </cell>
          <cell r="R1771">
            <v>1913432.3072031562</v>
          </cell>
        </row>
        <row r="1772">
          <cell r="D1772">
            <v>569</v>
          </cell>
          <cell r="R1772">
            <v>1887168.2210933655</v>
          </cell>
        </row>
        <row r="1773">
          <cell r="D1773">
            <v>570</v>
          </cell>
          <cell r="R1773">
            <v>1861269.2654762298</v>
          </cell>
        </row>
        <row r="1774">
          <cell r="D1774">
            <v>571</v>
          </cell>
          <cell r="R1774">
            <v>1835629.3896171427</v>
          </cell>
        </row>
        <row r="1775">
          <cell r="D1775">
            <v>572</v>
          </cell>
          <cell r="R1775">
            <v>1810321.4805301027</v>
          </cell>
        </row>
        <row r="1776">
          <cell r="D1776">
            <v>573</v>
          </cell>
          <cell r="R1776">
            <v>1785381.3534510557</v>
          </cell>
        </row>
        <row r="1777">
          <cell r="D1777">
            <v>574</v>
          </cell>
          <cell r="R1777">
            <v>1760788.3562251991</v>
          </cell>
        </row>
        <row r="1778">
          <cell r="D1778">
            <v>575</v>
          </cell>
          <cell r="R1778">
            <v>1736537.6612991169</v>
          </cell>
        </row>
        <row r="1779">
          <cell r="D1779">
            <v>576</v>
          </cell>
          <cell r="R1779">
            <v>1712624.5084021527</v>
          </cell>
        </row>
        <row r="1780">
          <cell r="D1780">
            <v>577</v>
          </cell>
          <cell r="R1780">
            <v>1689043.7212841327</v>
          </cell>
        </row>
        <row r="1781">
          <cell r="D1781">
            <v>578</v>
          </cell>
          <cell r="R1781">
            <v>1665791.1628050311</v>
          </cell>
        </row>
        <row r="1782">
          <cell r="D1782">
            <v>579</v>
          </cell>
          <cell r="R1782">
            <v>1642862.2688067972</v>
          </cell>
        </row>
        <row r="1783">
          <cell r="D1783">
            <v>580</v>
          </cell>
          <cell r="R1783">
            <v>1620252.5387643967</v>
          </cell>
        </row>
        <row r="1784">
          <cell r="D1784">
            <v>581</v>
          </cell>
          <cell r="R1784">
            <v>1597957.534896001</v>
          </cell>
        </row>
        <row r="1785">
          <cell r="D1785">
            <v>582</v>
          </cell>
          <cell r="R1785">
            <v>1575972.881285625</v>
          </cell>
        </row>
        <row r="1786">
          <cell r="D1786">
            <v>583</v>
          </cell>
          <cell r="R1786">
            <v>1554200.354430007</v>
          </cell>
        </row>
        <row r="1787">
          <cell r="D1787">
            <v>584</v>
          </cell>
          <cell r="R1787">
            <v>1532707.7558927236</v>
          </cell>
        </row>
        <row r="1788">
          <cell r="D1788">
            <v>585</v>
          </cell>
          <cell r="R1788">
            <v>1511529.1867613189</v>
          </cell>
        </row>
        <row r="1789">
          <cell r="D1789">
            <v>586</v>
          </cell>
          <cell r="R1789">
            <v>1490645.8081516447</v>
          </cell>
        </row>
        <row r="1790">
          <cell r="D1790">
            <v>587</v>
          </cell>
          <cell r="R1790">
            <v>1470053.5072502345</v>
          </cell>
        </row>
        <row r="1791">
          <cell r="D1791">
            <v>588</v>
          </cell>
          <cell r="R1791">
            <v>1449748.2286734635</v>
          </cell>
        </row>
        <row r="1792">
          <cell r="D1792">
            <v>589</v>
          </cell>
          <cell r="R1792">
            <v>1429725.5697034546</v>
          </cell>
        </row>
        <row r="1793">
          <cell r="D1793">
            <v>590</v>
          </cell>
          <cell r="R1793">
            <v>1409981.9989524393</v>
          </cell>
        </row>
        <row r="1794">
          <cell r="D1794">
            <v>591</v>
          </cell>
          <cell r="R1794">
            <v>1390513.628405238</v>
          </cell>
        </row>
        <row r="1795">
          <cell r="D1795">
            <v>592</v>
          </cell>
          <cell r="R1795">
            <v>1371316.624347717</v>
          </cell>
        </row>
        <row r="1796">
          <cell r="D1796">
            <v>593</v>
          </cell>
          <cell r="R1796">
            <v>1352387.2066064223</v>
          </cell>
        </row>
        <row r="1797">
          <cell r="D1797">
            <v>594</v>
          </cell>
          <cell r="R1797">
            <v>1333721.6477985517</v>
          </cell>
        </row>
        <row r="1798">
          <cell r="D1798">
            <v>595</v>
          </cell>
          <cell r="R1798">
            <v>1315230.5228924311</v>
          </cell>
        </row>
        <row r="1799">
          <cell r="D1799">
            <v>596</v>
          </cell>
          <cell r="R1799">
            <v>1296975.6464660417</v>
          </cell>
        </row>
        <row r="1800">
          <cell r="D1800">
            <v>597</v>
          </cell>
          <cell r="R1800">
            <v>1278988.6906078435</v>
          </cell>
        </row>
        <row r="1801">
          <cell r="D1801">
            <v>598</v>
          </cell>
          <cell r="R1801">
            <v>1261252.8083942572</v>
          </cell>
        </row>
        <row r="1802">
          <cell r="D1802">
            <v>599</v>
          </cell>
          <cell r="R1802">
            <v>1243764.4944618794</v>
          </cell>
        </row>
        <row r="1803">
          <cell r="D1803">
            <v>600</v>
          </cell>
          <cell r="R1803">
            <v>1226520.2924942984</v>
          </cell>
        </row>
        <row r="1804">
          <cell r="D1804">
            <v>601</v>
          </cell>
          <cell r="R1804">
            <v>1209516.1242313061</v>
          </cell>
        </row>
        <row r="1805">
          <cell r="D1805">
            <v>602</v>
          </cell>
          <cell r="R1805">
            <v>1192749.3124465032</v>
          </cell>
        </row>
        <row r="1806">
          <cell r="D1806">
            <v>603</v>
          </cell>
          <cell r="R1806">
            <v>1176216.5435837093</v>
          </cell>
        </row>
        <row r="1807">
          <cell r="D1807">
            <v>604</v>
          </cell>
          <cell r="R1807">
            <v>1159914.5504554836</v>
          </cell>
        </row>
        <row r="1808">
          <cell r="D1808">
            <v>605</v>
          </cell>
          <cell r="R1808">
            <v>1143840.1115918455</v>
          </cell>
        </row>
        <row r="1809">
          <cell r="D1809">
            <v>606</v>
          </cell>
          <cell r="R1809">
            <v>1127990.0505992875</v>
          </cell>
        </row>
        <row r="1810">
          <cell r="D1810">
            <v>607</v>
          </cell>
          <cell r="R1810">
            <v>1112282.8793267384</v>
          </cell>
        </row>
        <row r="1811">
          <cell r="D1811">
            <v>608</v>
          </cell>
          <cell r="R1811">
            <v>1096775.3859725781</v>
          </cell>
        </row>
        <row r="1812">
          <cell r="D1812">
            <v>609</v>
          </cell>
          <cell r="R1812">
            <v>1081496.5623306565</v>
          </cell>
        </row>
        <row r="1813">
          <cell r="D1813">
            <v>610</v>
          </cell>
          <cell r="R1813">
            <v>1066431.3241431604</v>
          </cell>
        </row>
        <row r="1814">
          <cell r="D1814">
            <v>611</v>
          </cell>
          <cell r="R1814">
            <v>1051576.6826200481</v>
          </cell>
        </row>
        <row r="1815">
          <cell r="D1815">
            <v>612</v>
          </cell>
          <cell r="R1815">
            <v>1036929.6908821892</v>
          </cell>
        </row>
        <row r="1816">
          <cell r="D1816">
            <v>613</v>
          </cell>
          <cell r="R1816">
            <v>1022487.7176839722</v>
          </cell>
        </row>
        <row r="1817">
          <cell r="D1817">
            <v>614</v>
          </cell>
          <cell r="R1817">
            <v>1008247.6185024681</v>
          </cell>
        </row>
        <row r="1818">
          <cell r="D1818">
            <v>615</v>
          </cell>
          <cell r="R1818">
            <v>994206.56883769785</v>
          </cell>
        </row>
        <row r="1819">
          <cell r="D1819">
            <v>616</v>
          </cell>
          <cell r="R1819">
            <v>980361.78379503125</v>
          </cell>
        </row>
        <row r="1820">
          <cell r="D1820">
            <v>617</v>
          </cell>
          <cell r="R1820">
            <v>966710.51752856979</v>
          </cell>
        </row>
        <row r="1821">
          <cell r="D1821">
            <v>618</v>
          </cell>
          <cell r="R1821">
            <v>953250.06269159087</v>
          </cell>
        </row>
        <row r="1822">
          <cell r="D1822">
            <v>619</v>
          </cell>
          <cell r="R1822">
            <v>939905.78201095993</v>
          </cell>
        </row>
        <row r="1823">
          <cell r="D1823">
            <v>620</v>
          </cell>
          <cell r="R1823">
            <v>926730.47237092059</v>
          </cell>
        </row>
        <row r="1824">
          <cell r="D1824">
            <v>621</v>
          </cell>
          <cell r="R1824">
            <v>913750.42445280531</v>
          </cell>
        </row>
        <row r="1825">
          <cell r="D1825">
            <v>622</v>
          </cell>
          <cell r="R1825">
            <v>900952.07528546464</v>
          </cell>
        </row>
        <row r="1826">
          <cell r="D1826">
            <v>623</v>
          </cell>
          <cell r="R1826">
            <v>888332.87612830347</v>
          </cell>
        </row>
        <row r="1827">
          <cell r="D1827">
            <v>624</v>
          </cell>
          <cell r="R1827">
            <v>875890.31406060408</v>
          </cell>
        </row>
        <row r="1828">
          <cell r="D1828">
            <v>625</v>
          </cell>
          <cell r="R1828">
            <v>863621.69124311744</v>
          </cell>
        </row>
        <row r="1829">
          <cell r="D1829">
            <v>626</v>
          </cell>
          <cell r="R1829">
            <v>851524.7897822815</v>
          </cell>
        </row>
        <row r="1830">
          <cell r="D1830">
            <v>627</v>
          </cell>
          <cell r="R1830">
            <v>839597.20111778425</v>
          </cell>
        </row>
        <row r="1831">
          <cell r="D1831">
            <v>628</v>
          </cell>
          <cell r="R1831">
            <v>827836.55053817213</v>
          </cell>
        </row>
        <row r="1832">
          <cell r="D1832">
            <v>629</v>
          </cell>
          <cell r="R1832">
            <v>816240.49670336593</v>
          </cell>
        </row>
        <row r="1833">
          <cell r="D1833">
            <v>630</v>
          </cell>
          <cell r="R1833">
            <v>804806.73117481964</v>
          </cell>
        </row>
        <row r="1834">
          <cell r="D1834">
            <v>631</v>
          </cell>
          <cell r="R1834">
            <v>793467.17686892394</v>
          </cell>
        </row>
        <row r="1835">
          <cell r="D1835">
            <v>632</v>
          </cell>
          <cell r="R1835">
            <v>782270.8088264236</v>
          </cell>
        </row>
        <row r="1836">
          <cell r="D1836">
            <v>633</v>
          </cell>
          <cell r="R1836">
            <v>771241.24279156653</v>
          </cell>
        </row>
        <row r="1837">
          <cell r="D1837">
            <v>634</v>
          </cell>
          <cell r="R1837">
            <v>760366.26199151319</v>
          </cell>
        </row>
        <row r="1838">
          <cell r="D1838">
            <v>635</v>
          </cell>
          <cell r="R1838">
            <v>749643.69232332229</v>
          </cell>
        </row>
        <row r="1839">
          <cell r="D1839">
            <v>636</v>
          </cell>
          <cell r="R1839">
            <v>739071.39030935057</v>
          </cell>
        </row>
        <row r="1840">
          <cell r="D1840">
            <v>637</v>
          </cell>
          <cell r="R1840">
            <v>728647.24266674847</v>
          </cell>
        </row>
        <row r="1841">
          <cell r="D1841">
            <v>638</v>
          </cell>
          <cell r="R1841">
            <v>718369.16588128509</v>
          </cell>
        </row>
        <row r="1842">
          <cell r="D1842">
            <v>639</v>
          </cell>
          <cell r="R1842">
            <v>708235.10578661773</v>
          </cell>
        </row>
        <row r="1843">
          <cell r="D1843">
            <v>640</v>
          </cell>
          <cell r="R1843">
            <v>698243.03714998963</v>
          </cell>
        </row>
        <row r="1844">
          <cell r="D1844">
            <v>641</v>
          </cell>
          <cell r="R1844">
            <v>688390.96326350397</v>
          </cell>
        </row>
        <row r="1845">
          <cell r="D1845">
            <v>642</v>
          </cell>
          <cell r="R1845">
            <v>678676.91554156272</v>
          </cell>
        </row>
        <row r="1846">
          <cell r="D1846">
            <v>643</v>
          </cell>
          <cell r="R1846">
            <v>669036.87914573029</v>
          </cell>
        </row>
        <row r="1847">
          <cell r="D1847">
            <v>644</v>
          </cell>
          <cell r="R1847">
            <v>659517.85834813048</v>
          </cell>
        </row>
        <row r="1848">
          <cell r="D1848">
            <v>645</v>
          </cell>
          <cell r="R1848">
            <v>650141.87234503205</v>
          </cell>
        </row>
        <row r="1849">
          <cell r="D1849">
            <v>646</v>
          </cell>
          <cell r="R1849">
            <v>640897.43050273857</v>
          </cell>
        </row>
        <row r="1850">
          <cell r="D1850">
            <v>647</v>
          </cell>
          <cell r="R1850">
            <v>631782.67740948987</v>
          </cell>
        </row>
        <row r="1851">
          <cell r="D1851">
            <v>648</v>
          </cell>
          <cell r="R1851">
            <v>622795.78385685675</v>
          </cell>
        </row>
        <row r="1852">
          <cell r="D1852">
            <v>649</v>
          </cell>
          <cell r="R1852">
            <v>613934.8183814605</v>
          </cell>
        </row>
        <row r="1853">
          <cell r="D1853">
            <v>650</v>
          </cell>
          <cell r="R1853">
            <v>605198.13473992504</v>
          </cell>
        </row>
        <row r="1854">
          <cell r="D1854">
            <v>651</v>
          </cell>
          <cell r="R1854">
            <v>596583.98005833395</v>
          </cell>
        </row>
        <row r="1855">
          <cell r="D1855">
            <v>652</v>
          </cell>
          <cell r="R1855">
            <v>588090.62621590018</v>
          </cell>
        </row>
        <row r="1856">
          <cell r="D1856">
            <v>653</v>
          </cell>
          <cell r="R1856">
            <v>579716.36949440313</v>
          </cell>
        </row>
        <row r="1857">
          <cell r="D1857">
            <v>654</v>
          </cell>
          <cell r="R1857">
            <v>571459.53023263055</v>
          </cell>
        </row>
        <row r="1858">
          <cell r="D1858">
            <v>655</v>
          </cell>
          <cell r="R1858">
            <v>563260.40682375943</v>
          </cell>
        </row>
        <row r="1859">
          <cell r="D1859">
            <v>656</v>
          </cell>
          <cell r="R1859">
            <v>555163.59395849344</v>
          </cell>
        </row>
        <row r="1860">
          <cell r="D1860">
            <v>657</v>
          </cell>
          <cell r="R1860">
            <v>315081.88008874521</v>
          </cell>
        </row>
        <row r="1861">
          <cell r="D1861">
            <v>658</v>
          </cell>
          <cell r="R1861">
            <v>310504.55273727444</v>
          </cell>
        </row>
        <row r="1862">
          <cell r="D1862">
            <v>659</v>
          </cell>
          <cell r="R1862">
            <v>305992.44412333047</v>
          </cell>
        </row>
        <row r="1863">
          <cell r="D1863">
            <v>660</v>
          </cell>
          <cell r="R1863">
            <v>301544.61822844716</v>
          </cell>
        </row>
        <row r="1864">
          <cell r="D1864">
            <v>661</v>
          </cell>
          <cell r="R1864">
            <v>297160.24484031869</v>
          </cell>
        </row>
        <row r="1865">
          <cell r="D1865">
            <v>662</v>
          </cell>
          <cell r="R1865">
            <v>292838.31979332684</v>
          </cell>
        </row>
        <row r="1866">
          <cell r="D1866">
            <v>663</v>
          </cell>
          <cell r="R1866">
            <v>288577.9469025291</v>
          </cell>
        </row>
        <row r="1867">
          <cell r="D1867">
            <v>664</v>
          </cell>
          <cell r="R1867">
            <v>284378.24286175787</v>
          </cell>
        </row>
        <row r="1868">
          <cell r="D1868">
            <v>665</v>
          </cell>
          <cell r="R1868">
            <v>280238.33705792553</v>
          </cell>
        </row>
        <row r="1869">
          <cell r="D1869">
            <v>666</v>
          </cell>
          <cell r="R1869">
            <v>276157.37138797989</v>
          </cell>
        </row>
        <row r="1870">
          <cell r="D1870">
            <v>667</v>
          </cell>
          <cell r="R1870">
            <v>272091.05145762587</v>
          </cell>
        </row>
        <row r="1871">
          <cell r="D1871">
            <v>668</v>
          </cell>
          <cell r="R1871">
            <v>268073.65535733406</v>
          </cell>
        </row>
        <row r="1872">
          <cell r="D1872">
            <v>669</v>
          </cell>
          <cell r="R1872">
            <v>264120.00251216191</v>
          </cell>
        </row>
        <row r="1873">
          <cell r="D1873">
            <v>670</v>
          </cell>
          <cell r="R1873">
            <v>260222.74533736752</v>
          </cell>
        </row>
        <row r="1874">
          <cell r="D1874">
            <v>671</v>
          </cell>
          <cell r="R1874">
            <v>256381.07073153334</v>
          </cell>
        </row>
        <row r="1875">
          <cell r="D1875">
            <v>672</v>
          </cell>
          <cell r="R1875">
            <v>252594.17732539133</v>
          </cell>
        </row>
        <row r="1876">
          <cell r="D1876">
            <v>673</v>
          </cell>
          <cell r="R1876">
            <v>248861.21148042782</v>
          </cell>
        </row>
        <row r="1877">
          <cell r="D1877">
            <v>674</v>
          </cell>
          <cell r="R1877">
            <v>245181.46088834928</v>
          </cell>
        </row>
        <row r="1878">
          <cell r="D1878">
            <v>675</v>
          </cell>
          <cell r="R1878">
            <v>241554.15832533047</v>
          </cell>
        </row>
        <row r="1879">
          <cell r="D1879">
            <v>676</v>
          </cell>
          <cell r="R1879">
            <v>237978.54763605804</v>
          </cell>
        </row>
        <row r="1880">
          <cell r="D1880">
            <v>677</v>
          </cell>
          <cell r="R1880">
            <v>234453.88357340812</v>
          </cell>
        </row>
        <row r="1881">
          <cell r="D1881">
            <v>678</v>
          </cell>
          <cell r="R1881">
            <v>230979.43164049223</v>
          </cell>
        </row>
        <row r="1882">
          <cell r="D1882">
            <v>679</v>
          </cell>
          <cell r="R1882">
            <v>153532.55937512309</v>
          </cell>
        </row>
        <row r="1883">
          <cell r="D1883">
            <v>680</v>
          </cell>
          <cell r="R1883">
            <v>151137.23416064159</v>
          </cell>
        </row>
        <row r="1884">
          <cell r="D1884">
            <v>681</v>
          </cell>
          <cell r="R1884">
            <v>148782.16526180189</v>
          </cell>
        </row>
        <row r="1885">
          <cell r="D1885">
            <v>682</v>
          </cell>
          <cell r="R1885">
            <v>146461.1726427555</v>
          </cell>
        </row>
        <row r="1886">
          <cell r="D1886">
            <v>683</v>
          </cell>
          <cell r="R1886">
            <v>144173.75333045528</v>
          </cell>
        </row>
        <row r="1887">
          <cell r="D1887">
            <v>684</v>
          </cell>
          <cell r="R1887">
            <v>141919.41176636031</v>
          </cell>
        </row>
        <row r="1888">
          <cell r="D1888">
            <v>685</v>
          </cell>
          <cell r="R1888">
            <v>139697.65969691062</v>
          </cell>
        </row>
        <row r="1889">
          <cell r="D1889">
            <v>686</v>
          </cell>
          <cell r="R1889">
            <v>137508.01606536011</v>
          </cell>
        </row>
        <row r="1890">
          <cell r="D1890">
            <v>687</v>
          </cell>
          <cell r="R1890">
            <v>135350.00690524257</v>
          </cell>
        </row>
        <row r="1891">
          <cell r="D1891">
            <v>688</v>
          </cell>
          <cell r="R1891">
            <v>133223.16523541216</v>
          </cell>
        </row>
        <row r="1892">
          <cell r="D1892">
            <v>689</v>
          </cell>
          <cell r="R1892">
            <v>131127.03095659902</v>
          </cell>
        </row>
        <row r="1893">
          <cell r="D1893">
            <v>690</v>
          </cell>
          <cell r="R1893">
            <v>129061.15074959819</v>
          </cell>
        </row>
        <row r="1894">
          <cell r="D1894">
            <v>691</v>
          </cell>
          <cell r="R1894">
            <v>91827.039788134643</v>
          </cell>
        </row>
        <row r="1895">
          <cell r="D1895">
            <v>692</v>
          </cell>
          <cell r="R1895">
            <v>90381.120098593805</v>
          </cell>
        </row>
        <row r="1896">
          <cell r="D1896">
            <v>693</v>
          </cell>
          <cell r="R1896">
            <v>88958.897074523935</v>
          </cell>
        </row>
        <row r="1897">
          <cell r="D1897">
            <v>694</v>
          </cell>
          <cell r="R1897">
            <v>87557.239452848822</v>
          </cell>
        </row>
        <row r="1898">
          <cell r="D1898">
            <v>695</v>
          </cell>
          <cell r="R1898">
            <v>86175.843128636756</v>
          </cell>
        </row>
        <row r="1899">
          <cell r="D1899">
            <v>696</v>
          </cell>
          <cell r="R1899">
            <v>84814.408485974796</v>
          </cell>
        </row>
        <row r="1900">
          <cell r="D1900">
            <v>697</v>
          </cell>
          <cell r="R1900">
            <v>83472.640331559684</v>
          </cell>
        </row>
        <row r="1901">
          <cell r="D1901">
            <v>698</v>
          </cell>
          <cell r="R1901">
            <v>82150.247829115367</v>
          </cell>
        </row>
        <row r="1902">
          <cell r="D1902">
            <v>699</v>
          </cell>
          <cell r="R1902">
            <v>80846.944434768142</v>
          </cell>
        </row>
        <row r="1903">
          <cell r="D1903">
            <v>700</v>
          </cell>
          <cell r="R1903">
            <v>79562.447833445083</v>
          </cell>
        </row>
        <row r="1904">
          <cell r="D1904">
            <v>701</v>
          </cell>
          <cell r="R1904">
            <v>78296.479876118785</v>
          </cell>
        </row>
        <row r="1905">
          <cell r="D1905">
            <v>702</v>
          </cell>
          <cell r="R1905">
            <v>77048.76651809481</v>
          </cell>
        </row>
        <row r="1906">
          <cell r="D1906">
            <v>703</v>
          </cell>
          <cell r="R1906">
            <v>75797.929673575622</v>
          </cell>
        </row>
        <row r="1907">
          <cell r="D1907">
            <v>704</v>
          </cell>
          <cell r="R1907">
            <v>74561.065585446398</v>
          </cell>
        </row>
        <row r="1908">
          <cell r="D1908">
            <v>705</v>
          </cell>
          <cell r="R1908">
            <v>73344.559659695689</v>
          </cell>
        </row>
        <row r="1909">
          <cell r="D1909">
            <v>706</v>
          </cell>
          <cell r="R1909">
            <v>72145.633072453114</v>
          </cell>
        </row>
        <row r="1910">
          <cell r="D1910">
            <v>707</v>
          </cell>
          <cell r="R1910">
            <v>70964.023909660973</v>
          </cell>
        </row>
        <row r="1911">
          <cell r="D1911">
            <v>708</v>
          </cell>
          <cell r="R1911">
            <v>69799.474145824293</v>
          </cell>
        </row>
        <row r="1912">
          <cell r="D1912">
            <v>709</v>
          </cell>
          <cell r="R1912">
            <v>68651.729586096422</v>
          </cell>
        </row>
        <row r="1913">
          <cell r="D1913">
            <v>710</v>
          </cell>
          <cell r="R1913">
            <v>60975.575230704722</v>
          </cell>
        </row>
        <row r="1914">
          <cell r="D1914">
            <v>711</v>
          </cell>
          <cell r="R1914">
            <v>59961.736577221694</v>
          </cell>
        </row>
        <row r="1915">
          <cell r="D1915">
            <v>712</v>
          </cell>
          <cell r="R1915">
            <v>58962.382618409647</v>
          </cell>
        </row>
        <row r="1916">
          <cell r="D1916">
            <v>713</v>
          </cell>
          <cell r="R1916">
            <v>57977.298514595233</v>
          </cell>
        </row>
        <row r="1917">
          <cell r="D1917">
            <v>714</v>
          </cell>
          <cell r="R1917">
            <v>57006.272596319366</v>
          </cell>
        </row>
        <row r="1918">
          <cell r="D1918">
            <v>715</v>
          </cell>
          <cell r="R1918">
            <v>0</v>
          </cell>
        </row>
        <row r="1919">
          <cell r="D1919">
            <v>716</v>
          </cell>
          <cell r="R1919">
            <v>0</v>
          </cell>
        </row>
        <row r="1920">
          <cell r="D1920">
            <v>717</v>
          </cell>
          <cell r="R1920">
            <v>0</v>
          </cell>
        </row>
        <row r="1921">
          <cell r="D1921">
            <v>718</v>
          </cell>
          <cell r="R1921">
            <v>0</v>
          </cell>
        </row>
        <row r="1922">
          <cell r="D1922">
            <v>719</v>
          </cell>
          <cell r="R1922">
            <v>0</v>
          </cell>
        </row>
        <row r="1923">
          <cell r="D1923">
            <v>720</v>
          </cell>
          <cell r="R1923">
            <v>0</v>
          </cell>
        </row>
        <row r="1924">
          <cell r="D1924">
            <v>721</v>
          </cell>
          <cell r="R1924">
            <v>0</v>
          </cell>
        </row>
        <row r="1925">
          <cell r="D1925">
            <v>722</v>
          </cell>
          <cell r="R1925">
            <v>0</v>
          </cell>
        </row>
        <row r="1926">
          <cell r="D1926">
            <v>723</v>
          </cell>
          <cell r="R1926">
            <v>0</v>
          </cell>
        </row>
        <row r="1927">
          <cell r="D1927">
            <v>724</v>
          </cell>
          <cell r="R1927">
            <v>0</v>
          </cell>
        </row>
        <row r="1928">
          <cell r="D1928">
            <v>725</v>
          </cell>
          <cell r="R1928">
            <v>0</v>
          </cell>
        </row>
        <row r="1929">
          <cell r="D1929">
            <v>726</v>
          </cell>
          <cell r="R1929">
            <v>0</v>
          </cell>
        </row>
        <row r="1930">
          <cell r="D1930">
            <v>727</v>
          </cell>
          <cell r="R1930">
            <v>0</v>
          </cell>
        </row>
        <row r="1931">
          <cell r="D1931">
            <v>728</v>
          </cell>
          <cell r="R1931">
            <v>0</v>
          </cell>
        </row>
        <row r="1932">
          <cell r="D1932">
            <v>729</v>
          </cell>
          <cell r="R1932">
            <v>0</v>
          </cell>
        </row>
        <row r="1933">
          <cell r="D1933">
            <v>730</v>
          </cell>
          <cell r="R1933">
            <v>0</v>
          </cell>
        </row>
        <row r="1934">
          <cell r="D1934">
            <v>731</v>
          </cell>
          <cell r="R1934">
            <v>0</v>
          </cell>
        </row>
        <row r="1935">
          <cell r="D1935">
            <v>732</v>
          </cell>
          <cell r="R1935">
            <v>0</v>
          </cell>
        </row>
        <row r="1936">
          <cell r="D1936">
            <v>733</v>
          </cell>
          <cell r="R1936">
            <v>0</v>
          </cell>
        </row>
        <row r="1937">
          <cell r="D1937">
            <v>734</v>
          </cell>
          <cell r="R1937">
            <v>0</v>
          </cell>
        </row>
        <row r="1938">
          <cell r="D1938">
            <v>735</v>
          </cell>
          <cell r="R1938">
            <v>0</v>
          </cell>
        </row>
        <row r="1939">
          <cell r="D1939">
            <v>736</v>
          </cell>
          <cell r="R1939">
            <v>0</v>
          </cell>
        </row>
        <row r="1940">
          <cell r="D1940">
            <v>737</v>
          </cell>
          <cell r="R1940">
            <v>0</v>
          </cell>
        </row>
        <row r="1941">
          <cell r="D1941">
            <v>738</v>
          </cell>
          <cell r="R1941">
            <v>0</v>
          </cell>
        </row>
        <row r="1942">
          <cell r="D1942">
            <v>739</v>
          </cell>
          <cell r="R1942">
            <v>0</v>
          </cell>
        </row>
        <row r="1943">
          <cell r="D1943">
            <v>740</v>
          </cell>
          <cell r="R1943">
            <v>0</v>
          </cell>
        </row>
        <row r="1944">
          <cell r="D1944">
            <v>741</v>
          </cell>
          <cell r="R1944">
            <v>0</v>
          </cell>
        </row>
        <row r="1945">
          <cell r="D1945">
            <v>742</v>
          </cell>
          <cell r="R1945">
            <v>0</v>
          </cell>
        </row>
        <row r="1946">
          <cell r="D1946">
            <v>743</v>
          </cell>
          <cell r="R1946">
            <v>0</v>
          </cell>
        </row>
        <row r="1947">
          <cell r="D1947">
            <v>744</v>
          </cell>
          <cell r="R1947">
            <v>0</v>
          </cell>
        </row>
        <row r="1948">
          <cell r="D1948">
            <v>745</v>
          </cell>
          <cell r="R1948">
            <v>0</v>
          </cell>
        </row>
        <row r="1949">
          <cell r="D1949">
            <v>746</v>
          </cell>
          <cell r="R1949">
            <v>0</v>
          </cell>
        </row>
        <row r="1950">
          <cell r="D1950">
            <v>747</v>
          </cell>
          <cell r="R1950">
            <v>0</v>
          </cell>
        </row>
        <row r="1951">
          <cell r="D1951">
            <v>748</v>
          </cell>
          <cell r="R1951">
            <v>0</v>
          </cell>
        </row>
        <row r="1952">
          <cell r="D1952">
            <v>749</v>
          </cell>
          <cell r="R1952">
            <v>0</v>
          </cell>
        </row>
        <row r="1953">
          <cell r="D1953">
            <v>750</v>
          </cell>
          <cell r="R1953">
            <v>0</v>
          </cell>
        </row>
        <row r="1954">
          <cell r="D1954">
            <v>751</v>
          </cell>
          <cell r="R1954">
            <v>0</v>
          </cell>
        </row>
        <row r="1955">
          <cell r="D1955">
            <v>752</v>
          </cell>
          <cell r="R1955">
            <v>0</v>
          </cell>
        </row>
        <row r="1956">
          <cell r="D1956">
            <v>753</v>
          </cell>
          <cell r="R1956">
            <v>0</v>
          </cell>
        </row>
        <row r="1957">
          <cell r="D1957">
            <v>754</v>
          </cell>
          <cell r="R1957">
            <v>0</v>
          </cell>
        </row>
        <row r="1958">
          <cell r="D1958">
            <v>755</v>
          </cell>
          <cell r="R1958">
            <v>0</v>
          </cell>
        </row>
        <row r="1959">
          <cell r="D1959">
            <v>756</v>
          </cell>
          <cell r="R1959">
            <v>0</v>
          </cell>
        </row>
        <row r="1960">
          <cell r="D1960">
            <v>757</v>
          </cell>
          <cell r="R1960">
            <v>0</v>
          </cell>
        </row>
        <row r="1961">
          <cell r="D1961">
            <v>758</v>
          </cell>
          <cell r="R1961">
            <v>0</v>
          </cell>
        </row>
        <row r="1962">
          <cell r="D1962">
            <v>759</v>
          </cell>
          <cell r="R1962">
            <v>0</v>
          </cell>
        </row>
        <row r="1963">
          <cell r="D1963">
            <v>760</v>
          </cell>
          <cell r="R1963">
            <v>0</v>
          </cell>
        </row>
        <row r="1964">
          <cell r="D1964">
            <v>761</v>
          </cell>
          <cell r="R1964">
            <v>0</v>
          </cell>
        </row>
        <row r="1965">
          <cell r="D1965">
            <v>762</v>
          </cell>
          <cell r="R1965">
            <v>0</v>
          </cell>
        </row>
        <row r="1966">
          <cell r="D1966">
            <v>763</v>
          </cell>
          <cell r="R1966">
            <v>0</v>
          </cell>
        </row>
        <row r="1967">
          <cell r="D1967">
            <v>764</v>
          </cell>
          <cell r="R1967">
            <v>0</v>
          </cell>
        </row>
        <row r="1968">
          <cell r="D1968">
            <v>765</v>
          </cell>
          <cell r="R1968">
            <v>0</v>
          </cell>
        </row>
        <row r="1969">
          <cell r="D1969">
            <v>766</v>
          </cell>
          <cell r="R1969">
            <v>0</v>
          </cell>
        </row>
        <row r="1970">
          <cell r="D1970">
            <v>767</v>
          </cell>
          <cell r="R1970">
            <v>0</v>
          </cell>
        </row>
        <row r="1971">
          <cell r="D1971">
            <v>768</v>
          </cell>
          <cell r="R1971">
            <v>0</v>
          </cell>
        </row>
        <row r="1972">
          <cell r="D1972">
            <v>769</v>
          </cell>
          <cell r="R1972">
            <v>0</v>
          </cell>
        </row>
        <row r="1973">
          <cell r="D1973">
            <v>770</v>
          </cell>
          <cell r="R1973">
            <v>0</v>
          </cell>
        </row>
        <row r="1974">
          <cell r="D1974">
            <v>771</v>
          </cell>
          <cell r="R1974">
            <v>0</v>
          </cell>
        </row>
        <row r="1975">
          <cell r="D1975">
            <v>772</v>
          </cell>
          <cell r="R1975">
            <v>0</v>
          </cell>
        </row>
        <row r="1976">
          <cell r="D1976">
            <v>773</v>
          </cell>
          <cell r="R1976">
            <v>0</v>
          </cell>
        </row>
        <row r="1977">
          <cell r="D1977">
            <v>774</v>
          </cell>
          <cell r="R1977">
            <v>0</v>
          </cell>
        </row>
        <row r="1978">
          <cell r="D1978">
            <v>775</v>
          </cell>
          <cell r="R1978">
            <v>0</v>
          </cell>
        </row>
        <row r="1979">
          <cell r="D1979">
            <v>776</v>
          </cell>
          <cell r="R1979">
            <v>0</v>
          </cell>
        </row>
        <row r="1980">
          <cell r="D1980">
            <v>777</v>
          </cell>
          <cell r="R1980">
            <v>0</v>
          </cell>
        </row>
        <row r="1981">
          <cell r="D1981">
            <v>778</v>
          </cell>
          <cell r="R1981">
            <v>0</v>
          </cell>
        </row>
        <row r="1982">
          <cell r="D1982">
            <v>779</v>
          </cell>
          <cell r="R1982">
            <v>0</v>
          </cell>
        </row>
        <row r="1983">
          <cell r="D1983">
            <v>780</v>
          </cell>
          <cell r="R1983">
            <v>0</v>
          </cell>
        </row>
        <row r="1984">
          <cell r="D1984">
            <v>781</v>
          </cell>
          <cell r="R1984">
            <v>0</v>
          </cell>
        </row>
        <row r="1985">
          <cell r="D1985">
            <v>782</v>
          </cell>
          <cell r="R1985">
            <v>0</v>
          </cell>
        </row>
        <row r="1986">
          <cell r="D1986">
            <v>783</v>
          </cell>
          <cell r="R1986">
            <v>0</v>
          </cell>
        </row>
        <row r="1987">
          <cell r="D1987">
            <v>784</v>
          </cell>
          <cell r="R1987">
            <v>0</v>
          </cell>
        </row>
        <row r="1988">
          <cell r="D1988">
            <v>785</v>
          </cell>
          <cell r="R1988">
            <v>0</v>
          </cell>
        </row>
        <row r="1989">
          <cell r="D1989">
            <v>786</v>
          </cell>
          <cell r="R1989">
            <v>0</v>
          </cell>
        </row>
        <row r="1990">
          <cell r="D1990">
            <v>787</v>
          </cell>
          <cell r="R1990">
            <v>0</v>
          </cell>
        </row>
        <row r="1991">
          <cell r="D1991">
            <v>788</v>
          </cell>
          <cell r="R1991">
            <v>0</v>
          </cell>
        </row>
        <row r="1992">
          <cell r="D1992">
            <v>789</v>
          </cell>
          <cell r="R1992">
            <v>0</v>
          </cell>
        </row>
        <row r="1993">
          <cell r="D1993">
            <v>790</v>
          </cell>
          <cell r="R1993">
            <v>0</v>
          </cell>
        </row>
        <row r="1994">
          <cell r="D1994">
            <v>791</v>
          </cell>
          <cell r="R1994">
            <v>0</v>
          </cell>
        </row>
        <row r="1995">
          <cell r="D1995">
            <v>792</v>
          </cell>
          <cell r="R1995">
            <v>0</v>
          </cell>
        </row>
        <row r="1996">
          <cell r="D1996">
            <v>793</v>
          </cell>
          <cell r="R1996">
            <v>0</v>
          </cell>
        </row>
        <row r="1997">
          <cell r="D1997">
            <v>794</v>
          </cell>
          <cell r="R1997">
            <v>0</v>
          </cell>
        </row>
        <row r="1998">
          <cell r="D1998">
            <v>795</v>
          </cell>
          <cell r="R1998">
            <v>0</v>
          </cell>
        </row>
        <row r="1999">
          <cell r="D1999">
            <v>796</v>
          </cell>
          <cell r="R1999">
            <v>0</v>
          </cell>
        </row>
        <row r="2000">
          <cell r="D2000">
            <v>797</v>
          </cell>
          <cell r="R2000">
            <v>0</v>
          </cell>
        </row>
        <row r="2001">
          <cell r="D2001">
            <v>798</v>
          </cell>
          <cell r="R2001">
            <v>0</v>
          </cell>
        </row>
        <row r="2002">
          <cell r="D2002">
            <v>799</v>
          </cell>
          <cell r="R2002">
            <v>0</v>
          </cell>
        </row>
        <row r="2003">
          <cell r="D2003">
            <v>800</v>
          </cell>
          <cell r="R2003">
            <v>0</v>
          </cell>
        </row>
        <row r="2004">
          <cell r="D2004">
            <v>801</v>
          </cell>
          <cell r="R2004">
            <v>0</v>
          </cell>
        </row>
        <row r="2005">
          <cell r="D2005">
            <v>802</v>
          </cell>
          <cell r="R2005">
            <v>0</v>
          </cell>
        </row>
        <row r="2006">
          <cell r="D2006">
            <v>803</v>
          </cell>
          <cell r="R2006">
            <v>0</v>
          </cell>
        </row>
        <row r="2007">
          <cell r="D2007">
            <v>804</v>
          </cell>
          <cell r="R2007">
            <v>0</v>
          </cell>
        </row>
        <row r="2008">
          <cell r="D2008">
            <v>805</v>
          </cell>
          <cell r="R2008">
            <v>0</v>
          </cell>
        </row>
        <row r="2009">
          <cell r="D2009">
            <v>806</v>
          </cell>
          <cell r="R2009">
            <v>0</v>
          </cell>
        </row>
        <row r="2010">
          <cell r="D2010">
            <v>807</v>
          </cell>
          <cell r="R2010">
            <v>0</v>
          </cell>
        </row>
        <row r="2011">
          <cell r="D2011">
            <v>808</v>
          </cell>
          <cell r="R2011">
            <v>0</v>
          </cell>
        </row>
        <row r="2012">
          <cell r="D2012">
            <v>809</v>
          </cell>
          <cell r="R2012">
            <v>0</v>
          </cell>
        </row>
        <row r="2013">
          <cell r="D2013">
            <v>810</v>
          </cell>
          <cell r="R2013">
            <v>0</v>
          </cell>
        </row>
        <row r="2014">
          <cell r="D2014">
            <v>811</v>
          </cell>
          <cell r="R2014">
            <v>0</v>
          </cell>
        </row>
        <row r="2015">
          <cell r="D2015">
            <v>812</v>
          </cell>
          <cell r="R2015">
            <v>0</v>
          </cell>
        </row>
        <row r="2016">
          <cell r="D2016">
            <v>813</v>
          </cell>
          <cell r="R2016">
            <v>0</v>
          </cell>
        </row>
        <row r="2017">
          <cell r="D2017">
            <v>814</v>
          </cell>
          <cell r="R2017">
            <v>0</v>
          </cell>
        </row>
        <row r="2018">
          <cell r="D2018">
            <v>815</v>
          </cell>
          <cell r="R2018">
            <v>0</v>
          </cell>
        </row>
        <row r="2019">
          <cell r="D2019">
            <v>816</v>
          </cell>
          <cell r="R2019">
            <v>0</v>
          </cell>
        </row>
        <row r="2020">
          <cell r="D2020">
            <v>817</v>
          </cell>
          <cell r="R2020">
            <v>0</v>
          </cell>
        </row>
        <row r="2021">
          <cell r="D2021">
            <v>818</v>
          </cell>
          <cell r="R2021">
            <v>0</v>
          </cell>
        </row>
        <row r="2022">
          <cell r="D2022">
            <v>819</v>
          </cell>
          <cell r="R2022">
            <v>0</v>
          </cell>
        </row>
        <row r="2023">
          <cell r="D2023">
            <v>820</v>
          </cell>
          <cell r="R2023">
            <v>0</v>
          </cell>
        </row>
        <row r="2024">
          <cell r="D2024">
            <v>821</v>
          </cell>
          <cell r="R2024">
            <v>0</v>
          </cell>
        </row>
        <row r="2025">
          <cell r="D2025">
            <v>822</v>
          </cell>
          <cell r="R2025">
            <v>0</v>
          </cell>
        </row>
        <row r="2026">
          <cell r="D2026">
            <v>823</v>
          </cell>
          <cell r="R2026">
            <v>0</v>
          </cell>
        </row>
        <row r="2027">
          <cell r="D2027">
            <v>824</v>
          </cell>
          <cell r="R2027">
            <v>0</v>
          </cell>
        </row>
        <row r="2028">
          <cell r="D2028">
            <v>825</v>
          </cell>
          <cell r="R2028">
            <v>0</v>
          </cell>
        </row>
        <row r="2029">
          <cell r="D2029">
            <v>826</v>
          </cell>
          <cell r="R2029">
            <v>0</v>
          </cell>
        </row>
        <row r="2030">
          <cell r="D2030">
            <v>827</v>
          </cell>
          <cell r="R2030">
            <v>0</v>
          </cell>
        </row>
        <row r="2031">
          <cell r="D2031">
            <v>828</v>
          </cell>
          <cell r="R2031">
            <v>0</v>
          </cell>
        </row>
        <row r="2032">
          <cell r="D2032">
            <v>829</v>
          </cell>
          <cell r="R2032">
            <v>0</v>
          </cell>
        </row>
        <row r="2033">
          <cell r="D2033">
            <v>830</v>
          </cell>
          <cell r="R2033">
            <v>0</v>
          </cell>
        </row>
        <row r="2034">
          <cell r="D2034">
            <v>831</v>
          </cell>
          <cell r="R2034">
            <v>0</v>
          </cell>
        </row>
        <row r="2035">
          <cell r="D2035">
            <v>832</v>
          </cell>
          <cell r="R2035">
            <v>0</v>
          </cell>
        </row>
        <row r="2036">
          <cell r="D2036">
            <v>833</v>
          </cell>
          <cell r="R2036">
            <v>0</v>
          </cell>
        </row>
        <row r="2037">
          <cell r="D2037">
            <v>834</v>
          </cell>
          <cell r="R2037">
            <v>0</v>
          </cell>
        </row>
        <row r="2038">
          <cell r="D2038">
            <v>835</v>
          </cell>
          <cell r="R2038">
            <v>0</v>
          </cell>
        </row>
        <row r="2039">
          <cell r="D2039">
            <v>836</v>
          </cell>
          <cell r="R2039">
            <v>0</v>
          </cell>
        </row>
        <row r="2040">
          <cell r="D2040">
            <v>837</v>
          </cell>
          <cell r="R2040">
            <v>0</v>
          </cell>
        </row>
        <row r="2041">
          <cell r="D2041">
            <v>838</v>
          </cell>
          <cell r="R2041">
            <v>0</v>
          </cell>
        </row>
        <row r="2042">
          <cell r="D2042">
            <v>839</v>
          </cell>
          <cell r="R2042">
            <v>0</v>
          </cell>
        </row>
        <row r="2043">
          <cell r="D2043">
            <v>840</v>
          </cell>
          <cell r="R2043">
            <v>0</v>
          </cell>
        </row>
        <row r="2044">
          <cell r="D2044">
            <v>841</v>
          </cell>
          <cell r="R2044">
            <v>0</v>
          </cell>
        </row>
        <row r="2045">
          <cell r="D2045">
            <v>842</v>
          </cell>
          <cell r="R2045">
            <v>0</v>
          </cell>
        </row>
        <row r="2046">
          <cell r="D2046">
            <v>843</v>
          </cell>
          <cell r="R2046">
            <v>0</v>
          </cell>
        </row>
        <row r="2047">
          <cell r="D2047">
            <v>844</v>
          </cell>
          <cell r="R2047">
            <v>0</v>
          </cell>
        </row>
        <row r="2048">
          <cell r="D2048">
            <v>845</v>
          </cell>
          <cell r="R2048">
            <v>0</v>
          </cell>
        </row>
        <row r="2049">
          <cell r="D2049">
            <v>846</v>
          </cell>
          <cell r="R2049">
            <v>0</v>
          </cell>
        </row>
        <row r="2050">
          <cell r="D2050">
            <v>847</v>
          </cell>
          <cell r="R2050">
            <v>0</v>
          </cell>
        </row>
        <row r="2051">
          <cell r="D2051">
            <v>848</v>
          </cell>
          <cell r="R2051">
            <v>0</v>
          </cell>
        </row>
        <row r="2052">
          <cell r="D2052">
            <v>849</v>
          </cell>
          <cell r="R2052">
            <v>0</v>
          </cell>
        </row>
        <row r="2053">
          <cell r="D2053">
            <v>850</v>
          </cell>
          <cell r="R2053">
            <v>0</v>
          </cell>
        </row>
        <row r="2054">
          <cell r="D2054">
            <v>851</v>
          </cell>
          <cell r="R2054">
            <v>0</v>
          </cell>
        </row>
        <row r="2055">
          <cell r="D2055">
            <v>852</v>
          </cell>
          <cell r="R2055">
            <v>0</v>
          </cell>
        </row>
        <row r="2056">
          <cell r="D2056">
            <v>853</v>
          </cell>
          <cell r="R2056">
            <v>0</v>
          </cell>
        </row>
        <row r="2057">
          <cell r="D2057">
            <v>854</v>
          </cell>
          <cell r="R2057">
            <v>0</v>
          </cell>
        </row>
        <row r="2058">
          <cell r="D2058">
            <v>855</v>
          </cell>
          <cell r="R2058">
            <v>0</v>
          </cell>
        </row>
        <row r="2059">
          <cell r="D2059">
            <v>856</v>
          </cell>
          <cell r="R2059">
            <v>0</v>
          </cell>
        </row>
        <row r="2060">
          <cell r="D2060">
            <v>857</v>
          </cell>
          <cell r="R2060">
            <v>0</v>
          </cell>
        </row>
        <row r="2061">
          <cell r="D2061">
            <v>858</v>
          </cell>
          <cell r="R2061">
            <v>0</v>
          </cell>
        </row>
        <row r="2062">
          <cell r="D2062">
            <v>859</v>
          </cell>
          <cell r="R2062">
            <v>0</v>
          </cell>
        </row>
        <row r="2063">
          <cell r="D2063">
            <v>860</v>
          </cell>
          <cell r="R2063">
            <v>0</v>
          </cell>
        </row>
        <row r="2064">
          <cell r="D2064">
            <v>861</v>
          </cell>
          <cell r="R2064">
            <v>0</v>
          </cell>
        </row>
        <row r="2065">
          <cell r="D2065">
            <v>862</v>
          </cell>
          <cell r="R2065">
            <v>0</v>
          </cell>
        </row>
        <row r="2066">
          <cell r="D2066">
            <v>863</v>
          </cell>
          <cell r="R2066">
            <v>0</v>
          </cell>
        </row>
        <row r="2067">
          <cell r="D2067">
            <v>864</v>
          </cell>
          <cell r="R2067">
            <v>0</v>
          </cell>
        </row>
        <row r="2068">
          <cell r="D2068">
            <v>865</v>
          </cell>
          <cell r="R2068">
            <v>0</v>
          </cell>
        </row>
        <row r="2069">
          <cell r="D2069">
            <v>866</v>
          </cell>
          <cell r="R2069">
            <v>0</v>
          </cell>
        </row>
        <row r="2070">
          <cell r="D2070">
            <v>867</v>
          </cell>
          <cell r="R2070">
            <v>0</v>
          </cell>
        </row>
        <row r="2071">
          <cell r="D2071">
            <v>868</v>
          </cell>
          <cell r="R2071">
            <v>0</v>
          </cell>
        </row>
        <row r="2072">
          <cell r="D2072">
            <v>869</v>
          </cell>
          <cell r="R2072">
            <v>0</v>
          </cell>
        </row>
        <row r="2073">
          <cell r="D2073">
            <v>870</v>
          </cell>
          <cell r="R2073">
            <v>0</v>
          </cell>
        </row>
        <row r="2074">
          <cell r="D2074">
            <v>871</v>
          </cell>
          <cell r="R2074">
            <v>0</v>
          </cell>
        </row>
        <row r="2075">
          <cell r="D2075">
            <v>872</v>
          </cell>
          <cell r="R2075">
            <v>0</v>
          </cell>
        </row>
        <row r="2076">
          <cell r="D2076">
            <v>873</v>
          </cell>
          <cell r="R2076">
            <v>0</v>
          </cell>
        </row>
        <row r="2077">
          <cell r="D2077">
            <v>874</v>
          </cell>
          <cell r="R2077">
            <v>0</v>
          </cell>
        </row>
        <row r="2078">
          <cell r="D2078">
            <v>875</v>
          </cell>
          <cell r="R2078">
            <v>0</v>
          </cell>
        </row>
        <row r="2079">
          <cell r="D2079">
            <v>876</v>
          </cell>
          <cell r="R2079">
            <v>0</v>
          </cell>
        </row>
        <row r="2080">
          <cell r="D2080">
            <v>877</v>
          </cell>
          <cell r="R2080">
            <v>0</v>
          </cell>
        </row>
        <row r="2081">
          <cell r="D2081">
            <v>878</v>
          </cell>
          <cell r="R2081">
            <v>0</v>
          </cell>
        </row>
        <row r="2082">
          <cell r="D2082">
            <v>879</v>
          </cell>
          <cell r="R2082">
            <v>0</v>
          </cell>
        </row>
        <row r="2083">
          <cell r="D2083">
            <v>880</v>
          </cell>
          <cell r="R2083">
            <v>0</v>
          </cell>
        </row>
        <row r="2084">
          <cell r="D2084">
            <v>881</v>
          </cell>
          <cell r="R2084">
            <v>0</v>
          </cell>
        </row>
        <row r="2085">
          <cell r="D2085">
            <v>882</v>
          </cell>
          <cell r="R2085">
            <v>0</v>
          </cell>
        </row>
        <row r="2086">
          <cell r="D2086">
            <v>883</v>
          </cell>
          <cell r="R2086">
            <v>0</v>
          </cell>
        </row>
        <row r="2087">
          <cell r="D2087">
            <v>884</v>
          </cell>
          <cell r="R2087">
            <v>0</v>
          </cell>
        </row>
        <row r="2088">
          <cell r="D2088">
            <v>885</v>
          </cell>
          <cell r="R2088">
            <v>0</v>
          </cell>
        </row>
        <row r="2089">
          <cell r="D2089">
            <v>886</v>
          </cell>
          <cell r="R2089">
            <v>0</v>
          </cell>
        </row>
        <row r="2090">
          <cell r="D2090">
            <v>887</v>
          </cell>
          <cell r="R2090">
            <v>0</v>
          </cell>
        </row>
        <row r="2091">
          <cell r="D2091">
            <v>888</v>
          </cell>
          <cell r="R2091">
            <v>0</v>
          </cell>
        </row>
        <row r="2092">
          <cell r="D2092">
            <v>889</v>
          </cell>
          <cell r="R2092">
            <v>0</v>
          </cell>
        </row>
        <row r="2093">
          <cell r="D2093">
            <v>890</v>
          </cell>
          <cell r="R2093">
            <v>0</v>
          </cell>
        </row>
        <row r="2094">
          <cell r="D2094">
            <v>891</v>
          </cell>
          <cell r="R2094">
            <v>0</v>
          </cell>
        </row>
        <row r="2095">
          <cell r="D2095">
            <v>892</v>
          </cell>
          <cell r="R2095">
            <v>0</v>
          </cell>
        </row>
        <row r="2096">
          <cell r="D2096">
            <v>893</v>
          </cell>
          <cell r="R2096">
            <v>0</v>
          </cell>
        </row>
        <row r="2097">
          <cell r="D2097">
            <v>894</v>
          </cell>
          <cell r="R2097">
            <v>0</v>
          </cell>
        </row>
        <row r="2098">
          <cell r="D2098">
            <v>895</v>
          </cell>
          <cell r="R2098">
            <v>0</v>
          </cell>
        </row>
        <row r="2099">
          <cell r="D2099">
            <v>896</v>
          </cell>
          <cell r="R2099">
            <v>0</v>
          </cell>
        </row>
        <row r="2100">
          <cell r="D2100">
            <v>897</v>
          </cell>
          <cell r="R2100">
            <v>0</v>
          </cell>
        </row>
        <row r="2101">
          <cell r="D2101">
            <v>898</v>
          </cell>
          <cell r="R2101">
            <v>0</v>
          </cell>
        </row>
        <row r="2102">
          <cell r="D2102">
            <v>899</v>
          </cell>
          <cell r="R2102">
            <v>0</v>
          </cell>
        </row>
        <row r="2103">
          <cell r="D2103">
            <v>900</v>
          </cell>
          <cell r="R2103">
            <v>0</v>
          </cell>
        </row>
        <row r="2104">
          <cell r="D2104">
            <v>901</v>
          </cell>
          <cell r="R2104">
            <v>0</v>
          </cell>
        </row>
        <row r="2105">
          <cell r="D2105">
            <v>902</v>
          </cell>
          <cell r="R2105">
            <v>0</v>
          </cell>
        </row>
        <row r="2106">
          <cell r="D2106">
            <v>903</v>
          </cell>
          <cell r="R2106">
            <v>0</v>
          </cell>
        </row>
        <row r="2107">
          <cell r="D2107">
            <v>904</v>
          </cell>
          <cell r="R2107">
            <v>0</v>
          </cell>
        </row>
        <row r="2108">
          <cell r="D2108">
            <v>905</v>
          </cell>
          <cell r="R2108">
            <v>0</v>
          </cell>
        </row>
        <row r="2109">
          <cell r="D2109">
            <v>906</v>
          </cell>
          <cell r="R2109">
            <v>0</v>
          </cell>
        </row>
        <row r="2110">
          <cell r="D2110">
            <v>907</v>
          </cell>
          <cell r="R2110">
            <v>0</v>
          </cell>
        </row>
        <row r="2111">
          <cell r="D2111">
            <v>908</v>
          </cell>
          <cell r="R2111">
            <v>0</v>
          </cell>
        </row>
        <row r="2112">
          <cell r="D2112">
            <v>909</v>
          </cell>
          <cell r="R2112">
            <v>0</v>
          </cell>
        </row>
        <row r="2113">
          <cell r="D2113">
            <v>910</v>
          </cell>
          <cell r="R2113">
            <v>0</v>
          </cell>
        </row>
        <row r="2114">
          <cell r="D2114">
            <v>911</v>
          </cell>
          <cell r="R2114">
            <v>0</v>
          </cell>
        </row>
        <row r="2115">
          <cell r="D2115">
            <v>912</v>
          </cell>
          <cell r="R2115">
            <v>0</v>
          </cell>
        </row>
        <row r="2116">
          <cell r="D2116">
            <v>913</v>
          </cell>
          <cell r="R2116">
            <v>0</v>
          </cell>
        </row>
        <row r="2117">
          <cell r="D2117">
            <v>914</v>
          </cell>
          <cell r="R2117">
            <v>0</v>
          </cell>
        </row>
        <row r="2118">
          <cell r="D2118">
            <v>915</v>
          </cell>
          <cell r="R2118">
            <v>0</v>
          </cell>
        </row>
        <row r="2119">
          <cell r="D2119">
            <v>916</v>
          </cell>
          <cell r="R2119">
            <v>0</v>
          </cell>
        </row>
        <row r="2120">
          <cell r="D2120">
            <v>917</v>
          </cell>
          <cell r="R2120">
            <v>0</v>
          </cell>
        </row>
        <row r="2121">
          <cell r="D2121">
            <v>918</v>
          </cell>
          <cell r="R2121">
            <v>0</v>
          </cell>
        </row>
        <row r="2122">
          <cell r="D2122">
            <v>919</v>
          </cell>
          <cell r="R2122">
            <v>0</v>
          </cell>
        </row>
        <row r="2123">
          <cell r="D2123">
            <v>920</v>
          </cell>
          <cell r="R2123">
            <v>0</v>
          </cell>
        </row>
        <row r="2124">
          <cell r="D2124">
            <v>921</v>
          </cell>
          <cell r="R2124">
            <v>0</v>
          </cell>
        </row>
        <row r="2125">
          <cell r="D2125">
            <v>922</v>
          </cell>
          <cell r="R2125">
            <v>0</v>
          </cell>
        </row>
        <row r="2126">
          <cell r="D2126">
            <v>923</v>
          </cell>
          <cell r="R2126">
            <v>0</v>
          </cell>
        </row>
        <row r="2127">
          <cell r="D2127">
            <v>924</v>
          </cell>
          <cell r="R2127">
            <v>0</v>
          </cell>
        </row>
        <row r="2128">
          <cell r="D2128">
            <v>925</v>
          </cell>
          <cell r="R2128">
            <v>0</v>
          </cell>
        </row>
        <row r="2129">
          <cell r="D2129">
            <v>926</v>
          </cell>
          <cell r="R2129">
            <v>0</v>
          </cell>
        </row>
        <row r="2130">
          <cell r="D2130">
            <v>927</v>
          </cell>
          <cell r="R2130">
            <v>0</v>
          </cell>
        </row>
        <row r="2131">
          <cell r="D2131">
            <v>928</v>
          </cell>
          <cell r="R2131">
            <v>0</v>
          </cell>
        </row>
        <row r="2132">
          <cell r="D2132">
            <v>929</v>
          </cell>
          <cell r="R2132">
            <v>0</v>
          </cell>
        </row>
        <row r="2133">
          <cell r="D2133">
            <v>930</v>
          </cell>
          <cell r="R2133">
            <v>0</v>
          </cell>
        </row>
        <row r="2134">
          <cell r="D2134">
            <v>931</v>
          </cell>
          <cell r="R2134">
            <v>0</v>
          </cell>
        </row>
        <row r="2135">
          <cell r="D2135">
            <v>932</v>
          </cell>
          <cell r="R2135">
            <v>0</v>
          </cell>
        </row>
        <row r="2136">
          <cell r="D2136">
            <v>933</v>
          </cell>
          <cell r="R2136">
            <v>0</v>
          </cell>
        </row>
        <row r="2137">
          <cell r="D2137">
            <v>934</v>
          </cell>
          <cell r="R2137">
            <v>0</v>
          </cell>
        </row>
        <row r="2138">
          <cell r="D2138">
            <v>935</v>
          </cell>
          <cell r="R2138">
            <v>0</v>
          </cell>
        </row>
        <row r="2139">
          <cell r="D2139">
            <v>936</v>
          </cell>
          <cell r="R2139">
            <v>0</v>
          </cell>
        </row>
        <row r="2140">
          <cell r="D2140">
            <v>937</v>
          </cell>
          <cell r="R2140">
            <v>0</v>
          </cell>
        </row>
        <row r="2141">
          <cell r="D2141">
            <v>938</v>
          </cell>
          <cell r="R2141">
            <v>0</v>
          </cell>
        </row>
        <row r="2142">
          <cell r="D2142">
            <v>939</v>
          </cell>
          <cell r="R2142">
            <v>0</v>
          </cell>
        </row>
        <row r="2143">
          <cell r="D2143">
            <v>940</v>
          </cell>
          <cell r="R2143">
            <v>0</v>
          </cell>
        </row>
        <row r="2144">
          <cell r="D2144">
            <v>941</v>
          </cell>
          <cell r="R2144">
            <v>0</v>
          </cell>
        </row>
        <row r="2145">
          <cell r="D2145">
            <v>942</v>
          </cell>
          <cell r="R2145">
            <v>0</v>
          </cell>
        </row>
        <row r="2146">
          <cell r="D2146">
            <v>943</v>
          </cell>
          <cell r="R2146">
            <v>0</v>
          </cell>
        </row>
        <row r="2147">
          <cell r="D2147">
            <v>944</v>
          </cell>
          <cell r="R2147">
            <v>0</v>
          </cell>
        </row>
        <row r="2148">
          <cell r="D2148">
            <v>945</v>
          </cell>
          <cell r="R2148">
            <v>0</v>
          </cell>
        </row>
        <row r="2149">
          <cell r="D2149">
            <v>946</v>
          </cell>
          <cell r="R2149">
            <v>0</v>
          </cell>
        </row>
        <row r="2150">
          <cell r="D2150">
            <v>947</v>
          </cell>
          <cell r="R2150">
            <v>0</v>
          </cell>
        </row>
        <row r="2151">
          <cell r="D2151">
            <v>948</v>
          </cell>
          <cell r="R2151">
            <v>0</v>
          </cell>
        </row>
        <row r="2152">
          <cell r="D2152">
            <v>949</v>
          </cell>
          <cell r="R2152">
            <v>0</v>
          </cell>
        </row>
        <row r="2153">
          <cell r="D2153">
            <v>950</v>
          </cell>
          <cell r="R2153">
            <v>0</v>
          </cell>
        </row>
        <row r="2154">
          <cell r="D2154">
            <v>951</v>
          </cell>
          <cell r="R2154">
            <v>0</v>
          </cell>
        </row>
        <row r="2155">
          <cell r="D2155">
            <v>952</v>
          </cell>
          <cell r="R2155">
            <v>0</v>
          </cell>
        </row>
        <row r="2156">
          <cell r="D2156">
            <v>953</v>
          </cell>
          <cell r="R2156">
            <v>0</v>
          </cell>
        </row>
        <row r="2157">
          <cell r="D2157">
            <v>954</v>
          </cell>
          <cell r="R2157">
            <v>0</v>
          </cell>
        </row>
        <row r="2158">
          <cell r="D2158">
            <v>955</v>
          </cell>
          <cell r="R2158">
            <v>0</v>
          </cell>
        </row>
        <row r="2159">
          <cell r="D2159">
            <v>956</v>
          </cell>
          <cell r="R2159">
            <v>0</v>
          </cell>
        </row>
        <row r="2160">
          <cell r="D2160">
            <v>957</v>
          </cell>
          <cell r="R2160">
            <v>0</v>
          </cell>
        </row>
        <row r="2161">
          <cell r="D2161">
            <v>958</v>
          </cell>
          <cell r="R2161">
            <v>0</v>
          </cell>
        </row>
        <row r="2162">
          <cell r="D2162">
            <v>959</v>
          </cell>
          <cell r="R2162">
            <v>0</v>
          </cell>
        </row>
        <row r="2163">
          <cell r="D2163">
            <v>960</v>
          </cell>
          <cell r="R2163">
            <v>0</v>
          </cell>
        </row>
        <row r="2164">
          <cell r="D2164">
            <v>961</v>
          </cell>
          <cell r="R2164">
            <v>0</v>
          </cell>
        </row>
        <row r="2165">
          <cell r="D2165">
            <v>962</v>
          </cell>
          <cell r="R2165">
            <v>0</v>
          </cell>
        </row>
        <row r="2166">
          <cell r="D2166">
            <v>963</v>
          </cell>
          <cell r="R2166">
            <v>0</v>
          </cell>
        </row>
        <row r="2167">
          <cell r="D2167">
            <v>964</v>
          </cell>
          <cell r="R2167">
            <v>0</v>
          </cell>
        </row>
        <row r="2168">
          <cell r="D2168">
            <v>965</v>
          </cell>
          <cell r="R2168">
            <v>0</v>
          </cell>
        </row>
        <row r="2169">
          <cell r="D2169">
            <v>966</v>
          </cell>
          <cell r="R2169">
            <v>0</v>
          </cell>
        </row>
        <row r="2170">
          <cell r="D2170">
            <v>967</v>
          </cell>
          <cell r="R2170">
            <v>0</v>
          </cell>
        </row>
        <row r="2171">
          <cell r="D2171">
            <v>968</v>
          </cell>
          <cell r="R2171">
            <v>0</v>
          </cell>
        </row>
        <row r="2172">
          <cell r="D2172">
            <v>969</v>
          </cell>
          <cell r="R2172">
            <v>0</v>
          </cell>
        </row>
        <row r="2173">
          <cell r="D2173">
            <v>970</v>
          </cell>
          <cell r="R2173">
            <v>0</v>
          </cell>
        </row>
        <row r="2174">
          <cell r="D2174">
            <v>971</v>
          </cell>
          <cell r="R2174">
            <v>0</v>
          </cell>
        </row>
        <row r="2175">
          <cell r="D2175">
            <v>972</v>
          </cell>
          <cell r="R2175">
            <v>0</v>
          </cell>
        </row>
        <row r="2176">
          <cell r="D2176">
            <v>973</v>
          </cell>
          <cell r="R2176">
            <v>0</v>
          </cell>
        </row>
        <row r="2177">
          <cell r="D2177">
            <v>974</v>
          </cell>
          <cell r="R2177">
            <v>0</v>
          </cell>
        </row>
        <row r="2178">
          <cell r="D2178">
            <v>975</v>
          </cell>
          <cell r="R2178">
            <v>0</v>
          </cell>
        </row>
        <row r="2179">
          <cell r="D2179">
            <v>976</v>
          </cell>
          <cell r="R2179">
            <v>0</v>
          </cell>
        </row>
        <row r="2180">
          <cell r="D2180">
            <v>977</v>
          </cell>
          <cell r="R2180">
            <v>0</v>
          </cell>
        </row>
        <row r="2181">
          <cell r="D2181">
            <v>978</v>
          </cell>
          <cell r="R2181">
            <v>0</v>
          </cell>
        </row>
        <row r="2182">
          <cell r="D2182">
            <v>979</v>
          </cell>
          <cell r="R2182">
            <v>0</v>
          </cell>
        </row>
        <row r="2183">
          <cell r="D2183">
            <v>980</v>
          </cell>
          <cell r="R2183">
            <v>0</v>
          </cell>
        </row>
        <row r="2184">
          <cell r="D2184">
            <v>981</v>
          </cell>
          <cell r="R2184">
            <v>0</v>
          </cell>
        </row>
        <row r="2185">
          <cell r="D2185">
            <v>982</v>
          </cell>
          <cell r="R2185">
            <v>0</v>
          </cell>
        </row>
        <row r="2186">
          <cell r="D2186">
            <v>983</v>
          </cell>
          <cell r="R2186">
            <v>0</v>
          </cell>
        </row>
        <row r="2187">
          <cell r="D2187">
            <v>984</v>
          </cell>
          <cell r="R2187">
            <v>0</v>
          </cell>
        </row>
        <row r="2188">
          <cell r="D2188">
            <v>985</v>
          </cell>
          <cell r="R2188">
            <v>0</v>
          </cell>
        </row>
        <row r="2189">
          <cell r="D2189">
            <v>986</v>
          </cell>
          <cell r="R2189">
            <v>0</v>
          </cell>
        </row>
        <row r="2190">
          <cell r="D2190">
            <v>987</v>
          </cell>
          <cell r="R2190">
            <v>0</v>
          </cell>
        </row>
        <row r="2191">
          <cell r="D2191">
            <v>988</v>
          </cell>
          <cell r="R2191">
            <v>0</v>
          </cell>
        </row>
        <row r="2192">
          <cell r="D2192">
            <v>989</v>
          </cell>
          <cell r="R2192">
            <v>0</v>
          </cell>
        </row>
        <row r="2193">
          <cell r="D2193">
            <v>990</v>
          </cell>
          <cell r="R2193">
            <v>0</v>
          </cell>
        </row>
        <row r="2194">
          <cell r="D2194">
            <v>991</v>
          </cell>
          <cell r="R2194">
            <v>0</v>
          </cell>
        </row>
        <row r="2195">
          <cell r="D2195">
            <v>992</v>
          </cell>
          <cell r="R2195">
            <v>0</v>
          </cell>
        </row>
        <row r="2196">
          <cell r="D2196">
            <v>993</v>
          </cell>
          <cell r="R2196">
            <v>0</v>
          </cell>
        </row>
        <row r="2197">
          <cell r="D2197">
            <v>994</v>
          </cell>
          <cell r="R2197">
            <v>0</v>
          </cell>
        </row>
        <row r="2198">
          <cell r="D2198">
            <v>995</v>
          </cell>
          <cell r="R2198">
            <v>0</v>
          </cell>
        </row>
        <row r="2199">
          <cell r="D2199">
            <v>996</v>
          </cell>
          <cell r="R2199">
            <v>0</v>
          </cell>
        </row>
        <row r="2200">
          <cell r="D2200">
            <v>997</v>
          </cell>
          <cell r="R2200">
            <v>0</v>
          </cell>
        </row>
        <row r="2201">
          <cell r="D2201">
            <v>998</v>
          </cell>
          <cell r="R2201">
            <v>0</v>
          </cell>
        </row>
        <row r="2202">
          <cell r="D2202">
            <v>999</v>
          </cell>
          <cell r="R2202">
            <v>0</v>
          </cell>
        </row>
        <row r="2203">
          <cell r="D2203">
            <v>1000</v>
          </cell>
          <cell r="R2203">
            <v>0</v>
          </cell>
        </row>
        <row r="2204">
          <cell r="D2204">
            <v>1001</v>
          </cell>
          <cell r="R2204">
            <v>0</v>
          </cell>
        </row>
        <row r="2205">
          <cell r="D2205">
            <v>1002</v>
          </cell>
          <cell r="R2205">
            <v>0</v>
          </cell>
        </row>
        <row r="2206">
          <cell r="D2206">
            <v>1003</v>
          </cell>
          <cell r="R2206">
            <v>0</v>
          </cell>
        </row>
        <row r="2207">
          <cell r="D2207">
            <v>1004</v>
          </cell>
          <cell r="R2207">
            <v>0</v>
          </cell>
        </row>
        <row r="2208">
          <cell r="D2208">
            <v>1005</v>
          </cell>
          <cell r="R2208">
            <v>0</v>
          </cell>
        </row>
        <row r="2209">
          <cell r="D2209">
            <v>1006</v>
          </cell>
          <cell r="R2209">
            <v>0</v>
          </cell>
        </row>
        <row r="2210">
          <cell r="D2210">
            <v>1007</v>
          </cell>
          <cell r="R2210">
            <v>0</v>
          </cell>
        </row>
        <row r="2211">
          <cell r="D2211">
            <v>1008</v>
          </cell>
          <cell r="R2211">
            <v>0</v>
          </cell>
        </row>
        <row r="2212">
          <cell r="D2212">
            <v>1009</v>
          </cell>
          <cell r="R2212">
            <v>0</v>
          </cell>
        </row>
        <row r="2213">
          <cell r="D2213">
            <v>1010</v>
          </cell>
          <cell r="R2213">
            <v>0</v>
          </cell>
        </row>
        <row r="2214">
          <cell r="D2214">
            <v>1011</v>
          </cell>
          <cell r="R2214">
            <v>0</v>
          </cell>
        </row>
        <row r="2215">
          <cell r="D2215">
            <v>1012</v>
          </cell>
          <cell r="R2215">
            <v>0</v>
          </cell>
        </row>
        <row r="2216">
          <cell r="D2216">
            <v>1013</v>
          </cell>
          <cell r="R2216">
            <v>0</v>
          </cell>
        </row>
        <row r="2217">
          <cell r="D2217">
            <v>1014</v>
          </cell>
          <cell r="R2217">
            <v>0</v>
          </cell>
        </row>
        <row r="2218">
          <cell r="D2218">
            <v>1015</v>
          </cell>
          <cell r="R2218">
            <v>0</v>
          </cell>
        </row>
        <row r="2219">
          <cell r="D2219">
            <v>1016</v>
          </cell>
          <cell r="R2219">
            <v>0</v>
          </cell>
        </row>
        <row r="2220">
          <cell r="D2220">
            <v>1017</v>
          </cell>
          <cell r="R2220">
            <v>0</v>
          </cell>
        </row>
        <row r="2221">
          <cell r="D2221">
            <v>1018</v>
          </cell>
          <cell r="R2221">
            <v>0</v>
          </cell>
        </row>
        <row r="2222">
          <cell r="D2222">
            <v>1019</v>
          </cell>
          <cell r="R2222">
            <v>0</v>
          </cell>
        </row>
        <row r="2223">
          <cell r="D2223">
            <v>1020</v>
          </cell>
          <cell r="R2223">
            <v>0</v>
          </cell>
        </row>
        <row r="2224">
          <cell r="D2224">
            <v>1021</v>
          </cell>
          <cell r="R2224">
            <v>0</v>
          </cell>
        </row>
        <row r="2225">
          <cell r="D2225">
            <v>1022</v>
          </cell>
          <cell r="R2225">
            <v>0</v>
          </cell>
        </row>
        <row r="2226">
          <cell r="D2226">
            <v>1023</v>
          </cell>
          <cell r="R2226">
            <v>0</v>
          </cell>
        </row>
        <row r="2227">
          <cell r="D2227">
            <v>1024</v>
          </cell>
          <cell r="R2227">
            <v>0</v>
          </cell>
        </row>
        <row r="2228">
          <cell r="D2228">
            <v>1025</v>
          </cell>
          <cell r="R2228">
            <v>0</v>
          </cell>
        </row>
        <row r="2229">
          <cell r="D2229">
            <v>1026</v>
          </cell>
          <cell r="R2229">
            <v>0</v>
          </cell>
        </row>
        <row r="2230">
          <cell r="D2230">
            <v>1027</v>
          </cell>
          <cell r="R2230">
            <v>0</v>
          </cell>
        </row>
        <row r="2231">
          <cell r="D2231">
            <v>1028</v>
          </cell>
          <cell r="R2231">
            <v>0</v>
          </cell>
        </row>
        <row r="2232">
          <cell r="D2232">
            <v>1029</v>
          </cell>
          <cell r="R2232">
            <v>0</v>
          </cell>
        </row>
        <row r="2233">
          <cell r="D2233">
            <v>1030</v>
          </cell>
          <cell r="R2233">
            <v>0</v>
          </cell>
        </row>
        <row r="2234">
          <cell r="D2234">
            <v>1031</v>
          </cell>
          <cell r="R2234">
            <v>0</v>
          </cell>
        </row>
        <row r="2235">
          <cell r="D2235">
            <v>1032</v>
          </cell>
          <cell r="R2235">
            <v>0</v>
          </cell>
        </row>
        <row r="2236">
          <cell r="D2236">
            <v>1033</v>
          </cell>
          <cell r="R2236">
            <v>0</v>
          </cell>
        </row>
        <row r="2237">
          <cell r="D2237">
            <v>1034</v>
          </cell>
          <cell r="R2237">
            <v>0</v>
          </cell>
        </row>
        <row r="2238">
          <cell r="D2238">
            <v>1035</v>
          </cell>
          <cell r="R2238">
            <v>0</v>
          </cell>
        </row>
        <row r="2239">
          <cell r="D2239">
            <v>1036</v>
          </cell>
          <cell r="R2239">
            <v>0</v>
          </cell>
        </row>
        <row r="2240">
          <cell r="D2240">
            <v>1037</v>
          </cell>
          <cell r="R2240">
            <v>0</v>
          </cell>
        </row>
        <row r="2241">
          <cell r="D2241">
            <v>1038</v>
          </cell>
          <cell r="R2241">
            <v>0</v>
          </cell>
        </row>
        <row r="2242">
          <cell r="D2242">
            <v>1039</v>
          </cell>
          <cell r="R2242">
            <v>0</v>
          </cell>
        </row>
        <row r="2243">
          <cell r="D2243">
            <v>1040</v>
          </cell>
          <cell r="R2243">
            <v>0</v>
          </cell>
        </row>
        <row r="2244">
          <cell r="D2244">
            <v>1041</v>
          </cell>
          <cell r="R2244">
            <v>0</v>
          </cell>
        </row>
        <row r="2245">
          <cell r="D2245">
            <v>1042</v>
          </cell>
          <cell r="R2245">
            <v>0</v>
          </cell>
        </row>
        <row r="2246">
          <cell r="D2246">
            <v>1043</v>
          </cell>
          <cell r="R2246">
            <v>0</v>
          </cell>
        </row>
        <row r="2247">
          <cell r="D2247">
            <v>1044</v>
          </cell>
          <cell r="R2247">
            <v>0</v>
          </cell>
        </row>
        <row r="2248">
          <cell r="D2248">
            <v>1045</v>
          </cell>
          <cell r="R2248">
            <v>0</v>
          </cell>
        </row>
        <row r="2249">
          <cell r="D2249">
            <v>1046</v>
          </cell>
          <cell r="R2249">
            <v>0</v>
          </cell>
        </row>
        <row r="2250">
          <cell r="D2250">
            <v>1047</v>
          </cell>
          <cell r="R2250">
            <v>0</v>
          </cell>
        </row>
        <row r="2251">
          <cell r="D2251">
            <v>1048</v>
          </cell>
          <cell r="R2251">
            <v>0</v>
          </cell>
        </row>
        <row r="2252">
          <cell r="D2252">
            <v>1049</v>
          </cell>
          <cell r="R2252">
            <v>0</v>
          </cell>
        </row>
        <row r="2253">
          <cell r="D2253">
            <v>1050</v>
          </cell>
          <cell r="R2253">
            <v>0</v>
          </cell>
        </row>
        <row r="2254">
          <cell r="D2254">
            <v>1051</v>
          </cell>
          <cell r="R2254">
            <v>0</v>
          </cell>
        </row>
        <row r="2255">
          <cell r="D2255">
            <v>1052</v>
          </cell>
          <cell r="R2255">
            <v>0</v>
          </cell>
        </row>
        <row r="2256">
          <cell r="D2256">
            <v>1053</v>
          </cell>
          <cell r="R2256">
            <v>0</v>
          </cell>
        </row>
        <row r="2257">
          <cell r="D2257">
            <v>1054</v>
          </cell>
          <cell r="R2257">
            <v>0</v>
          </cell>
        </row>
        <row r="2258">
          <cell r="D2258">
            <v>1055</v>
          </cell>
          <cell r="R2258">
            <v>0</v>
          </cell>
        </row>
        <row r="2259">
          <cell r="D2259">
            <v>1056</v>
          </cell>
          <cell r="R2259">
            <v>0</v>
          </cell>
        </row>
        <row r="2260">
          <cell r="D2260">
            <v>1057</v>
          </cell>
          <cell r="R2260">
            <v>0</v>
          </cell>
        </row>
        <row r="2261">
          <cell r="D2261">
            <v>1058</v>
          </cell>
          <cell r="R2261">
            <v>0</v>
          </cell>
        </row>
        <row r="2262">
          <cell r="D2262">
            <v>1059</v>
          </cell>
          <cell r="R2262">
            <v>0</v>
          </cell>
        </row>
        <row r="2263">
          <cell r="D2263">
            <v>1060</v>
          </cell>
          <cell r="R2263">
            <v>0</v>
          </cell>
        </row>
        <row r="2264">
          <cell r="D2264">
            <v>1061</v>
          </cell>
          <cell r="R2264">
            <v>0</v>
          </cell>
        </row>
        <row r="2265">
          <cell r="D2265">
            <v>1062</v>
          </cell>
          <cell r="R2265">
            <v>0</v>
          </cell>
        </row>
        <row r="2266">
          <cell r="D2266">
            <v>1063</v>
          </cell>
          <cell r="R2266">
            <v>0</v>
          </cell>
        </row>
        <row r="2267">
          <cell r="D2267">
            <v>1064</v>
          </cell>
          <cell r="R2267">
            <v>0</v>
          </cell>
        </row>
        <row r="2268">
          <cell r="D2268">
            <v>1065</v>
          </cell>
          <cell r="R2268">
            <v>0</v>
          </cell>
        </row>
        <row r="2269">
          <cell r="D2269">
            <v>1066</v>
          </cell>
          <cell r="R2269">
            <v>0</v>
          </cell>
        </row>
        <row r="2270">
          <cell r="D2270">
            <v>1067</v>
          </cell>
          <cell r="R2270">
            <v>0</v>
          </cell>
        </row>
        <row r="2271">
          <cell r="D2271">
            <v>1068</v>
          </cell>
          <cell r="R2271">
            <v>0</v>
          </cell>
        </row>
        <row r="2272">
          <cell r="D2272">
            <v>1069</v>
          </cell>
          <cell r="R2272">
            <v>0</v>
          </cell>
        </row>
        <row r="2273">
          <cell r="D2273">
            <v>1070</v>
          </cell>
          <cell r="R2273">
            <v>0</v>
          </cell>
        </row>
        <row r="2274">
          <cell r="D2274">
            <v>1071</v>
          </cell>
          <cell r="R2274">
            <v>0</v>
          </cell>
        </row>
        <row r="2275">
          <cell r="D2275">
            <v>1072</v>
          </cell>
          <cell r="R2275">
            <v>0</v>
          </cell>
        </row>
        <row r="2276">
          <cell r="D2276">
            <v>1073</v>
          </cell>
          <cell r="R2276">
            <v>0</v>
          </cell>
        </row>
        <row r="2277">
          <cell r="D2277">
            <v>1074</v>
          </cell>
          <cell r="R2277">
            <v>0</v>
          </cell>
        </row>
        <row r="2278">
          <cell r="D2278">
            <v>1075</v>
          </cell>
          <cell r="R2278">
            <v>0</v>
          </cell>
        </row>
        <row r="2279">
          <cell r="D2279">
            <v>1076</v>
          </cell>
          <cell r="R2279">
            <v>0</v>
          </cell>
        </row>
        <row r="2280">
          <cell r="D2280">
            <v>1077</v>
          </cell>
          <cell r="R2280">
            <v>0</v>
          </cell>
        </row>
        <row r="2281">
          <cell r="D2281">
            <v>1078</v>
          </cell>
          <cell r="R2281">
            <v>0</v>
          </cell>
        </row>
        <row r="2282">
          <cell r="D2282">
            <v>1079</v>
          </cell>
          <cell r="R2282">
            <v>0</v>
          </cell>
        </row>
        <row r="2283">
          <cell r="D2283">
            <v>1080</v>
          </cell>
          <cell r="R2283">
            <v>0</v>
          </cell>
        </row>
        <row r="2284">
          <cell r="D2284">
            <v>1081</v>
          </cell>
          <cell r="R2284">
            <v>0</v>
          </cell>
        </row>
        <row r="2285">
          <cell r="D2285">
            <v>1082</v>
          </cell>
          <cell r="R2285">
            <v>0</v>
          </cell>
        </row>
        <row r="2286">
          <cell r="D2286">
            <v>1083</v>
          </cell>
          <cell r="R2286">
            <v>0</v>
          </cell>
        </row>
        <row r="2287">
          <cell r="D2287">
            <v>1084</v>
          </cell>
          <cell r="R2287">
            <v>0</v>
          </cell>
        </row>
        <row r="2288">
          <cell r="D2288">
            <v>1085</v>
          </cell>
          <cell r="R2288">
            <v>0</v>
          </cell>
        </row>
        <row r="2289">
          <cell r="D2289">
            <v>1086</v>
          </cell>
          <cell r="R2289">
            <v>0</v>
          </cell>
        </row>
        <row r="2290">
          <cell r="D2290">
            <v>1087</v>
          </cell>
          <cell r="R2290">
            <v>0</v>
          </cell>
        </row>
        <row r="2291">
          <cell r="D2291">
            <v>1088</v>
          </cell>
          <cell r="R2291">
            <v>0</v>
          </cell>
        </row>
        <row r="2292">
          <cell r="D2292">
            <v>1089</v>
          </cell>
          <cell r="R2292">
            <v>0</v>
          </cell>
        </row>
        <row r="2293">
          <cell r="D2293">
            <v>1090</v>
          </cell>
          <cell r="R2293">
            <v>0</v>
          </cell>
        </row>
        <row r="2294">
          <cell r="D2294">
            <v>1091</v>
          </cell>
          <cell r="R2294">
            <v>0</v>
          </cell>
        </row>
        <row r="2295">
          <cell r="D2295">
            <v>1092</v>
          </cell>
          <cell r="R2295">
            <v>0</v>
          </cell>
        </row>
        <row r="2296">
          <cell r="D2296">
            <v>1093</v>
          </cell>
          <cell r="R2296">
            <v>0</v>
          </cell>
        </row>
        <row r="2297">
          <cell r="D2297">
            <v>1094</v>
          </cell>
          <cell r="R2297">
            <v>0</v>
          </cell>
        </row>
        <row r="2298">
          <cell r="D2298">
            <v>1095</v>
          </cell>
          <cell r="R2298">
            <v>0</v>
          </cell>
        </row>
        <row r="2299">
          <cell r="D2299">
            <v>1096</v>
          </cell>
          <cell r="R2299">
            <v>0</v>
          </cell>
        </row>
        <row r="2300">
          <cell r="D2300">
            <v>1097</v>
          </cell>
          <cell r="R2300">
            <v>0</v>
          </cell>
        </row>
        <row r="2301">
          <cell r="D2301">
            <v>1098</v>
          </cell>
          <cell r="R2301">
            <v>0</v>
          </cell>
        </row>
        <row r="2302">
          <cell r="D2302">
            <v>1099</v>
          </cell>
          <cell r="R2302">
            <v>0</v>
          </cell>
        </row>
        <row r="2303">
          <cell r="D2303">
            <v>1100</v>
          </cell>
          <cell r="R2303">
            <v>0</v>
          </cell>
        </row>
        <row r="2304">
          <cell r="D2304">
            <v>1101</v>
          </cell>
          <cell r="R2304">
            <v>0</v>
          </cell>
        </row>
        <row r="2305">
          <cell r="D2305">
            <v>1102</v>
          </cell>
          <cell r="R2305">
            <v>0</v>
          </cell>
        </row>
        <row r="2306">
          <cell r="D2306">
            <v>1103</v>
          </cell>
          <cell r="R2306">
            <v>0</v>
          </cell>
        </row>
        <row r="2307">
          <cell r="D2307">
            <v>1104</v>
          </cell>
          <cell r="R2307">
            <v>0</v>
          </cell>
        </row>
        <row r="2308">
          <cell r="D2308">
            <v>1105</v>
          </cell>
          <cell r="R2308">
            <v>0</v>
          </cell>
        </row>
        <row r="2309">
          <cell r="D2309">
            <v>1106</v>
          </cell>
          <cell r="R2309">
            <v>0</v>
          </cell>
        </row>
        <row r="2310">
          <cell r="D2310">
            <v>1107</v>
          </cell>
          <cell r="R2310">
            <v>0</v>
          </cell>
        </row>
        <row r="2311">
          <cell r="D2311">
            <v>1108</v>
          </cell>
          <cell r="R2311">
            <v>0</v>
          </cell>
        </row>
        <row r="2312">
          <cell r="D2312">
            <v>1109</v>
          </cell>
          <cell r="R2312">
            <v>0</v>
          </cell>
        </row>
        <row r="2313">
          <cell r="D2313">
            <v>1110</v>
          </cell>
          <cell r="R2313">
            <v>0</v>
          </cell>
        </row>
        <row r="2314">
          <cell r="D2314">
            <v>1111</v>
          </cell>
          <cell r="R2314">
            <v>0</v>
          </cell>
        </row>
        <row r="2315">
          <cell r="D2315">
            <v>1112</v>
          </cell>
          <cell r="R2315">
            <v>0</v>
          </cell>
        </row>
        <row r="2316">
          <cell r="D2316">
            <v>1113</v>
          </cell>
          <cell r="R2316">
            <v>0</v>
          </cell>
        </row>
        <row r="2317">
          <cell r="D2317">
            <v>1114</v>
          </cell>
          <cell r="R2317">
            <v>0</v>
          </cell>
        </row>
        <row r="2318">
          <cell r="D2318">
            <v>1115</v>
          </cell>
          <cell r="R2318">
            <v>0</v>
          </cell>
        </row>
        <row r="2319">
          <cell r="D2319">
            <v>1116</v>
          </cell>
          <cell r="R2319">
            <v>0</v>
          </cell>
        </row>
        <row r="2320">
          <cell r="D2320">
            <v>1117</v>
          </cell>
          <cell r="R2320">
            <v>0</v>
          </cell>
        </row>
        <row r="2321">
          <cell r="D2321">
            <v>1118</v>
          </cell>
          <cell r="R2321">
            <v>0</v>
          </cell>
        </row>
        <row r="2322">
          <cell r="D2322">
            <v>1119</v>
          </cell>
          <cell r="R2322">
            <v>0</v>
          </cell>
        </row>
        <row r="2323">
          <cell r="D2323">
            <v>1120</v>
          </cell>
          <cell r="R2323">
            <v>0</v>
          </cell>
        </row>
        <row r="2324">
          <cell r="D2324">
            <v>1121</v>
          </cell>
          <cell r="R2324">
            <v>0</v>
          </cell>
        </row>
        <row r="2325">
          <cell r="D2325">
            <v>1122</v>
          </cell>
          <cell r="R2325">
            <v>0</v>
          </cell>
        </row>
        <row r="2326">
          <cell r="D2326">
            <v>1123</v>
          </cell>
          <cell r="R2326">
            <v>0</v>
          </cell>
        </row>
        <row r="2327">
          <cell r="D2327">
            <v>1124</v>
          </cell>
          <cell r="R2327">
            <v>0</v>
          </cell>
        </row>
        <row r="2328">
          <cell r="D2328">
            <v>1125</v>
          </cell>
          <cell r="R2328">
            <v>0</v>
          </cell>
        </row>
        <row r="2329">
          <cell r="D2329">
            <v>1126</v>
          </cell>
          <cell r="R2329">
            <v>0</v>
          </cell>
        </row>
        <row r="2330">
          <cell r="D2330">
            <v>1127</v>
          </cell>
          <cell r="R2330">
            <v>0</v>
          </cell>
        </row>
        <row r="2331">
          <cell r="D2331">
            <v>1128</v>
          </cell>
          <cell r="R2331">
            <v>0</v>
          </cell>
        </row>
        <row r="2332">
          <cell r="D2332">
            <v>1129</v>
          </cell>
          <cell r="R2332">
            <v>0</v>
          </cell>
        </row>
        <row r="2333">
          <cell r="D2333">
            <v>1130</v>
          </cell>
          <cell r="R2333">
            <v>0</v>
          </cell>
        </row>
        <row r="2334">
          <cell r="D2334">
            <v>1131</v>
          </cell>
          <cell r="R2334">
            <v>0</v>
          </cell>
        </row>
        <row r="2335">
          <cell r="D2335">
            <v>1132</v>
          </cell>
          <cell r="R2335">
            <v>0</v>
          </cell>
        </row>
        <row r="2336">
          <cell r="D2336">
            <v>1133</v>
          </cell>
          <cell r="R2336">
            <v>0</v>
          </cell>
        </row>
        <row r="2337">
          <cell r="D2337">
            <v>1134</v>
          </cell>
          <cell r="R2337">
            <v>0</v>
          </cell>
        </row>
        <row r="2338">
          <cell r="D2338">
            <v>1135</v>
          </cell>
          <cell r="R2338">
            <v>0</v>
          </cell>
        </row>
        <row r="2339">
          <cell r="D2339">
            <v>1136</v>
          </cell>
          <cell r="R2339">
            <v>0</v>
          </cell>
        </row>
        <row r="2340">
          <cell r="D2340">
            <v>1137</v>
          </cell>
          <cell r="R2340">
            <v>0</v>
          </cell>
        </row>
        <row r="2341">
          <cell r="D2341">
            <v>1138</v>
          </cell>
          <cell r="R2341">
            <v>0</v>
          </cell>
        </row>
        <row r="2342">
          <cell r="D2342">
            <v>1139</v>
          </cell>
          <cell r="R2342">
            <v>0</v>
          </cell>
        </row>
        <row r="2343">
          <cell r="D2343">
            <v>1140</v>
          </cell>
          <cell r="R2343">
            <v>0</v>
          </cell>
        </row>
        <row r="2344">
          <cell r="D2344">
            <v>1141</v>
          </cell>
          <cell r="R2344">
            <v>0</v>
          </cell>
        </row>
        <row r="2345">
          <cell r="D2345">
            <v>1142</v>
          </cell>
          <cell r="R2345">
            <v>0</v>
          </cell>
        </row>
        <row r="2346">
          <cell r="D2346">
            <v>1143</v>
          </cell>
          <cell r="R2346">
            <v>0</v>
          </cell>
        </row>
        <row r="2347">
          <cell r="D2347">
            <v>1144</v>
          </cell>
          <cell r="R2347">
            <v>0</v>
          </cell>
        </row>
        <row r="2348">
          <cell r="D2348">
            <v>1145</v>
          </cell>
          <cell r="R2348">
            <v>0</v>
          </cell>
        </row>
        <row r="2349">
          <cell r="D2349">
            <v>1146</v>
          </cell>
          <cell r="R2349">
            <v>0</v>
          </cell>
        </row>
        <row r="2350">
          <cell r="D2350">
            <v>1147</v>
          </cell>
          <cell r="R2350">
            <v>0</v>
          </cell>
        </row>
        <row r="2351">
          <cell r="D2351">
            <v>1148</v>
          </cell>
          <cell r="R2351">
            <v>0</v>
          </cell>
        </row>
        <row r="2352">
          <cell r="D2352">
            <v>1149</v>
          </cell>
          <cell r="R2352">
            <v>0</v>
          </cell>
        </row>
        <row r="2353">
          <cell r="D2353">
            <v>1150</v>
          </cell>
          <cell r="R2353">
            <v>0</v>
          </cell>
        </row>
        <row r="2354">
          <cell r="D2354">
            <v>1151</v>
          </cell>
          <cell r="R2354">
            <v>0</v>
          </cell>
        </row>
        <row r="2355">
          <cell r="D2355">
            <v>1152</v>
          </cell>
          <cell r="R2355">
            <v>0</v>
          </cell>
        </row>
        <row r="2356">
          <cell r="D2356">
            <v>1153</v>
          </cell>
          <cell r="R2356">
            <v>0</v>
          </cell>
        </row>
        <row r="2357">
          <cell r="D2357">
            <v>1154</v>
          </cell>
          <cell r="R2357">
            <v>0</v>
          </cell>
        </row>
        <row r="2358">
          <cell r="D2358">
            <v>1155</v>
          </cell>
          <cell r="R2358">
            <v>0</v>
          </cell>
        </row>
        <row r="2359">
          <cell r="D2359">
            <v>1156</v>
          </cell>
          <cell r="R2359">
            <v>0</v>
          </cell>
        </row>
        <row r="2360">
          <cell r="D2360">
            <v>1157</v>
          </cell>
          <cell r="R2360">
            <v>0</v>
          </cell>
        </row>
        <row r="2361">
          <cell r="D2361">
            <v>1158</v>
          </cell>
          <cell r="R2361">
            <v>0</v>
          </cell>
        </row>
        <row r="2362">
          <cell r="D2362">
            <v>1159</v>
          </cell>
          <cell r="R2362">
            <v>0</v>
          </cell>
        </row>
        <row r="2363">
          <cell r="D2363">
            <v>1160</v>
          </cell>
          <cell r="R2363">
            <v>0</v>
          </cell>
        </row>
        <row r="2364">
          <cell r="D2364">
            <v>1161</v>
          </cell>
          <cell r="R2364">
            <v>0</v>
          </cell>
        </row>
        <row r="2365">
          <cell r="D2365">
            <v>1162</v>
          </cell>
          <cell r="R2365">
            <v>0</v>
          </cell>
        </row>
        <row r="2366">
          <cell r="D2366">
            <v>1163</v>
          </cell>
          <cell r="R2366">
            <v>0</v>
          </cell>
        </row>
        <row r="2367">
          <cell r="D2367">
            <v>1164</v>
          </cell>
          <cell r="R2367">
            <v>0</v>
          </cell>
        </row>
        <row r="2368">
          <cell r="D2368">
            <v>1165</v>
          </cell>
          <cell r="R2368">
            <v>0</v>
          </cell>
        </row>
        <row r="2369">
          <cell r="D2369">
            <v>1166</v>
          </cell>
          <cell r="R2369">
            <v>0</v>
          </cell>
        </row>
        <row r="2370">
          <cell r="D2370">
            <v>1167</v>
          </cell>
          <cell r="R2370">
            <v>0</v>
          </cell>
        </row>
        <row r="2371">
          <cell r="D2371">
            <v>1168</v>
          </cell>
          <cell r="R2371">
            <v>0</v>
          </cell>
        </row>
        <row r="2372">
          <cell r="D2372">
            <v>1169</v>
          </cell>
          <cell r="R2372">
            <v>0</v>
          </cell>
        </row>
        <row r="2373">
          <cell r="D2373">
            <v>1170</v>
          </cell>
          <cell r="R2373">
            <v>0</v>
          </cell>
        </row>
        <row r="2374">
          <cell r="D2374">
            <v>1171</v>
          </cell>
          <cell r="R2374">
            <v>0</v>
          </cell>
        </row>
        <row r="2375">
          <cell r="D2375">
            <v>1172</v>
          </cell>
          <cell r="R2375">
            <v>0</v>
          </cell>
        </row>
        <row r="2376">
          <cell r="D2376">
            <v>1173</v>
          </cell>
          <cell r="R2376">
            <v>0</v>
          </cell>
        </row>
        <row r="2377">
          <cell r="D2377">
            <v>1174</v>
          </cell>
          <cell r="R2377">
            <v>0</v>
          </cell>
        </row>
        <row r="2378">
          <cell r="D2378">
            <v>1175</v>
          </cell>
          <cell r="R2378">
            <v>0</v>
          </cell>
        </row>
        <row r="2379">
          <cell r="D2379">
            <v>1176</v>
          </cell>
          <cell r="R2379">
            <v>0</v>
          </cell>
        </row>
        <row r="2380">
          <cell r="D2380">
            <v>1177</v>
          </cell>
          <cell r="R2380">
            <v>0</v>
          </cell>
        </row>
        <row r="2381">
          <cell r="D2381">
            <v>1178</v>
          </cell>
          <cell r="R2381">
            <v>0</v>
          </cell>
        </row>
        <row r="2382">
          <cell r="D2382">
            <v>1179</v>
          </cell>
          <cell r="R2382">
            <v>0</v>
          </cell>
        </row>
        <row r="2383">
          <cell r="D2383">
            <v>1180</v>
          </cell>
          <cell r="R2383">
            <v>0</v>
          </cell>
        </row>
        <row r="2384">
          <cell r="D2384">
            <v>1181</v>
          </cell>
          <cell r="R2384">
            <v>0</v>
          </cell>
        </row>
        <row r="2385">
          <cell r="D2385">
            <v>1182</v>
          </cell>
          <cell r="R2385">
            <v>0</v>
          </cell>
        </row>
        <row r="2386">
          <cell r="D2386">
            <v>1183</v>
          </cell>
          <cell r="R2386">
            <v>0</v>
          </cell>
        </row>
        <row r="2387">
          <cell r="D2387">
            <v>1184</v>
          </cell>
          <cell r="R2387">
            <v>0</v>
          </cell>
        </row>
        <row r="2388">
          <cell r="D2388">
            <v>1185</v>
          </cell>
          <cell r="R2388">
            <v>0</v>
          </cell>
        </row>
        <row r="2389">
          <cell r="D2389">
            <v>1186</v>
          </cell>
          <cell r="R2389">
            <v>0</v>
          </cell>
        </row>
        <row r="2390">
          <cell r="D2390">
            <v>1187</v>
          </cell>
          <cell r="R2390">
            <v>0</v>
          </cell>
        </row>
        <row r="2391">
          <cell r="D2391">
            <v>1188</v>
          </cell>
          <cell r="R2391">
            <v>0</v>
          </cell>
        </row>
        <row r="2392">
          <cell r="D2392">
            <v>1189</v>
          </cell>
          <cell r="R2392">
            <v>0</v>
          </cell>
        </row>
        <row r="2393">
          <cell r="D2393">
            <v>1190</v>
          </cell>
          <cell r="R2393">
            <v>0</v>
          </cell>
        </row>
        <row r="2394">
          <cell r="D2394">
            <v>1191</v>
          </cell>
          <cell r="R2394">
            <v>0</v>
          </cell>
        </row>
        <row r="2395">
          <cell r="D2395">
            <v>1192</v>
          </cell>
          <cell r="R2395">
            <v>0</v>
          </cell>
        </row>
        <row r="2396">
          <cell r="D2396">
            <v>1193</v>
          </cell>
          <cell r="R2396">
            <v>0</v>
          </cell>
        </row>
        <row r="2397">
          <cell r="D2397">
            <v>1194</v>
          </cell>
          <cell r="R2397">
            <v>0</v>
          </cell>
        </row>
        <row r="2398">
          <cell r="D2398">
            <v>1195</v>
          </cell>
          <cell r="R2398">
            <v>0</v>
          </cell>
        </row>
        <row r="2399">
          <cell r="D2399">
            <v>1196</v>
          </cell>
          <cell r="R2399">
            <v>0</v>
          </cell>
        </row>
        <row r="2400">
          <cell r="D2400">
            <v>1197</v>
          </cell>
          <cell r="R2400">
            <v>0</v>
          </cell>
        </row>
        <row r="2401">
          <cell r="D2401">
            <v>1198</v>
          </cell>
          <cell r="R2401">
            <v>0</v>
          </cell>
        </row>
        <row r="2402">
          <cell r="D2402">
            <v>1199</v>
          </cell>
          <cell r="R2402">
            <v>0</v>
          </cell>
        </row>
        <row r="2403">
          <cell r="D2403">
            <v>1200</v>
          </cell>
          <cell r="R2403">
            <v>0</v>
          </cell>
        </row>
        <row r="2404">
          <cell r="D2404">
            <v>0</v>
          </cell>
          <cell r="R2404">
            <v>1203990010.8614514</v>
          </cell>
        </row>
        <row r="2405">
          <cell r="D2405">
            <v>1</v>
          </cell>
          <cell r="R2405">
            <v>1203990010.8614514</v>
          </cell>
        </row>
        <row r="2406">
          <cell r="D2406">
            <v>2</v>
          </cell>
          <cell r="R2406">
            <v>1203990010.8614514</v>
          </cell>
        </row>
        <row r="2407">
          <cell r="D2407">
            <v>3</v>
          </cell>
          <cell r="R2407">
            <v>1203990010.8614514</v>
          </cell>
        </row>
        <row r="2408">
          <cell r="D2408">
            <v>4</v>
          </cell>
          <cell r="R2408">
            <v>1203990010.8614514</v>
          </cell>
        </row>
        <row r="2409">
          <cell r="D2409">
            <v>5</v>
          </cell>
          <cell r="R2409">
            <v>1203990010.8614514</v>
          </cell>
        </row>
        <row r="2410">
          <cell r="D2410">
            <v>6</v>
          </cell>
          <cell r="R2410">
            <v>19570187726.399754</v>
          </cell>
        </row>
        <row r="2411">
          <cell r="D2411">
            <v>7</v>
          </cell>
          <cell r="R2411">
            <v>34835112079.007713</v>
          </cell>
        </row>
        <row r="2412">
          <cell r="D2412">
            <v>8</v>
          </cell>
          <cell r="R2412">
            <v>52819360586.470634</v>
          </cell>
        </row>
        <row r="2413">
          <cell r="D2413">
            <v>9</v>
          </cell>
          <cell r="R2413">
            <v>52115801655.485321</v>
          </cell>
        </row>
        <row r="2414">
          <cell r="D2414">
            <v>10</v>
          </cell>
          <cell r="R2414">
            <v>51185126700.706497</v>
          </cell>
        </row>
        <row r="2415">
          <cell r="D2415">
            <v>11</v>
          </cell>
          <cell r="R2415">
            <v>50282979955.257172</v>
          </cell>
        </row>
        <row r="2416">
          <cell r="D2416">
            <v>12</v>
          </cell>
          <cell r="R2416">
            <v>49407119580.387939</v>
          </cell>
        </row>
        <row r="2417">
          <cell r="D2417">
            <v>13</v>
          </cell>
          <cell r="R2417">
            <v>48562030993.239677</v>
          </cell>
        </row>
        <row r="2418">
          <cell r="D2418">
            <v>14</v>
          </cell>
          <cell r="R2418">
            <v>47744621709.245911</v>
          </cell>
        </row>
        <row r="2419">
          <cell r="D2419">
            <v>15</v>
          </cell>
          <cell r="R2419">
            <v>46949215609.556396</v>
          </cell>
        </row>
        <row r="2420">
          <cell r="D2420">
            <v>16</v>
          </cell>
          <cell r="R2420">
            <v>46173716792.234734</v>
          </cell>
        </row>
        <row r="2421">
          <cell r="D2421">
            <v>17</v>
          </cell>
          <cell r="R2421">
            <v>45420940372.221481</v>
          </cell>
        </row>
        <row r="2422">
          <cell r="D2422">
            <v>18</v>
          </cell>
          <cell r="R2422">
            <v>44690125927.263222</v>
          </cell>
        </row>
        <row r="2423">
          <cell r="D2423">
            <v>19</v>
          </cell>
          <cell r="R2423">
            <v>44117588590.366852</v>
          </cell>
        </row>
        <row r="2424">
          <cell r="D2424">
            <v>20</v>
          </cell>
          <cell r="R2424">
            <v>43631345259.812622</v>
          </cell>
        </row>
        <row r="2425">
          <cell r="D2425">
            <v>21</v>
          </cell>
          <cell r="R2425">
            <v>43158824570.595413</v>
          </cell>
        </row>
        <row r="2426">
          <cell r="D2426">
            <v>22</v>
          </cell>
          <cell r="R2426">
            <v>42573136520.350998</v>
          </cell>
        </row>
        <row r="2427">
          <cell r="D2427">
            <v>23</v>
          </cell>
          <cell r="R2427">
            <v>41998245302.976044</v>
          </cell>
        </row>
        <row r="2428">
          <cell r="D2428">
            <v>24</v>
          </cell>
          <cell r="R2428">
            <v>41433202265.867767</v>
          </cell>
        </row>
        <row r="2429">
          <cell r="D2429">
            <v>25</v>
          </cell>
          <cell r="R2429">
            <v>40880339255.422783</v>
          </cell>
        </row>
        <row r="2430">
          <cell r="D2430">
            <v>26</v>
          </cell>
          <cell r="R2430">
            <v>40338002613.882599</v>
          </cell>
        </row>
        <row r="2431">
          <cell r="D2431">
            <v>27</v>
          </cell>
          <cell r="R2431">
            <v>39804381680.976563</v>
          </cell>
        </row>
        <row r="2432">
          <cell r="D2432">
            <v>28</v>
          </cell>
          <cell r="R2432">
            <v>39278767849.804642</v>
          </cell>
        </row>
        <row r="2433">
          <cell r="D2433">
            <v>29</v>
          </cell>
          <cell r="R2433">
            <v>38762346559.750168</v>
          </cell>
        </row>
        <row r="2434">
          <cell r="D2434">
            <v>30</v>
          </cell>
          <cell r="R2434">
            <v>38256027091.895287</v>
          </cell>
        </row>
        <row r="2435">
          <cell r="D2435">
            <v>31</v>
          </cell>
          <cell r="R2435">
            <v>37813569743.453323</v>
          </cell>
        </row>
        <row r="2436">
          <cell r="D2436">
            <v>32</v>
          </cell>
          <cell r="R2436">
            <v>37388940772.058388</v>
          </cell>
        </row>
        <row r="2437">
          <cell r="D2437">
            <v>33</v>
          </cell>
          <cell r="R2437">
            <v>36965764688.400246</v>
          </cell>
        </row>
        <row r="2438">
          <cell r="D2438">
            <v>34</v>
          </cell>
          <cell r="R2438">
            <v>36486776999.76432</v>
          </cell>
        </row>
        <row r="2439">
          <cell r="D2439">
            <v>35</v>
          </cell>
          <cell r="R2439">
            <v>36013785171.285782</v>
          </cell>
        </row>
        <row r="2440">
          <cell r="D2440">
            <v>36</v>
          </cell>
          <cell r="R2440">
            <v>35547803925.97963</v>
          </cell>
        </row>
        <row r="2441">
          <cell r="D2441">
            <v>37</v>
          </cell>
          <cell r="R2441">
            <v>35087927662.05291</v>
          </cell>
        </row>
        <row r="2442">
          <cell r="D2442">
            <v>38</v>
          </cell>
          <cell r="R2442">
            <v>34633722536.81192</v>
          </cell>
        </row>
        <row r="2443">
          <cell r="D2443">
            <v>39</v>
          </cell>
          <cell r="R2443">
            <v>34186437322.249062</v>
          </cell>
        </row>
        <row r="2444">
          <cell r="D2444">
            <v>40</v>
          </cell>
          <cell r="R2444">
            <v>33746172281.425655</v>
          </cell>
        </row>
        <row r="2445">
          <cell r="D2445">
            <v>41</v>
          </cell>
          <cell r="R2445">
            <v>33311744134.029079</v>
          </cell>
        </row>
        <row r="2446">
          <cell r="D2446">
            <v>42</v>
          </cell>
          <cell r="R2446">
            <v>32885353508.764683</v>
          </cell>
        </row>
        <row r="2447">
          <cell r="D2447">
            <v>43</v>
          </cell>
          <cell r="R2447">
            <v>32526341237.879063</v>
          </cell>
        </row>
        <row r="2448">
          <cell r="D2448">
            <v>44</v>
          </cell>
          <cell r="R2448">
            <v>32189305448.979298</v>
          </cell>
        </row>
        <row r="2449">
          <cell r="D2449">
            <v>45</v>
          </cell>
          <cell r="R2449">
            <v>31872924867.688648</v>
          </cell>
        </row>
        <row r="2450">
          <cell r="D2450">
            <v>46</v>
          </cell>
          <cell r="R2450">
            <v>31506506317.694569</v>
          </cell>
        </row>
        <row r="2451">
          <cell r="D2451">
            <v>47</v>
          </cell>
          <cell r="R2451">
            <v>31144450926.867939</v>
          </cell>
        </row>
        <row r="2452">
          <cell r="D2452">
            <v>48</v>
          </cell>
          <cell r="R2452">
            <v>30786494764.837311</v>
          </cell>
        </row>
        <row r="2453">
          <cell r="D2453">
            <v>49</v>
          </cell>
          <cell r="R2453">
            <v>30432134285.55283</v>
          </cell>
        </row>
        <row r="2454">
          <cell r="D2454">
            <v>50</v>
          </cell>
          <cell r="R2454">
            <v>30080902140.152306</v>
          </cell>
        </row>
        <row r="2455">
          <cell r="D2455">
            <v>51</v>
          </cell>
          <cell r="R2455">
            <v>29733482946.667297</v>
          </cell>
        </row>
        <row r="2456">
          <cell r="D2456">
            <v>52</v>
          </cell>
          <cell r="R2456">
            <v>29390382575.657734</v>
          </cell>
        </row>
        <row r="2457">
          <cell r="D2457">
            <v>53</v>
          </cell>
          <cell r="R2457">
            <v>29051296073.224907</v>
          </cell>
        </row>
        <row r="2458">
          <cell r="D2458">
            <v>54</v>
          </cell>
          <cell r="R2458">
            <v>28718079298.381172</v>
          </cell>
        </row>
        <row r="2459">
          <cell r="D2459">
            <v>55</v>
          </cell>
          <cell r="R2459">
            <v>28431711820.86322</v>
          </cell>
        </row>
        <row r="2460">
          <cell r="D2460">
            <v>56</v>
          </cell>
          <cell r="R2460">
            <v>28151907474.106773</v>
          </cell>
        </row>
        <row r="2461">
          <cell r="D2461">
            <v>57</v>
          </cell>
          <cell r="R2461">
            <v>27882367673.534378</v>
          </cell>
        </row>
        <row r="2462">
          <cell r="D2462">
            <v>58</v>
          </cell>
          <cell r="R2462">
            <v>27579761702.882362</v>
          </cell>
        </row>
        <row r="2463">
          <cell r="D2463">
            <v>59</v>
          </cell>
          <cell r="R2463">
            <v>27280353283.991947</v>
          </cell>
        </row>
        <row r="2464">
          <cell r="D2464">
            <v>60</v>
          </cell>
          <cell r="R2464">
            <v>26984119942.725014</v>
          </cell>
        </row>
        <row r="2465">
          <cell r="D2465">
            <v>61</v>
          </cell>
          <cell r="R2465">
            <v>26690747603.303883</v>
          </cell>
        </row>
        <row r="2466">
          <cell r="D2466">
            <v>62</v>
          </cell>
          <cell r="R2466">
            <v>26399793594.648048</v>
          </cell>
        </row>
        <row r="2467">
          <cell r="D2467">
            <v>63</v>
          </cell>
          <cell r="R2467">
            <v>26111567616.480797</v>
          </cell>
        </row>
        <row r="2468">
          <cell r="D2468">
            <v>64</v>
          </cell>
          <cell r="R2468">
            <v>25826257977.74847</v>
          </cell>
        </row>
        <row r="2469">
          <cell r="D2469">
            <v>65</v>
          </cell>
          <cell r="R2469">
            <v>25543989292.282784</v>
          </cell>
        </row>
        <row r="2470">
          <cell r="D2470">
            <v>66</v>
          </cell>
          <cell r="R2470">
            <v>25266353581.883083</v>
          </cell>
        </row>
        <row r="2471">
          <cell r="D2471">
            <v>67</v>
          </cell>
          <cell r="R2471">
            <v>25005892542.777767</v>
          </cell>
        </row>
        <row r="2472">
          <cell r="D2472">
            <v>68</v>
          </cell>
          <cell r="R2472">
            <v>24723490327.012604</v>
          </cell>
        </row>
        <row r="2473">
          <cell r="D2473">
            <v>69</v>
          </cell>
          <cell r="R2473">
            <v>24448414453.726128</v>
          </cell>
        </row>
        <row r="2474">
          <cell r="D2474">
            <v>70</v>
          </cell>
          <cell r="R2474">
            <v>24155727783.901131</v>
          </cell>
        </row>
        <row r="2475">
          <cell r="D2475">
            <v>71</v>
          </cell>
          <cell r="R2475">
            <v>23866469660.969818</v>
          </cell>
        </row>
        <row r="2476">
          <cell r="D2476">
            <v>72</v>
          </cell>
          <cell r="R2476">
            <v>23580558942.437347</v>
          </cell>
        </row>
        <row r="2477">
          <cell r="D2477">
            <v>73</v>
          </cell>
          <cell r="R2477">
            <v>23297628467.00835</v>
          </cell>
        </row>
        <row r="2478">
          <cell r="D2478">
            <v>74</v>
          </cell>
          <cell r="R2478">
            <v>23017395138.787041</v>
          </cell>
        </row>
        <row r="2479">
          <cell r="D2479">
            <v>75</v>
          </cell>
          <cell r="R2479">
            <v>22740080644.279293</v>
          </cell>
        </row>
        <row r="2480">
          <cell r="D2480">
            <v>76</v>
          </cell>
          <cell r="R2480">
            <v>22466038676.296314</v>
          </cell>
        </row>
        <row r="2481">
          <cell r="D2481">
            <v>77</v>
          </cell>
          <cell r="R2481">
            <v>22195103351.386402</v>
          </cell>
        </row>
        <row r="2482">
          <cell r="D2482">
            <v>78</v>
          </cell>
          <cell r="R2482">
            <v>21928752367.802994</v>
          </cell>
        </row>
        <row r="2483">
          <cell r="D2483">
            <v>79</v>
          </cell>
          <cell r="R2483">
            <v>21679656614.505314</v>
          </cell>
        </row>
        <row r="2484">
          <cell r="D2484">
            <v>80</v>
          </cell>
          <cell r="R2484">
            <v>21445651201.288582</v>
          </cell>
        </row>
        <row r="2485">
          <cell r="D2485">
            <v>81</v>
          </cell>
          <cell r="R2485">
            <v>21220009018.037727</v>
          </cell>
        </row>
        <row r="2486">
          <cell r="D2486">
            <v>82</v>
          </cell>
          <cell r="R2486">
            <v>20997965732.134407</v>
          </cell>
        </row>
        <row r="2487">
          <cell r="D2487">
            <v>83</v>
          </cell>
          <cell r="R2487">
            <v>20782031884.139027</v>
          </cell>
        </row>
        <row r="2488">
          <cell r="D2488">
            <v>84</v>
          </cell>
          <cell r="R2488">
            <v>20568186040.778778</v>
          </cell>
        </row>
        <row r="2489">
          <cell r="D2489">
            <v>85</v>
          </cell>
          <cell r="R2489">
            <v>20356527067.112694</v>
          </cell>
        </row>
        <row r="2490">
          <cell r="D2490">
            <v>86</v>
          </cell>
          <cell r="R2490">
            <v>20138386151.424351</v>
          </cell>
        </row>
        <row r="2491">
          <cell r="D2491">
            <v>87</v>
          </cell>
          <cell r="R2491">
            <v>19930351618.742374</v>
          </cell>
        </row>
        <row r="2492">
          <cell r="D2492">
            <v>88</v>
          </cell>
          <cell r="R2492">
            <v>19724154892.455158</v>
          </cell>
        </row>
        <row r="2493">
          <cell r="D2493">
            <v>89</v>
          </cell>
          <cell r="R2493">
            <v>19520004687.292728</v>
          </cell>
        </row>
        <row r="2494">
          <cell r="D2494">
            <v>90</v>
          </cell>
          <cell r="R2494">
            <v>19319176897.256165</v>
          </cell>
        </row>
        <row r="2495">
          <cell r="D2495">
            <v>91</v>
          </cell>
          <cell r="R2495">
            <v>19109069945.794254</v>
          </cell>
        </row>
        <row r="2496">
          <cell r="D2496">
            <v>92</v>
          </cell>
          <cell r="R2496">
            <v>18900556837.878033</v>
          </cell>
        </row>
        <row r="2497">
          <cell r="D2497">
            <v>93</v>
          </cell>
          <cell r="R2497">
            <v>18649454165.022404</v>
          </cell>
        </row>
        <row r="2498">
          <cell r="D2498">
            <v>94</v>
          </cell>
          <cell r="R2498">
            <v>18443181020.877747</v>
          </cell>
        </row>
        <row r="2499">
          <cell r="D2499">
            <v>95</v>
          </cell>
          <cell r="R2499">
            <v>18253497385.798328</v>
          </cell>
        </row>
        <row r="2500">
          <cell r="D2500">
            <v>96</v>
          </cell>
          <cell r="R2500">
            <v>18059836382.787685</v>
          </cell>
        </row>
        <row r="2501">
          <cell r="D2501">
            <v>97</v>
          </cell>
          <cell r="R2501">
            <v>17841000492.973602</v>
          </cell>
        </row>
        <row r="2502">
          <cell r="D2502">
            <v>98</v>
          </cell>
          <cell r="R2502">
            <v>17657028990.076962</v>
          </cell>
        </row>
        <row r="2503">
          <cell r="D2503">
            <v>99</v>
          </cell>
          <cell r="R2503">
            <v>17465425695.702908</v>
          </cell>
        </row>
        <row r="2504">
          <cell r="D2504">
            <v>100</v>
          </cell>
          <cell r="R2504">
            <v>17251671739.446079</v>
          </cell>
        </row>
        <row r="2505">
          <cell r="D2505">
            <v>101</v>
          </cell>
          <cell r="R2505">
            <v>16979947563.406069</v>
          </cell>
        </row>
        <row r="2506">
          <cell r="D2506">
            <v>102</v>
          </cell>
          <cell r="R2506">
            <v>16726508472.45949</v>
          </cell>
        </row>
        <row r="2507">
          <cell r="D2507">
            <v>103</v>
          </cell>
          <cell r="R2507">
            <v>16514570152.208708</v>
          </cell>
        </row>
        <row r="2508">
          <cell r="D2508">
            <v>104</v>
          </cell>
          <cell r="R2508">
            <v>16312679028.082075</v>
          </cell>
        </row>
        <row r="2509">
          <cell r="D2509">
            <v>105</v>
          </cell>
          <cell r="R2509">
            <v>16082799325.78322</v>
          </cell>
        </row>
        <row r="2510">
          <cell r="D2510">
            <v>106</v>
          </cell>
          <cell r="R2510">
            <v>15775267616.987562</v>
          </cell>
        </row>
        <row r="2511">
          <cell r="D2511">
            <v>107</v>
          </cell>
          <cell r="R2511">
            <v>15559185634.245588</v>
          </cell>
        </row>
        <row r="2512">
          <cell r="D2512">
            <v>108</v>
          </cell>
          <cell r="R2512">
            <v>15349015005.557737</v>
          </cell>
        </row>
        <row r="2513">
          <cell r="D2513">
            <v>109</v>
          </cell>
          <cell r="R2513">
            <v>15140645345.631643</v>
          </cell>
        </row>
        <row r="2514">
          <cell r="D2514">
            <v>110</v>
          </cell>
          <cell r="R2514">
            <v>14916338868.416784</v>
          </cell>
        </row>
        <row r="2515">
          <cell r="D2515">
            <v>111</v>
          </cell>
          <cell r="R2515">
            <v>14719723642.074972</v>
          </cell>
        </row>
        <row r="2516">
          <cell r="D2516">
            <v>112</v>
          </cell>
          <cell r="R2516">
            <v>14538422483.440916</v>
          </cell>
        </row>
        <row r="2517">
          <cell r="D2517">
            <v>113</v>
          </cell>
          <cell r="R2517">
            <v>14368812252.638805</v>
          </cell>
        </row>
        <row r="2518">
          <cell r="D2518">
            <v>114</v>
          </cell>
          <cell r="R2518">
            <v>14184455761.065035</v>
          </cell>
        </row>
        <row r="2519">
          <cell r="D2519">
            <v>115</v>
          </cell>
          <cell r="R2519">
            <v>13954285796.684965</v>
          </cell>
        </row>
        <row r="2520">
          <cell r="D2520">
            <v>116</v>
          </cell>
          <cell r="R2520">
            <v>13776789441.711472</v>
          </cell>
        </row>
        <row r="2521">
          <cell r="D2521">
            <v>117</v>
          </cell>
          <cell r="R2521">
            <v>13558161029.288986</v>
          </cell>
        </row>
        <row r="2522">
          <cell r="D2522">
            <v>118</v>
          </cell>
          <cell r="R2522">
            <v>13263636030.40988</v>
          </cell>
        </row>
        <row r="2523">
          <cell r="D2523">
            <v>119</v>
          </cell>
          <cell r="R2523">
            <v>12978688578.88468</v>
          </cell>
        </row>
        <row r="2524">
          <cell r="D2524">
            <v>120</v>
          </cell>
          <cell r="R2524">
            <v>12725227486.299547</v>
          </cell>
        </row>
        <row r="2525">
          <cell r="D2525">
            <v>121</v>
          </cell>
          <cell r="R2525">
            <v>12524728664.802055</v>
          </cell>
        </row>
        <row r="2526">
          <cell r="D2526">
            <v>122</v>
          </cell>
          <cell r="R2526">
            <v>12312631603.510117</v>
          </cell>
        </row>
        <row r="2527">
          <cell r="D2527">
            <v>123</v>
          </cell>
          <cell r="R2527">
            <v>12068767036.26029</v>
          </cell>
        </row>
        <row r="2528">
          <cell r="D2528">
            <v>124</v>
          </cell>
          <cell r="R2528">
            <v>11845135363.5828</v>
          </cell>
        </row>
        <row r="2529">
          <cell r="D2529">
            <v>125</v>
          </cell>
          <cell r="R2529">
            <v>11583866346.749052</v>
          </cell>
        </row>
        <row r="2530">
          <cell r="D2530">
            <v>126</v>
          </cell>
          <cell r="R2530">
            <v>11338311763.239965</v>
          </cell>
        </row>
        <row r="2531">
          <cell r="D2531">
            <v>127</v>
          </cell>
          <cell r="R2531">
            <v>11220896625.83329</v>
          </cell>
        </row>
        <row r="2532">
          <cell r="D2532">
            <v>128</v>
          </cell>
          <cell r="R2532">
            <v>11076077276.795141</v>
          </cell>
        </row>
        <row r="2533">
          <cell r="D2533">
            <v>129</v>
          </cell>
          <cell r="R2533">
            <v>10896095345.831257</v>
          </cell>
        </row>
        <row r="2534">
          <cell r="D2534">
            <v>130</v>
          </cell>
          <cell r="R2534">
            <v>10628653189.861849</v>
          </cell>
        </row>
        <row r="2535">
          <cell r="D2535">
            <v>131</v>
          </cell>
          <cell r="R2535">
            <v>10412080766.692533</v>
          </cell>
        </row>
        <row r="2536">
          <cell r="D2536">
            <v>132</v>
          </cell>
          <cell r="R2536">
            <v>10191788320.39728</v>
          </cell>
        </row>
        <row r="2537">
          <cell r="D2537">
            <v>133</v>
          </cell>
          <cell r="R2537">
            <v>10005542302.623016</v>
          </cell>
        </row>
        <row r="2538">
          <cell r="D2538">
            <v>134</v>
          </cell>
          <cell r="R2538">
            <v>9735175671.449173</v>
          </cell>
        </row>
        <row r="2539">
          <cell r="D2539">
            <v>135</v>
          </cell>
          <cell r="R2539">
            <v>9432166385.5953445</v>
          </cell>
        </row>
        <row r="2540">
          <cell r="D2540">
            <v>136</v>
          </cell>
          <cell r="R2540">
            <v>9201488107.4172077</v>
          </cell>
        </row>
        <row r="2541">
          <cell r="D2541">
            <v>137</v>
          </cell>
          <cell r="R2541">
            <v>9026817692.360548</v>
          </cell>
        </row>
        <row r="2542">
          <cell r="D2542">
            <v>138</v>
          </cell>
          <cell r="R2542">
            <v>8892411704.0604019</v>
          </cell>
        </row>
        <row r="2543">
          <cell r="D2543">
            <v>139</v>
          </cell>
          <cell r="R2543">
            <v>8688610033.0518894</v>
          </cell>
        </row>
        <row r="2544">
          <cell r="D2544">
            <v>140</v>
          </cell>
          <cell r="R2544">
            <v>8486670561.9231491</v>
          </cell>
        </row>
        <row r="2545">
          <cell r="D2545">
            <v>141</v>
          </cell>
          <cell r="R2545">
            <v>8332913509.9928894</v>
          </cell>
        </row>
        <row r="2546">
          <cell r="D2546">
            <v>142</v>
          </cell>
          <cell r="R2546">
            <v>8178542464.933383</v>
          </cell>
        </row>
        <row r="2547">
          <cell r="D2547">
            <v>143</v>
          </cell>
          <cell r="R2547">
            <v>8021577234.7555218</v>
          </cell>
        </row>
        <row r="2548">
          <cell r="D2548">
            <v>144</v>
          </cell>
          <cell r="R2548">
            <v>7831061995.6547537</v>
          </cell>
        </row>
        <row r="2549">
          <cell r="D2549">
            <v>145</v>
          </cell>
          <cell r="R2549">
            <v>7702105989.2108603</v>
          </cell>
        </row>
        <row r="2550">
          <cell r="D2550">
            <v>146</v>
          </cell>
          <cell r="R2550">
            <v>7526193794.8345528</v>
          </cell>
        </row>
        <row r="2551">
          <cell r="D2551">
            <v>147</v>
          </cell>
          <cell r="R2551">
            <v>7401557053.6579227</v>
          </cell>
        </row>
        <row r="2552">
          <cell r="D2552">
            <v>148</v>
          </cell>
          <cell r="R2552">
            <v>7256369248.4919138</v>
          </cell>
        </row>
        <row r="2553">
          <cell r="D2553">
            <v>149</v>
          </cell>
          <cell r="R2553">
            <v>7111317388.1674976</v>
          </cell>
        </row>
        <row r="2554">
          <cell r="D2554">
            <v>150</v>
          </cell>
          <cell r="R2554">
            <v>6942496567.0760717</v>
          </cell>
        </row>
        <row r="2555">
          <cell r="D2555">
            <v>151</v>
          </cell>
          <cell r="R2555">
            <v>6794722580.719121</v>
          </cell>
        </row>
        <row r="2556">
          <cell r="D2556">
            <v>152</v>
          </cell>
          <cell r="R2556">
            <v>6601853530.6422567</v>
          </cell>
        </row>
        <row r="2557">
          <cell r="D2557">
            <v>153</v>
          </cell>
          <cell r="R2557">
            <v>6404317760.5570192</v>
          </cell>
        </row>
        <row r="2558">
          <cell r="D2558">
            <v>154</v>
          </cell>
          <cell r="R2558">
            <v>6245307905.9910517</v>
          </cell>
        </row>
        <row r="2559">
          <cell r="D2559">
            <v>155</v>
          </cell>
          <cell r="R2559">
            <v>6074078463.1849413</v>
          </cell>
        </row>
        <row r="2560">
          <cell r="D2560">
            <v>156</v>
          </cell>
          <cell r="R2560">
            <v>5912641020.137208</v>
          </cell>
        </row>
        <row r="2561">
          <cell r="D2561">
            <v>157</v>
          </cell>
          <cell r="R2561">
            <v>5801840451.8534613</v>
          </cell>
        </row>
        <row r="2562">
          <cell r="D2562">
            <v>158</v>
          </cell>
          <cell r="R2562">
            <v>5635565121.1465721</v>
          </cell>
        </row>
        <row r="2563">
          <cell r="D2563">
            <v>159</v>
          </cell>
          <cell r="R2563">
            <v>5420129165.9868641</v>
          </cell>
        </row>
        <row r="2564">
          <cell r="D2564">
            <v>160</v>
          </cell>
          <cell r="R2564">
            <v>5310135667.6523542</v>
          </cell>
        </row>
        <row r="2565">
          <cell r="D2565">
            <v>161</v>
          </cell>
          <cell r="R2565">
            <v>5196577788.2054939</v>
          </cell>
        </row>
        <row r="2566">
          <cell r="D2566">
            <v>162</v>
          </cell>
          <cell r="R2566">
            <v>5083328532.4499063</v>
          </cell>
        </row>
        <row r="2567">
          <cell r="D2567">
            <v>163</v>
          </cell>
          <cell r="R2567">
            <v>4979399517.0742512</v>
          </cell>
        </row>
        <row r="2568">
          <cell r="D2568">
            <v>164</v>
          </cell>
          <cell r="R2568">
            <v>4887103710.0572386</v>
          </cell>
        </row>
        <row r="2569">
          <cell r="D2569">
            <v>165</v>
          </cell>
          <cell r="R2569">
            <v>4722140689.9483643</v>
          </cell>
        </row>
        <row r="2570">
          <cell r="D2570">
            <v>166</v>
          </cell>
          <cell r="R2570">
            <v>4549928773.8643103</v>
          </cell>
        </row>
        <row r="2571">
          <cell r="D2571">
            <v>167</v>
          </cell>
          <cell r="R2571">
            <v>4365443137.6080265</v>
          </cell>
        </row>
        <row r="2572">
          <cell r="D2572">
            <v>168</v>
          </cell>
          <cell r="R2572">
            <v>4241836513.1859717</v>
          </cell>
        </row>
        <row r="2573">
          <cell r="D2573">
            <v>169</v>
          </cell>
          <cell r="R2573">
            <v>4102043945.5101252</v>
          </cell>
        </row>
        <row r="2574">
          <cell r="D2574">
            <v>170</v>
          </cell>
          <cell r="R2574">
            <v>4006447272.7037396</v>
          </cell>
        </row>
        <row r="2575">
          <cell r="D2575">
            <v>171</v>
          </cell>
          <cell r="R2575">
            <v>3910298352.333662</v>
          </cell>
        </row>
        <row r="2576">
          <cell r="D2576">
            <v>172</v>
          </cell>
          <cell r="R2576">
            <v>3787551808.0311275</v>
          </cell>
        </row>
        <row r="2577">
          <cell r="D2577">
            <v>173</v>
          </cell>
          <cell r="R2577">
            <v>3703121032.908412</v>
          </cell>
        </row>
        <row r="2578">
          <cell r="D2578">
            <v>174</v>
          </cell>
          <cell r="R2578">
            <v>3612185884.323822</v>
          </cell>
        </row>
        <row r="2579">
          <cell r="D2579">
            <v>175</v>
          </cell>
          <cell r="R2579">
            <v>3490623256.9950957</v>
          </cell>
        </row>
        <row r="2580">
          <cell r="D2580">
            <v>176</v>
          </cell>
          <cell r="R2580">
            <v>3419959710.970614</v>
          </cell>
        </row>
        <row r="2581">
          <cell r="D2581">
            <v>177</v>
          </cell>
          <cell r="R2581">
            <v>3308626461.4693732</v>
          </cell>
        </row>
        <row r="2582">
          <cell r="D2582">
            <v>178</v>
          </cell>
          <cell r="R2582">
            <v>3198000356.7227912</v>
          </cell>
        </row>
        <row r="2583">
          <cell r="D2583">
            <v>179</v>
          </cell>
          <cell r="R2583">
            <v>3142710472.8200054</v>
          </cell>
        </row>
        <row r="2584">
          <cell r="D2584">
            <v>180</v>
          </cell>
          <cell r="R2584">
            <v>3041100521.7731953</v>
          </cell>
        </row>
        <row r="2585">
          <cell r="D2585">
            <v>181</v>
          </cell>
          <cell r="R2585">
            <v>2956683303.7112751</v>
          </cell>
        </row>
        <row r="2586">
          <cell r="D2586">
            <v>182</v>
          </cell>
          <cell r="R2586">
            <v>2908822957.9272566</v>
          </cell>
        </row>
        <row r="2587">
          <cell r="D2587">
            <v>183</v>
          </cell>
          <cell r="R2587">
            <v>2842675118.8276529</v>
          </cell>
        </row>
        <row r="2588">
          <cell r="D2588">
            <v>184</v>
          </cell>
          <cell r="R2588">
            <v>2717816788.2652206</v>
          </cell>
        </row>
        <row r="2589">
          <cell r="D2589">
            <v>185</v>
          </cell>
          <cell r="R2589">
            <v>2667864241.1521363</v>
          </cell>
        </row>
        <row r="2590">
          <cell r="D2590">
            <v>186</v>
          </cell>
          <cell r="R2590">
            <v>2579657735.1446848</v>
          </cell>
        </row>
        <row r="2591">
          <cell r="D2591">
            <v>187</v>
          </cell>
          <cell r="R2591">
            <v>2523023159.271399</v>
          </cell>
        </row>
        <row r="2592">
          <cell r="D2592">
            <v>188</v>
          </cell>
          <cell r="R2592">
            <v>2462725852.451489</v>
          </cell>
        </row>
        <row r="2593">
          <cell r="D2593">
            <v>189</v>
          </cell>
          <cell r="R2593">
            <v>2412606091.5928721</v>
          </cell>
        </row>
        <row r="2594">
          <cell r="D2594">
            <v>190</v>
          </cell>
          <cell r="R2594">
            <v>2351629623.9549699</v>
          </cell>
        </row>
        <row r="2595">
          <cell r="D2595">
            <v>191</v>
          </cell>
          <cell r="R2595">
            <v>2292501036.6099091</v>
          </cell>
        </row>
        <row r="2596">
          <cell r="D2596">
            <v>192</v>
          </cell>
          <cell r="R2596">
            <v>2244602035.4516234</v>
          </cell>
        </row>
        <row r="2597">
          <cell r="D2597">
            <v>193</v>
          </cell>
          <cell r="R2597">
            <v>2196614318.3683209</v>
          </cell>
        </row>
        <row r="2598">
          <cell r="D2598">
            <v>194</v>
          </cell>
          <cell r="R2598">
            <v>2104805217.9733212</v>
          </cell>
        </row>
        <row r="2599">
          <cell r="D2599">
            <v>195</v>
          </cell>
          <cell r="R2599">
            <v>2060718907.6806319</v>
          </cell>
        </row>
        <row r="2600">
          <cell r="D2600">
            <v>196</v>
          </cell>
          <cell r="R2600">
            <v>1929884297.1229172</v>
          </cell>
        </row>
        <row r="2601">
          <cell r="D2601">
            <v>197</v>
          </cell>
          <cell r="R2601">
            <v>1875668012.1450553</v>
          </cell>
        </row>
        <row r="2602">
          <cell r="D2602">
            <v>198</v>
          </cell>
          <cell r="R2602">
            <v>1782857839.172766</v>
          </cell>
        </row>
        <row r="2603">
          <cell r="D2603">
            <v>199</v>
          </cell>
          <cell r="R2603">
            <v>1757271569.7714589</v>
          </cell>
        </row>
        <row r="2604">
          <cell r="D2604">
            <v>200</v>
          </cell>
          <cell r="R2604">
            <v>1729586058.8043587</v>
          </cell>
        </row>
        <row r="2605">
          <cell r="D2605">
            <v>201</v>
          </cell>
          <cell r="R2605">
            <v>1696444926.0723834</v>
          </cell>
        </row>
        <row r="2606">
          <cell r="D2606">
            <v>202</v>
          </cell>
          <cell r="R2606">
            <v>1632315787.0881307</v>
          </cell>
        </row>
        <row r="2607">
          <cell r="D2607">
            <v>203</v>
          </cell>
          <cell r="R2607">
            <v>1608194276.2047288</v>
          </cell>
        </row>
        <row r="2608">
          <cell r="D2608">
            <v>204</v>
          </cell>
          <cell r="R2608">
            <v>1535357192.8873518</v>
          </cell>
        </row>
        <row r="2609">
          <cell r="D2609">
            <v>205</v>
          </cell>
          <cell r="R2609">
            <v>1502799752.4042091</v>
          </cell>
        </row>
        <row r="2610">
          <cell r="D2610">
            <v>206</v>
          </cell>
          <cell r="R2610">
            <v>1468392138.4283204</v>
          </cell>
        </row>
        <row r="2611">
          <cell r="D2611">
            <v>207</v>
          </cell>
          <cell r="R2611">
            <v>1443193433.0723865</v>
          </cell>
        </row>
        <row r="2612">
          <cell r="D2612">
            <v>208</v>
          </cell>
          <cell r="R2612">
            <v>1416745211.037333</v>
          </cell>
        </row>
        <row r="2613">
          <cell r="D2613">
            <v>209</v>
          </cell>
          <cell r="R2613">
            <v>1391310717.4035206</v>
          </cell>
        </row>
        <row r="2614">
          <cell r="D2614">
            <v>210</v>
          </cell>
          <cell r="R2614">
            <v>1372213079.9463203</v>
          </cell>
        </row>
        <row r="2615">
          <cell r="D2615">
            <v>211</v>
          </cell>
          <cell r="R2615">
            <v>1324132779.855273</v>
          </cell>
        </row>
        <row r="2616">
          <cell r="D2616">
            <v>212</v>
          </cell>
          <cell r="R2616">
            <v>1298320827.6459441</v>
          </cell>
        </row>
        <row r="2617">
          <cell r="D2617">
            <v>213</v>
          </cell>
          <cell r="R2617">
            <v>1284199269.1514204</v>
          </cell>
        </row>
        <row r="2618">
          <cell r="D2618">
            <v>214</v>
          </cell>
          <cell r="R2618">
            <v>1250023989.9445951</v>
          </cell>
        </row>
        <row r="2619">
          <cell r="D2619">
            <v>215</v>
          </cell>
          <cell r="R2619">
            <v>1219139923.8804803</v>
          </cell>
        </row>
        <row r="2620">
          <cell r="D2620">
            <v>216</v>
          </cell>
          <cell r="R2620">
            <v>1197598090.5301607</v>
          </cell>
        </row>
        <row r="2621">
          <cell r="D2621">
            <v>217</v>
          </cell>
          <cell r="R2621">
            <v>1159450158.6870167</v>
          </cell>
        </row>
        <row r="2622">
          <cell r="D2622">
            <v>218</v>
          </cell>
          <cell r="R2622">
            <v>1127343261.7076964</v>
          </cell>
        </row>
        <row r="2623">
          <cell r="D2623">
            <v>219</v>
          </cell>
          <cell r="R2623">
            <v>1105664379.9101794</v>
          </cell>
        </row>
        <row r="2624">
          <cell r="D2624">
            <v>220</v>
          </cell>
          <cell r="R2624">
            <v>1075344784.4113448</v>
          </cell>
        </row>
        <row r="2625">
          <cell r="D2625">
            <v>221</v>
          </cell>
          <cell r="R2625">
            <v>1036243097.7229923</v>
          </cell>
        </row>
        <row r="2626">
          <cell r="D2626">
            <v>222</v>
          </cell>
          <cell r="R2626">
            <v>1020411062.0748686</v>
          </cell>
        </row>
        <row r="2627">
          <cell r="D2627">
            <v>223</v>
          </cell>
          <cell r="R2627">
            <v>1007746079.8112867</v>
          </cell>
        </row>
        <row r="2628">
          <cell r="D2628">
            <v>224</v>
          </cell>
          <cell r="R2628">
            <v>979039132.19125831</v>
          </cell>
        </row>
        <row r="2629">
          <cell r="D2629">
            <v>225</v>
          </cell>
          <cell r="R2629">
            <v>954304804.34863293</v>
          </cell>
        </row>
        <row r="2630">
          <cell r="D2630">
            <v>226</v>
          </cell>
          <cell r="R2630">
            <v>944685882.96589839</v>
          </cell>
        </row>
        <row r="2631">
          <cell r="D2631">
            <v>227</v>
          </cell>
          <cell r="R2631">
            <v>928811105.1145972</v>
          </cell>
        </row>
        <row r="2632">
          <cell r="D2632">
            <v>228</v>
          </cell>
          <cell r="R2632">
            <v>904103745.05965793</v>
          </cell>
        </row>
        <row r="2633">
          <cell r="D2633">
            <v>229</v>
          </cell>
          <cell r="R2633">
            <v>892904180.5813061</v>
          </cell>
        </row>
        <row r="2634">
          <cell r="D2634">
            <v>230</v>
          </cell>
          <cell r="R2634">
            <v>880580455.14559698</v>
          </cell>
        </row>
        <row r="2635">
          <cell r="D2635">
            <v>231</v>
          </cell>
          <cell r="R2635">
            <v>866344848.79593325</v>
          </cell>
        </row>
        <row r="2636">
          <cell r="D2636">
            <v>232</v>
          </cell>
          <cell r="R2636">
            <v>847297682.96613812</v>
          </cell>
        </row>
        <row r="2637">
          <cell r="D2637">
            <v>233</v>
          </cell>
          <cell r="R2637">
            <v>832338029.31265354</v>
          </cell>
        </row>
        <row r="2638">
          <cell r="D2638">
            <v>234</v>
          </cell>
          <cell r="R2638">
            <v>815663660.70652235</v>
          </cell>
        </row>
        <row r="2639">
          <cell r="D2639">
            <v>235</v>
          </cell>
          <cell r="R2639">
            <v>800880402.96123266</v>
          </cell>
        </row>
        <row r="2640">
          <cell r="D2640">
            <v>236</v>
          </cell>
          <cell r="R2640">
            <v>754249457.35329926</v>
          </cell>
        </row>
        <row r="2641">
          <cell r="D2641">
            <v>237</v>
          </cell>
          <cell r="R2641">
            <v>716986710.28547728</v>
          </cell>
        </row>
        <row r="2642">
          <cell r="D2642">
            <v>238</v>
          </cell>
          <cell r="R2642">
            <v>697318101.28209841</v>
          </cell>
        </row>
        <row r="2643">
          <cell r="D2643">
            <v>239</v>
          </cell>
          <cell r="R2643">
            <v>686030387.89559269</v>
          </cell>
        </row>
        <row r="2644">
          <cell r="D2644">
            <v>240</v>
          </cell>
          <cell r="R2644">
            <v>653269792.88648248</v>
          </cell>
        </row>
        <row r="2645">
          <cell r="D2645">
            <v>241</v>
          </cell>
          <cell r="R2645">
            <v>645321587.40818679</v>
          </cell>
        </row>
        <row r="2646">
          <cell r="D2646">
            <v>242</v>
          </cell>
          <cell r="R2646">
            <v>634071958.74367964</v>
          </cell>
        </row>
        <row r="2647">
          <cell r="D2647">
            <v>243</v>
          </cell>
          <cell r="R2647">
            <v>621340204.24806619</v>
          </cell>
        </row>
        <row r="2648">
          <cell r="D2648">
            <v>244</v>
          </cell>
          <cell r="R2648">
            <v>613059008.15317476</v>
          </cell>
        </row>
        <row r="2649">
          <cell r="D2649">
            <v>245</v>
          </cell>
          <cell r="R2649">
            <v>596279997.63647962</v>
          </cell>
        </row>
        <row r="2650">
          <cell r="D2650">
            <v>246</v>
          </cell>
          <cell r="R2650">
            <v>580346276.89297104</v>
          </cell>
        </row>
        <row r="2651">
          <cell r="D2651">
            <v>247</v>
          </cell>
          <cell r="R2651">
            <v>569510378.59478867</v>
          </cell>
        </row>
        <row r="2652">
          <cell r="D2652">
            <v>248</v>
          </cell>
          <cell r="R2652">
            <v>560900119.09971654</v>
          </cell>
        </row>
        <row r="2653">
          <cell r="D2653">
            <v>249</v>
          </cell>
          <cell r="R2653">
            <v>544515507.8409313</v>
          </cell>
        </row>
        <row r="2654">
          <cell r="D2654">
            <v>250</v>
          </cell>
          <cell r="R2654">
            <v>535324830.64483494</v>
          </cell>
        </row>
        <row r="2655">
          <cell r="D2655">
            <v>251</v>
          </cell>
          <cell r="R2655">
            <v>525876234.61169606</v>
          </cell>
        </row>
        <row r="2656">
          <cell r="D2656">
            <v>252</v>
          </cell>
          <cell r="R2656">
            <v>515223518.43398464</v>
          </cell>
        </row>
        <row r="2657">
          <cell r="D2657">
            <v>253</v>
          </cell>
          <cell r="R2657">
            <v>508516421.94774687</v>
          </cell>
        </row>
        <row r="2658">
          <cell r="D2658">
            <v>254</v>
          </cell>
          <cell r="R2658">
            <v>498236513.20308799</v>
          </cell>
        </row>
        <row r="2659">
          <cell r="D2659">
            <v>255</v>
          </cell>
          <cell r="R2659">
            <v>464177950.54880792</v>
          </cell>
        </row>
        <row r="2660">
          <cell r="D2660">
            <v>256</v>
          </cell>
          <cell r="R2660">
            <v>459400509.78357828</v>
          </cell>
        </row>
        <row r="2661">
          <cell r="D2661">
            <v>257</v>
          </cell>
          <cell r="R2661">
            <v>448659983.13904536</v>
          </cell>
        </row>
        <row r="2662">
          <cell r="D2662">
            <v>258</v>
          </cell>
          <cell r="R2662">
            <v>441823800.24684638</v>
          </cell>
        </row>
        <row r="2663">
          <cell r="D2663">
            <v>259</v>
          </cell>
          <cell r="R2663">
            <v>436053428.15905124</v>
          </cell>
        </row>
        <row r="2664">
          <cell r="D2664">
            <v>260</v>
          </cell>
          <cell r="R2664">
            <v>430668616.47787225</v>
          </cell>
        </row>
        <row r="2665">
          <cell r="D2665">
            <v>261</v>
          </cell>
          <cell r="R2665">
            <v>426020671.44406724</v>
          </cell>
        </row>
        <row r="2666">
          <cell r="D2666">
            <v>262</v>
          </cell>
          <cell r="R2666">
            <v>410410649.79226911</v>
          </cell>
        </row>
        <row r="2667">
          <cell r="D2667">
            <v>263</v>
          </cell>
          <cell r="R2667">
            <v>405850165.99205214</v>
          </cell>
        </row>
        <row r="2668">
          <cell r="D2668">
            <v>264</v>
          </cell>
          <cell r="R2668">
            <v>399130037.27204907</v>
          </cell>
        </row>
        <row r="2669">
          <cell r="D2669">
            <v>265</v>
          </cell>
          <cell r="R2669">
            <v>394827912.18856502</v>
          </cell>
        </row>
        <row r="2670">
          <cell r="D2670">
            <v>266</v>
          </cell>
          <cell r="R2670">
            <v>391018091.55162317</v>
          </cell>
        </row>
        <row r="2671">
          <cell r="D2671">
            <v>267</v>
          </cell>
          <cell r="R2671">
            <v>387240307.67993057</v>
          </cell>
        </row>
        <row r="2672">
          <cell r="D2672">
            <v>268</v>
          </cell>
          <cell r="R2672">
            <v>363998878.34265929</v>
          </cell>
        </row>
        <row r="2673">
          <cell r="D2673">
            <v>269</v>
          </cell>
          <cell r="R2673">
            <v>355324584.06573176</v>
          </cell>
        </row>
        <row r="2674">
          <cell r="D2674">
            <v>270</v>
          </cell>
          <cell r="R2674">
            <v>337088488.57896626</v>
          </cell>
        </row>
        <row r="2675">
          <cell r="D2675">
            <v>271</v>
          </cell>
          <cell r="R2675">
            <v>330923268.12002945</v>
          </cell>
        </row>
        <row r="2676">
          <cell r="D2676">
            <v>272</v>
          </cell>
          <cell r="R2676">
            <v>327688757.90053356</v>
          </cell>
        </row>
        <row r="2677">
          <cell r="D2677">
            <v>273</v>
          </cell>
          <cell r="R2677">
            <v>324507672.81068057</v>
          </cell>
        </row>
        <row r="2678">
          <cell r="D2678">
            <v>274</v>
          </cell>
          <cell r="R2678">
            <v>319706772.12032306</v>
          </cell>
        </row>
        <row r="2679">
          <cell r="D2679">
            <v>275</v>
          </cell>
          <cell r="R2679">
            <v>315345405.78588796</v>
          </cell>
        </row>
        <row r="2680">
          <cell r="D2680">
            <v>276</v>
          </cell>
          <cell r="R2680">
            <v>312297929.33008963</v>
          </cell>
        </row>
        <row r="2681">
          <cell r="D2681">
            <v>277</v>
          </cell>
          <cell r="R2681">
            <v>307299530.80553579</v>
          </cell>
        </row>
        <row r="2682">
          <cell r="D2682">
            <v>278</v>
          </cell>
          <cell r="R2682">
            <v>296499623.67531544</v>
          </cell>
        </row>
        <row r="2683">
          <cell r="D2683">
            <v>279</v>
          </cell>
          <cell r="R2683">
            <v>292765010.86957306</v>
          </cell>
        </row>
        <row r="2684">
          <cell r="D2684">
            <v>280</v>
          </cell>
          <cell r="R2684">
            <v>289970561.184753</v>
          </cell>
        </row>
        <row r="2685">
          <cell r="D2685">
            <v>281</v>
          </cell>
          <cell r="R2685">
            <v>287203268.49341238</v>
          </cell>
        </row>
        <row r="2686">
          <cell r="D2686">
            <v>282</v>
          </cell>
          <cell r="R2686">
            <v>283159401.88111222</v>
          </cell>
        </row>
        <row r="2687">
          <cell r="D2687">
            <v>283</v>
          </cell>
          <cell r="R2687">
            <v>280459417.16706586</v>
          </cell>
        </row>
        <row r="2688">
          <cell r="D2688">
            <v>284</v>
          </cell>
          <cell r="R2688">
            <v>277779861.40907639</v>
          </cell>
        </row>
        <row r="2689">
          <cell r="D2689">
            <v>285</v>
          </cell>
          <cell r="R2689">
            <v>260839038.7534951</v>
          </cell>
        </row>
        <row r="2690">
          <cell r="D2690">
            <v>286</v>
          </cell>
          <cell r="R2690">
            <v>258332571.50009197</v>
          </cell>
        </row>
        <row r="2691">
          <cell r="D2691">
            <v>287</v>
          </cell>
          <cell r="R2691">
            <v>253660640.54258382</v>
          </cell>
        </row>
        <row r="2692">
          <cell r="D2692">
            <v>288</v>
          </cell>
          <cell r="R2692">
            <v>250887832.65373272</v>
          </cell>
        </row>
        <row r="2693">
          <cell r="D2693">
            <v>289</v>
          </cell>
          <cell r="R2693">
            <v>234474503.41074562</v>
          </cell>
        </row>
        <row r="2694">
          <cell r="D2694">
            <v>290</v>
          </cell>
          <cell r="R2694">
            <v>231749951.50892228</v>
          </cell>
        </row>
        <row r="2695">
          <cell r="D2695">
            <v>291</v>
          </cell>
          <cell r="R2695">
            <v>229520460.54976758</v>
          </cell>
        </row>
        <row r="2696">
          <cell r="D2696">
            <v>292</v>
          </cell>
          <cell r="R2696">
            <v>213239676.20108721</v>
          </cell>
        </row>
        <row r="2697">
          <cell r="D2697">
            <v>293</v>
          </cell>
          <cell r="R2697">
            <v>209676484.39615038</v>
          </cell>
        </row>
        <row r="2698">
          <cell r="D2698">
            <v>294</v>
          </cell>
          <cell r="R2698">
            <v>206710386.44478318</v>
          </cell>
        </row>
        <row r="2699">
          <cell r="D2699">
            <v>295</v>
          </cell>
          <cell r="R2699">
            <v>203435575.53784031</v>
          </cell>
        </row>
        <row r="2700">
          <cell r="D2700">
            <v>296</v>
          </cell>
          <cell r="R2700">
            <v>201461360.9163551</v>
          </cell>
        </row>
        <row r="2701">
          <cell r="D2701">
            <v>297</v>
          </cell>
          <cell r="R2701">
            <v>198183286.83557144</v>
          </cell>
        </row>
        <row r="2702">
          <cell r="D2702">
            <v>298</v>
          </cell>
          <cell r="R2702">
            <v>181560050.55088246</v>
          </cell>
        </row>
        <row r="2703">
          <cell r="D2703">
            <v>299</v>
          </cell>
          <cell r="R2703">
            <v>179715170.07353267</v>
          </cell>
        </row>
        <row r="2704">
          <cell r="D2704">
            <v>300</v>
          </cell>
          <cell r="R2704">
            <v>165185855.94755214</v>
          </cell>
        </row>
        <row r="2705">
          <cell r="D2705">
            <v>301</v>
          </cell>
          <cell r="R2705">
            <v>162786222.1991857</v>
          </cell>
        </row>
        <row r="2706">
          <cell r="D2706">
            <v>302</v>
          </cell>
          <cell r="R2706">
            <v>159677254.0525952</v>
          </cell>
        </row>
        <row r="2707">
          <cell r="D2707">
            <v>303</v>
          </cell>
          <cell r="R2707">
            <v>157506128.90534031</v>
          </cell>
        </row>
        <row r="2708">
          <cell r="D2708">
            <v>304</v>
          </cell>
          <cell r="R2708">
            <v>154999388.34378663</v>
          </cell>
        </row>
        <row r="2709">
          <cell r="D2709">
            <v>305</v>
          </cell>
          <cell r="R2709">
            <v>153494912.86652294</v>
          </cell>
        </row>
        <row r="2710">
          <cell r="D2710">
            <v>306</v>
          </cell>
          <cell r="R2710">
            <v>151200833.23082176</v>
          </cell>
        </row>
        <row r="2711">
          <cell r="D2711">
            <v>307</v>
          </cell>
          <cell r="R2711">
            <v>147977329.98987541</v>
          </cell>
        </row>
        <row r="2712">
          <cell r="D2712">
            <v>308</v>
          </cell>
          <cell r="R2712">
            <v>145952928.04770729</v>
          </cell>
        </row>
        <row r="2713">
          <cell r="D2713">
            <v>309</v>
          </cell>
          <cell r="R2713">
            <v>143479702.19453296</v>
          </cell>
        </row>
        <row r="2714">
          <cell r="D2714">
            <v>310</v>
          </cell>
          <cell r="R2714">
            <v>140155012.93896815</v>
          </cell>
        </row>
        <row r="2715">
          <cell r="D2715">
            <v>311</v>
          </cell>
          <cell r="R2715">
            <v>138285775.59075528</v>
          </cell>
        </row>
        <row r="2716">
          <cell r="D2716">
            <v>312</v>
          </cell>
          <cell r="R2716">
            <v>136971607.11513239</v>
          </cell>
        </row>
        <row r="2717">
          <cell r="D2717">
            <v>313</v>
          </cell>
          <cell r="R2717">
            <v>123344108.5387623</v>
          </cell>
        </row>
        <row r="2718">
          <cell r="D2718">
            <v>314</v>
          </cell>
          <cell r="R2718">
            <v>118869616.28102162</v>
          </cell>
        </row>
        <row r="2719">
          <cell r="D2719">
            <v>315</v>
          </cell>
          <cell r="R2719">
            <v>117510832.53100652</v>
          </cell>
        </row>
        <row r="2720">
          <cell r="D2720">
            <v>316</v>
          </cell>
          <cell r="R2720">
            <v>116404428.62473409</v>
          </cell>
        </row>
        <row r="2721">
          <cell r="D2721">
            <v>317</v>
          </cell>
          <cell r="R2721">
            <v>115308580.44609629</v>
          </cell>
        </row>
        <row r="2722">
          <cell r="D2722">
            <v>318</v>
          </cell>
          <cell r="R2722">
            <v>114223180.02741306</v>
          </cell>
        </row>
        <row r="2723">
          <cell r="D2723">
            <v>319</v>
          </cell>
          <cell r="R2723">
            <v>113146574.1768744</v>
          </cell>
        </row>
        <row r="2724">
          <cell r="D2724">
            <v>320</v>
          </cell>
          <cell r="R2724">
            <v>112077527.69511268</v>
          </cell>
        </row>
        <row r="2725">
          <cell r="D2725">
            <v>321</v>
          </cell>
          <cell r="R2725">
            <v>111017856.12228183</v>
          </cell>
        </row>
        <row r="2726">
          <cell r="D2726">
            <v>322</v>
          </cell>
          <cell r="R2726">
            <v>109531028.88084635</v>
          </cell>
        </row>
        <row r="2727">
          <cell r="D2727">
            <v>323</v>
          </cell>
          <cell r="R2727">
            <v>108055863.96187559</v>
          </cell>
        </row>
        <row r="2728">
          <cell r="D2728">
            <v>324</v>
          </cell>
          <cell r="R2728">
            <v>107037895.69079694</v>
          </cell>
        </row>
        <row r="2729">
          <cell r="D2729">
            <v>325</v>
          </cell>
          <cell r="R2729">
            <v>104874533.91155042</v>
          </cell>
        </row>
        <row r="2730">
          <cell r="D2730">
            <v>326</v>
          </cell>
          <cell r="R2730">
            <v>103889689.71034457</v>
          </cell>
        </row>
        <row r="2731">
          <cell r="D2731">
            <v>327</v>
          </cell>
          <cell r="R2731">
            <v>102914134.1880725</v>
          </cell>
        </row>
        <row r="2732">
          <cell r="D2732">
            <v>328</v>
          </cell>
          <cell r="R2732">
            <v>99358099.68583551</v>
          </cell>
        </row>
        <row r="2733">
          <cell r="D2733">
            <v>329</v>
          </cell>
          <cell r="R2733">
            <v>96949240.847455516</v>
          </cell>
        </row>
        <row r="2734">
          <cell r="D2734">
            <v>330</v>
          </cell>
          <cell r="R2734">
            <v>96049993.497180209</v>
          </cell>
        </row>
        <row r="2735">
          <cell r="D2735">
            <v>331</v>
          </cell>
          <cell r="R2735">
            <v>95158205.102868706</v>
          </cell>
        </row>
        <row r="2736">
          <cell r="D2736">
            <v>332</v>
          </cell>
          <cell r="R2736">
            <v>94272255.306996137</v>
          </cell>
        </row>
        <row r="2737">
          <cell r="D2737">
            <v>333</v>
          </cell>
          <cell r="R2737">
            <v>93394186.398408249</v>
          </cell>
        </row>
        <row r="2738">
          <cell r="D2738">
            <v>334</v>
          </cell>
          <cell r="R2738">
            <v>91482284.629725516</v>
          </cell>
        </row>
        <row r="2739">
          <cell r="D2739">
            <v>335</v>
          </cell>
          <cell r="R2739">
            <v>90631961.241210654</v>
          </cell>
        </row>
        <row r="2740">
          <cell r="D2740">
            <v>336</v>
          </cell>
          <cell r="R2740">
            <v>89790483.043052226</v>
          </cell>
        </row>
        <row r="2741">
          <cell r="D2741">
            <v>337</v>
          </cell>
          <cell r="R2741">
            <v>88774884.255577087</v>
          </cell>
        </row>
        <row r="2742">
          <cell r="D2742">
            <v>338</v>
          </cell>
          <cell r="R2742">
            <v>87951066.133314461</v>
          </cell>
        </row>
        <row r="2743">
          <cell r="D2743">
            <v>339</v>
          </cell>
          <cell r="R2743">
            <v>87134821.078894883</v>
          </cell>
        </row>
        <row r="2744">
          <cell r="D2744">
            <v>340</v>
          </cell>
          <cell r="R2744">
            <v>86326073.633906499</v>
          </cell>
        </row>
        <row r="2745">
          <cell r="D2745">
            <v>341</v>
          </cell>
          <cell r="R2745">
            <v>85524749.167692393</v>
          </cell>
        </row>
        <row r="2746">
          <cell r="D2746">
            <v>342</v>
          </cell>
          <cell r="R2746">
            <v>84730773.866292879</v>
          </cell>
        </row>
        <row r="2747">
          <cell r="D2747">
            <v>343</v>
          </cell>
          <cell r="R2747">
            <v>83014813.233102262</v>
          </cell>
        </row>
        <row r="2748">
          <cell r="D2748">
            <v>344</v>
          </cell>
          <cell r="R2748">
            <v>81315011.431240603</v>
          </cell>
        </row>
        <row r="2749">
          <cell r="D2749">
            <v>345</v>
          </cell>
          <cell r="R2749">
            <v>67566449.657535642</v>
          </cell>
        </row>
        <row r="2750">
          <cell r="D2750">
            <v>346</v>
          </cell>
          <cell r="R2750">
            <v>66939014.735842772</v>
          </cell>
        </row>
        <row r="2751">
          <cell r="D2751">
            <v>347</v>
          </cell>
          <cell r="R2751">
            <v>66317518.579982542</v>
          </cell>
        </row>
        <row r="2752">
          <cell r="D2752">
            <v>348</v>
          </cell>
          <cell r="R2752">
            <v>65701759.930428281</v>
          </cell>
        </row>
        <row r="2753">
          <cell r="D2753">
            <v>349</v>
          </cell>
          <cell r="R2753">
            <v>65092109.356273361</v>
          </cell>
        </row>
        <row r="2754">
          <cell r="D2754">
            <v>350</v>
          </cell>
          <cell r="R2754">
            <v>55707550.3392049</v>
          </cell>
        </row>
        <row r="2755">
          <cell r="D2755">
            <v>351</v>
          </cell>
          <cell r="R2755">
            <v>54880042.50990627</v>
          </cell>
        </row>
        <row r="2756">
          <cell r="D2756">
            <v>352</v>
          </cell>
          <cell r="R2756">
            <v>54214370.766307138</v>
          </cell>
        </row>
        <row r="2757">
          <cell r="D2757">
            <v>353</v>
          </cell>
          <cell r="R2757">
            <v>51201098.1580709</v>
          </cell>
        </row>
        <row r="2758">
          <cell r="D2758">
            <v>354</v>
          </cell>
          <cell r="R2758">
            <v>50730390.389736794</v>
          </cell>
        </row>
        <row r="2759">
          <cell r="D2759">
            <v>355</v>
          </cell>
          <cell r="R2759">
            <v>50262089.311305314</v>
          </cell>
        </row>
        <row r="2760">
          <cell r="D2760">
            <v>356</v>
          </cell>
          <cell r="R2760">
            <v>49797076.56825202</v>
          </cell>
        </row>
        <row r="2761">
          <cell r="D2761">
            <v>357</v>
          </cell>
          <cell r="R2761">
            <v>49335988.500621021</v>
          </cell>
        </row>
        <row r="2762">
          <cell r="D2762">
            <v>358</v>
          </cell>
          <cell r="R2762">
            <v>48878977.280724749</v>
          </cell>
        </row>
        <row r="2763">
          <cell r="D2763">
            <v>359</v>
          </cell>
          <cell r="R2763">
            <v>48287793.828882292</v>
          </cell>
        </row>
        <row r="2764">
          <cell r="D2764">
            <v>360</v>
          </cell>
          <cell r="R2764">
            <v>47809110.339522302</v>
          </cell>
        </row>
        <row r="2765">
          <cell r="D2765">
            <v>361</v>
          </cell>
          <cell r="R2765">
            <v>46615350.803464457</v>
          </cell>
        </row>
        <row r="2766">
          <cell r="D2766">
            <v>362</v>
          </cell>
          <cell r="R2766">
            <v>46188137.171960331</v>
          </cell>
        </row>
        <row r="2767">
          <cell r="D2767">
            <v>363</v>
          </cell>
          <cell r="R2767">
            <v>45764790.136054315</v>
          </cell>
        </row>
        <row r="2768">
          <cell r="D2768">
            <v>364</v>
          </cell>
          <cell r="R2768">
            <v>45345271.52260524</v>
          </cell>
        </row>
        <row r="2769">
          <cell r="D2769">
            <v>365</v>
          </cell>
          <cell r="R2769">
            <v>44929543.591125034</v>
          </cell>
        </row>
        <row r="2770">
          <cell r="D2770">
            <v>366</v>
          </cell>
          <cell r="R2770">
            <v>44525433.458388887</v>
          </cell>
        </row>
        <row r="2771">
          <cell r="D2771">
            <v>367</v>
          </cell>
          <cell r="R2771">
            <v>44118158.657798707</v>
          </cell>
        </row>
        <row r="2772">
          <cell r="D2772">
            <v>368</v>
          </cell>
          <cell r="R2772">
            <v>43717116.02751603</v>
          </cell>
        </row>
        <row r="2773">
          <cell r="D2773">
            <v>369</v>
          </cell>
          <cell r="R2773">
            <v>43313381.224404864</v>
          </cell>
        </row>
        <row r="2774">
          <cell r="D2774">
            <v>370</v>
          </cell>
          <cell r="R2774">
            <v>42234033.065085471</v>
          </cell>
        </row>
        <row r="2775">
          <cell r="D2775">
            <v>371</v>
          </cell>
          <cell r="R2775">
            <v>41166678.646547869</v>
          </cell>
        </row>
        <row r="2776">
          <cell r="D2776">
            <v>372</v>
          </cell>
          <cell r="R2776">
            <v>40790159.912495784</v>
          </cell>
        </row>
        <row r="2777">
          <cell r="D2777">
            <v>373</v>
          </cell>
          <cell r="R2777">
            <v>33103766.302229349</v>
          </cell>
        </row>
        <row r="2778">
          <cell r="D2778">
            <v>374</v>
          </cell>
          <cell r="R2778">
            <v>27977229.673907287</v>
          </cell>
        </row>
        <row r="2779">
          <cell r="D2779">
            <v>375</v>
          </cell>
          <cell r="R2779">
            <v>27716102.541411977</v>
          </cell>
        </row>
        <row r="2780">
          <cell r="D2780">
            <v>376</v>
          </cell>
          <cell r="R2780">
            <v>27457371.548275869</v>
          </cell>
        </row>
        <row r="2781">
          <cell r="D2781">
            <v>377</v>
          </cell>
          <cell r="R2781">
            <v>27201012.466625597</v>
          </cell>
        </row>
        <row r="2782">
          <cell r="D2782">
            <v>378</v>
          </cell>
          <cell r="R2782">
            <v>26947001.356957916</v>
          </cell>
        </row>
        <row r="2783">
          <cell r="D2783">
            <v>379</v>
          </cell>
          <cell r="R2783">
            <v>26081943.507631153</v>
          </cell>
        </row>
        <row r="2784">
          <cell r="D2784">
            <v>380</v>
          </cell>
          <cell r="R2784">
            <v>25838419.08779351</v>
          </cell>
        </row>
        <row r="2785">
          <cell r="D2785">
            <v>381</v>
          </cell>
          <cell r="R2785">
            <v>19369876.939875271</v>
          </cell>
        </row>
        <row r="2786">
          <cell r="D2786">
            <v>382</v>
          </cell>
          <cell r="R2786">
            <v>19190860.931972288</v>
          </cell>
        </row>
        <row r="2787">
          <cell r="D2787">
            <v>383</v>
          </cell>
          <cell r="R2787">
            <v>19013593.593971003</v>
          </cell>
        </row>
        <row r="2788">
          <cell r="D2788">
            <v>384</v>
          </cell>
          <cell r="R2788">
            <v>18837979.794929601</v>
          </cell>
        </row>
        <row r="2789">
          <cell r="D2789">
            <v>385</v>
          </cell>
          <cell r="R2789">
            <v>18663986.793228626</v>
          </cell>
        </row>
        <row r="2790">
          <cell r="D2790">
            <v>386</v>
          </cell>
          <cell r="R2790">
            <v>18491614.188262861</v>
          </cell>
        </row>
        <row r="2791">
          <cell r="D2791">
            <v>387</v>
          </cell>
          <cell r="R2791">
            <v>18320845.323858071</v>
          </cell>
        </row>
        <row r="2792">
          <cell r="D2792">
            <v>388</v>
          </cell>
          <cell r="R2792">
            <v>18151663.75243441</v>
          </cell>
        </row>
        <row r="2793">
          <cell r="D2793">
            <v>389</v>
          </cell>
          <cell r="R2793">
            <v>17984053.231044408</v>
          </cell>
        </row>
        <row r="2794">
          <cell r="D2794">
            <v>390</v>
          </cell>
          <cell r="R2794">
            <v>17817997.717539065</v>
          </cell>
        </row>
        <row r="2795">
          <cell r="D2795">
            <v>391</v>
          </cell>
          <cell r="R2795">
            <v>17141139.814432885</v>
          </cell>
        </row>
        <row r="2796">
          <cell r="D2796">
            <v>392</v>
          </cell>
          <cell r="R2796">
            <v>12693724.384746989</v>
          </cell>
        </row>
        <row r="2797">
          <cell r="D2797">
            <v>393</v>
          </cell>
          <cell r="R2797">
            <v>12576083.905071678</v>
          </cell>
        </row>
        <row r="2798">
          <cell r="D2798">
            <v>394</v>
          </cell>
          <cell r="R2798">
            <v>12459483.487844724</v>
          </cell>
        </row>
        <row r="2799">
          <cell r="D2799">
            <v>395</v>
          </cell>
          <cell r="R2799">
            <v>12344046.616320329</v>
          </cell>
        </row>
        <row r="2800">
          <cell r="D2800">
            <v>396</v>
          </cell>
          <cell r="R2800">
            <v>12229703.451086544</v>
          </cell>
        </row>
        <row r="2801">
          <cell r="D2801">
            <v>397</v>
          </cell>
          <cell r="R2801">
            <v>12116435.964433815</v>
          </cell>
        </row>
        <row r="2802">
          <cell r="D2802">
            <v>398</v>
          </cell>
          <cell r="R2802">
            <v>12004239.709222903</v>
          </cell>
        </row>
        <row r="2803">
          <cell r="D2803">
            <v>399</v>
          </cell>
          <cell r="R2803">
            <v>11893103.510999354</v>
          </cell>
        </row>
        <row r="2804">
          <cell r="D2804">
            <v>400</v>
          </cell>
          <cell r="R2804">
            <v>11783016.340018008</v>
          </cell>
        </row>
        <row r="2805">
          <cell r="D2805">
            <v>401</v>
          </cell>
          <cell r="R2805">
            <v>11673967.308281617</v>
          </cell>
        </row>
        <row r="2806">
          <cell r="D2806">
            <v>402</v>
          </cell>
          <cell r="R2806">
            <v>11565945.666687608</v>
          </cell>
        </row>
        <row r="2807">
          <cell r="D2807">
            <v>403</v>
          </cell>
          <cell r="R2807">
            <v>11458905.324598219</v>
          </cell>
        </row>
        <row r="2808">
          <cell r="D2808">
            <v>404</v>
          </cell>
          <cell r="R2808">
            <v>11352831.096997643</v>
          </cell>
        </row>
        <row r="2809">
          <cell r="D2809">
            <v>405</v>
          </cell>
          <cell r="R2809">
            <v>11247424.584991993</v>
          </cell>
        </row>
        <row r="2810">
          <cell r="D2810">
            <v>406</v>
          </cell>
          <cell r="R2810">
            <v>11142954.381640114</v>
          </cell>
        </row>
        <row r="2811">
          <cell r="D2811">
            <v>407</v>
          </cell>
          <cell r="R2811">
            <v>11039514.872244537</v>
          </cell>
        </row>
        <row r="2812">
          <cell r="D2812">
            <v>408</v>
          </cell>
          <cell r="R2812">
            <v>10937047.268579582</v>
          </cell>
        </row>
        <row r="2813">
          <cell r="D2813">
            <v>409</v>
          </cell>
          <cell r="R2813">
            <v>10835537.289275315</v>
          </cell>
        </row>
        <row r="2814">
          <cell r="D2814">
            <v>410</v>
          </cell>
          <cell r="R2814">
            <v>10734979.624949647</v>
          </cell>
        </row>
        <row r="2815">
          <cell r="D2815">
            <v>411</v>
          </cell>
          <cell r="R2815">
            <v>10635364.507553821</v>
          </cell>
        </row>
        <row r="2816">
          <cell r="D2816">
            <v>412</v>
          </cell>
          <cell r="R2816">
            <v>9480775.9177492522</v>
          </cell>
        </row>
        <row r="2817">
          <cell r="D2817">
            <v>413</v>
          </cell>
          <cell r="R2817">
            <v>9395587.2229438629</v>
          </cell>
        </row>
        <row r="2818">
          <cell r="D2818">
            <v>414</v>
          </cell>
          <cell r="R2818">
            <v>9311164.6231219359</v>
          </cell>
        </row>
        <row r="2819">
          <cell r="D2819">
            <v>415</v>
          </cell>
          <cell r="R2819">
            <v>9227468.8679336272</v>
          </cell>
        </row>
        <row r="2820">
          <cell r="D2820">
            <v>416</v>
          </cell>
          <cell r="R2820">
            <v>9144518.7869735137</v>
          </cell>
        </row>
        <row r="2821">
          <cell r="D2821">
            <v>417</v>
          </cell>
          <cell r="R2821">
            <v>9062031.0560782254</v>
          </cell>
        </row>
        <row r="2822">
          <cell r="D2822">
            <v>418</v>
          </cell>
          <cell r="R2822">
            <v>8980242.5163709614</v>
          </cell>
        </row>
        <row r="2823">
          <cell r="D2823">
            <v>419</v>
          </cell>
          <cell r="R2823">
            <v>8899225.6485796832</v>
          </cell>
        </row>
        <row r="2824">
          <cell r="D2824">
            <v>420</v>
          </cell>
          <cell r="R2824">
            <v>8818935.6946694627</v>
          </cell>
        </row>
        <row r="2825">
          <cell r="D2825">
            <v>421</v>
          </cell>
          <cell r="R2825">
            <v>8739364.7982754</v>
          </cell>
        </row>
        <row r="2826">
          <cell r="D2826">
            <v>422</v>
          </cell>
          <cell r="R2826">
            <v>8660506.7549089529</v>
          </cell>
        </row>
        <row r="2827">
          <cell r="D2827">
            <v>423</v>
          </cell>
          <cell r="R2827">
            <v>8582354.5941669587</v>
          </cell>
        </row>
        <row r="2828">
          <cell r="D2828">
            <v>424</v>
          </cell>
          <cell r="R2828">
            <v>6141967.0430335151</v>
          </cell>
        </row>
        <row r="2829">
          <cell r="D2829">
            <v>425</v>
          </cell>
          <cell r="R2829">
            <v>6086346.3319973387</v>
          </cell>
        </row>
        <row r="2830">
          <cell r="D2830">
            <v>426</v>
          </cell>
          <cell r="R2830">
            <v>6031237.3084097495</v>
          </cell>
        </row>
        <row r="2831">
          <cell r="D2831">
            <v>427</v>
          </cell>
          <cell r="R2831">
            <v>5976606.6942533078</v>
          </cell>
        </row>
        <row r="2832">
          <cell r="D2832">
            <v>428</v>
          </cell>
          <cell r="R2832">
            <v>5922472.1108457744</v>
          </cell>
        </row>
        <row r="2833">
          <cell r="D2833">
            <v>429</v>
          </cell>
          <cell r="R2833">
            <v>5868662.9131399151</v>
          </cell>
        </row>
        <row r="2834">
          <cell r="D2834">
            <v>430</v>
          </cell>
          <cell r="R2834">
            <v>5815290.0078355167</v>
          </cell>
        </row>
        <row r="2835">
          <cell r="D2835">
            <v>431</v>
          </cell>
          <cell r="R2835">
            <v>5762439.4468752919</v>
          </cell>
        </row>
        <row r="2836">
          <cell r="D2836">
            <v>432</v>
          </cell>
          <cell r="R2836">
            <v>5710073.799531986</v>
          </cell>
        </row>
        <row r="2837">
          <cell r="D2837">
            <v>433</v>
          </cell>
          <cell r="R2837">
            <v>5658188.3317139968</v>
          </cell>
        </row>
        <row r="2838">
          <cell r="D2838">
            <v>434</v>
          </cell>
          <cell r="R2838">
            <v>5606778.2134959344</v>
          </cell>
        </row>
        <row r="2839">
          <cell r="D2839">
            <v>435</v>
          </cell>
          <cell r="R2839">
            <v>5555838.6965028774</v>
          </cell>
        </row>
        <row r="2840">
          <cell r="D2840">
            <v>436</v>
          </cell>
          <cell r="R2840">
            <v>5505365.0900948541</v>
          </cell>
        </row>
        <row r="2841">
          <cell r="D2841">
            <v>437</v>
          </cell>
          <cell r="R2841">
            <v>5455352.7601813572</v>
          </cell>
        </row>
        <row r="2842">
          <cell r="D2842">
            <v>438</v>
          </cell>
          <cell r="R2842">
            <v>5405797.1280809483</v>
          </cell>
        </row>
        <row r="2843">
          <cell r="D2843">
            <v>439</v>
          </cell>
          <cell r="R2843">
            <v>5356667.832404335</v>
          </cell>
        </row>
        <row r="2844">
          <cell r="D2844">
            <v>440</v>
          </cell>
          <cell r="R2844">
            <v>5307981.5258349692</v>
          </cell>
        </row>
        <row r="2845">
          <cell r="D2845">
            <v>441</v>
          </cell>
          <cell r="R2845">
            <v>5259568.2848903807</v>
          </cell>
        </row>
        <row r="2846">
          <cell r="D2846">
            <v>442</v>
          </cell>
          <cell r="R2846">
            <v>5211539.8949325355</v>
          </cell>
        </row>
        <row r="2847">
          <cell r="D2847">
            <v>443</v>
          </cell>
          <cell r="R2847">
            <v>5163981.0465065334</v>
          </cell>
        </row>
        <row r="2848">
          <cell r="D2848">
            <v>444</v>
          </cell>
          <cell r="R2848">
            <v>5116855.5247180928</v>
          </cell>
        </row>
        <row r="2849">
          <cell r="D2849">
            <v>445</v>
          </cell>
          <cell r="R2849">
            <v>5070159.9625093844</v>
          </cell>
        </row>
        <row r="2850">
          <cell r="D2850">
            <v>446</v>
          </cell>
          <cell r="R2850">
            <v>5024811.4217223683</v>
          </cell>
        </row>
        <row r="2851">
          <cell r="D2851">
            <v>447</v>
          </cell>
          <cell r="R2851">
            <v>4980161.1075437013</v>
          </cell>
        </row>
        <row r="2852">
          <cell r="D2852">
            <v>448</v>
          </cell>
          <cell r="R2852">
            <v>4935916.744289794</v>
          </cell>
        </row>
        <row r="2853">
          <cell r="D2853">
            <v>449</v>
          </cell>
          <cell r="R2853">
            <v>4892074.3963904427</v>
          </cell>
        </row>
        <row r="2854">
          <cell r="D2854">
            <v>450</v>
          </cell>
          <cell r="R2854">
            <v>4848630.1726969415</v>
          </cell>
        </row>
        <row r="2855">
          <cell r="D2855">
            <v>451</v>
          </cell>
          <cell r="R2855">
            <v>4805565.6859426154</v>
          </cell>
        </row>
        <row r="2856">
          <cell r="D2856">
            <v>452</v>
          </cell>
          <cell r="R2856">
            <v>4762887.4811009374</v>
          </cell>
        </row>
        <row r="2857">
          <cell r="D2857">
            <v>453</v>
          </cell>
          <cell r="R2857">
            <v>4720426.5351595068</v>
          </cell>
        </row>
        <row r="2858">
          <cell r="D2858">
            <v>454</v>
          </cell>
          <cell r="R2858">
            <v>4678298.0585244438</v>
          </cell>
        </row>
        <row r="2859">
          <cell r="D2859">
            <v>455</v>
          </cell>
          <cell r="R2859">
            <v>4636583.0094806058</v>
          </cell>
        </row>
        <row r="2860">
          <cell r="D2860">
            <v>456</v>
          </cell>
          <cell r="R2860">
            <v>4595246.2629178669</v>
          </cell>
        </row>
        <row r="2861">
          <cell r="D2861">
            <v>457</v>
          </cell>
          <cell r="R2861">
            <v>4554283.0333388569</v>
          </cell>
        </row>
        <row r="2862">
          <cell r="D2862">
            <v>458</v>
          </cell>
          <cell r="R2862">
            <v>4267845.3367950208</v>
          </cell>
        </row>
        <row r="2863">
          <cell r="D2863">
            <v>459</v>
          </cell>
          <cell r="R2863">
            <v>4230511.4395704279</v>
          </cell>
        </row>
        <row r="2864">
          <cell r="D2864">
            <v>460</v>
          </cell>
          <cell r="R2864">
            <v>4193507.5040053739</v>
          </cell>
        </row>
        <row r="2865">
          <cell r="D2865">
            <v>461</v>
          </cell>
          <cell r="R2865">
            <v>4156830.4392244024</v>
          </cell>
        </row>
        <row r="2866">
          <cell r="D2866">
            <v>462</v>
          </cell>
          <cell r="R2866">
            <v>4120477.1872786698</v>
          </cell>
        </row>
        <row r="2867">
          <cell r="D2867">
            <v>463</v>
          </cell>
          <cell r="R2867">
            <v>4084437.4360015392</v>
          </cell>
        </row>
        <row r="2868">
          <cell r="D2868">
            <v>464</v>
          </cell>
          <cell r="R2868">
            <v>4048714.7937705503</v>
          </cell>
        </row>
        <row r="2869">
          <cell r="D2869">
            <v>465</v>
          </cell>
          <cell r="R2869">
            <v>4013142.5859608506</v>
          </cell>
        </row>
        <row r="2870">
          <cell r="D2870">
            <v>466</v>
          </cell>
          <cell r="R2870">
            <v>3977842.7830727971</v>
          </cell>
        </row>
        <row r="2871">
          <cell r="D2871">
            <v>467</v>
          </cell>
          <cell r="R2871">
            <v>3942882.8854394634</v>
          </cell>
        </row>
        <row r="2872">
          <cell r="D2872">
            <v>468</v>
          </cell>
          <cell r="R2872">
            <v>3908231.3422500794</v>
          </cell>
        </row>
        <row r="2873">
          <cell r="D2873">
            <v>469</v>
          </cell>
          <cell r="R2873">
            <v>3873884.9378581848</v>
          </cell>
        </row>
        <row r="2874">
          <cell r="D2874">
            <v>470</v>
          </cell>
          <cell r="R2874">
            <v>3839841.1803683476</v>
          </cell>
        </row>
        <row r="2875">
          <cell r="D2875">
            <v>471</v>
          </cell>
          <cell r="R2875">
            <v>3806097.2504111505</v>
          </cell>
        </row>
        <row r="2876">
          <cell r="D2876">
            <v>472</v>
          </cell>
          <cell r="R2876">
            <v>3772650.3577790675</v>
          </cell>
        </row>
        <row r="2877">
          <cell r="D2877">
            <v>473</v>
          </cell>
          <cell r="R2877">
            <v>3739497.740984974</v>
          </cell>
        </row>
        <row r="2878">
          <cell r="D2878">
            <v>474</v>
          </cell>
          <cell r="R2878">
            <v>3706636.6668385048</v>
          </cell>
        </row>
        <row r="2879">
          <cell r="D2879">
            <v>475</v>
          </cell>
          <cell r="R2879">
            <v>3674058.1219847677</v>
          </cell>
        </row>
        <row r="2880">
          <cell r="D2880">
            <v>476</v>
          </cell>
          <cell r="R2880">
            <v>3641765.51269378</v>
          </cell>
        </row>
        <row r="2881">
          <cell r="D2881">
            <v>477</v>
          </cell>
          <cell r="R2881">
            <v>3609580.187141065</v>
          </cell>
        </row>
        <row r="2882">
          <cell r="D2882">
            <v>478</v>
          </cell>
          <cell r="R2882">
            <v>3577627.9887454389</v>
          </cell>
        </row>
        <row r="2883">
          <cell r="D2883">
            <v>479</v>
          </cell>
          <cell r="R2883">
            <v>3284358.3222334962</v>
          </cell>
        </row>
        <row r="2884">
          <cell r="D2884">
            <v>480</v>
          </cell>
          <cell r="R2884">
            <v>3256335.9632783686</v>
          </cell>
        </row>
        <row r="2885">
          <cell r="D2885">
            <v>481</v>
          </cell>
          <cell r="R2885">
            <v>3157505.3717762497</v>
          </cell>
        </row>
        <row r="2886">
          <cell r="D2886">
            <v>482</v>
          </cell>
          <cell r="R2886">
            <v>3130924.1243025428</v>
          </cell>
        </row>
        <row r="2887">
          <cell r="D2887">
            <v>483</v>
          </cell>
          <cell r="R2887">
            <v>3104561.4590968033</v>
          </cell>
        </row>
        <row r="2888">
          <cell r="D2888">
            <v>484</v>
          </cell>
          <cell r="R2888">
            <v>3078415.5176367736</v>
          </cell>
        </row>
        <row r="2889">
          <cell r="D2889">
            <v>485</v>
          </cell>
          <cell r="R2889">
            <v>3052484.4584414428</v>
          </cell>
        </row>
        <row r="2890">
          <cell r="D2890">
            <v>486</v>
          </cell>
          <cell r="R2890">
            <v>3026766.4568383633</v>
          </cell>
        </row>
        <row r="2891">
          <cell r="D2891">
            <v>487</v>
          </cell>
          <cell r="R2891">
            <v>3001257.8028998473</v>
          </cell>
        </row>
        <row r="2892">
          <cell r="D2892">
            <v>488</v>
          </cell>
          <cell r="R2892">
            <v>2975958.6204480818</v>
          </cell>
        </row>
        <row r="2893">
          <cell r="D2893">
            <v>489</v>
          </cell>
          <cell r="R2893">
            <v>30440.06904302254</v>
          </cell>
        </row>
        <row r="2894">
          <cell r="D2894">
            <v>490</v>
          </cell>
          <cell r="R2894">
            <v>30029.993507141175</v>
          </cell>
        </row>
        <row r="2895">
          <cell r="D2895">
            <v>491</v>
          </cell>
          <cell r="R2895">
            <v>29625.688764521379</v>
          </cell>
        </row>
        <row r="2896">
          <cell r="D2896">
            <v>492</v>
          </cell>
          <cell r="R2896">
            <v>29227.067904869135</v>
          </cell>
        </row>
        <row r="2897">
          <cell r="D2897">
            <v>493</v>
          </cell>
          <cell r="R2897">
            <v>28834.034553367605</v>
          </cell>
        </row>
        <row r="2898">
          <cell r="D2898">
            <v>494</v>
          </cell>
          <cell r="R2898">
            <v>28446.516445199552</v>
          </cell>
        </row>
        <row r="2899">
          <cell r="D2899">
            <v>495</v>
          </cell>
          <cell r="R2899">
            <v>28064.430955839503</v>
          </cell>
        </row>
        <row r="2900">
          <cell r="D2900">
            <v>496</v>
          </cell>
          <cell r="R2900">
            <v>27687.696845848692</v>
          </cell>
        </row>
        <row r="2901">
          <cell r="D2901">
            <v>497</v>
          </cell>
          <cell r="R2901">
            <v>27316.234233726016</v>
          </cell>
        </row>
        <row r="2902">
          <cell r="D2902">
            <v>498</v>
          </cell>
          <cell r="R2902">
            <v>26949.964569414984</v>
          </cell>
        </row>
        <row r="2903">
          <cell r="D2903">
            <v>499</v>
          </cell>
          <cell r="R2903">
            <v>26587.015611642266</v>
          </cell>
        </row>
        <row r="2904">
          <cell r="D2904">
            <v>500</v>
          </cell>
          <cell r="R2904">
            <v>26229.125722683941</v>
          </cell>
        </row>
        <row r="2905">
          <cell r="D2905">
            <v>501</v>
          </cell>
          <cell r="R2905">
            <v>25876.295292050469</v>
          </cell>
        </row>
        <row r="2906">
          <cell r="D2906">
            <v>502</v>
          </cell>
          <cell r="R2906">
            <v>25528.446982168953</v>
          </cell>
        </row>
        <row r="2907">
          <cell r="D2907">
            <v>503</v>
          </cell>
          <cell r="R2907">
            <v>25185.504811864495</v>
          </cell>
        </row>
        <row r="2908">
          <cell r="D2908">
            <v>504</v>
          </cell>
          <cell r="R2908">
            <v>24847.394127759329</v>
          </cell>
        </row>
        <row r="2909">
          <cell r="D2909">
            <v>505</v>
          </cell>
          <cell r="R2909">
            <v>24514.030870889379</v>
          </cell>
        </row>
        <row r="2910">
          <cell r="D2910">
            <v>506</v>
          </cell>
          <cell r="R2910">
            <v>24185.354511086491</v>
          </cell>
        </row>
        <row r="2911">
          <cell r="D2911">
            <v>507</v>
          </cell>
          <cell r="R2911">
            <v>23861.294173650454</v>
          </cell>
        </row>
        <row r="2912">
          <cell r="D2912">
            <v>508</v>
          </cell>
          <cell r="R2912">
            <v>23541.780205973093</v>
          </cell>
        </row>
        <row r="2913">
          <cell r="D2913">
            <v>509</v>
          </cell>
          <cell r="R2913">
            <v>23226.744152311778</v>
          </cell>
        </row>
        <row r="2914">
          <cell r="D2914">
            <v>510</v>
          </cell>
          <cell r="R2914">
            <v>22916.118729191647</v>
          </cell>
        </row>
        <row r="2915">
          <cell r="D2915">
            <v>511</v>
          </cell>
          <cell r="R2915">
            <v>22608.184000331636</v>
          </cell>
        </row>
        <row r="2916">
          <cell r="D2916">
            <v>512</v>
          </cell>
          <cell r="R2916">
            <v>22304.550440906729</v>
          </cell>
        </row>
        <row r="2917">
          <cell r="D2917">
            <v>513</v>
          </cell>
          <cell r="R2917">
            <v>22005.201587720872</v>
          </cell>
        </row>
        <row r="2918">
          <cell r="D2918">
            <v>514</v>
          </cell>
          <cell r="R2918">
            <v>21710.071841631376</v>
          </cell>
        </row>
        <row r="2919">
          <cell r="D2919">
            <v>515</v>
          </cell>
          <cell r="R2919">
            <v>21419.096771912544</v>
          </cell>
        </row>
        <row r="2920">
          <cell r="D2920">
            <v>516</v>
          </cell>
          <cell r="R2920">
            <v>360.67379518857371</v>
          </cell>
        </row>
        <row r="2921">
          <cell r="D2921">
            <v>517</v>
          </cell>
          <cell r="R2921">
            <v>347.5941002213055</v>
          </cell>
        </row>
        <row r="2922">
          <cell r="D2922">
            <v>518</v>
          </cell>
          <cell r="R2922">
            <v>334.9291188778808</v>
          </cell>
        </row>
        <row r="2923">
          <cell r="D2923">
            <v>519</v>
          </cell>
          <cell r="R2923">
            <v>322.66545516083119</v>
          </cell>
        </row>
        <row r="2924">
          <cell r="D2924">
            <v>520</v>
          </cell>
          <cell r="R2924">
            <v>310.79014792544103</v>
          </cell>
        </row>
        <row r="2925">
          <cell r="D2925">
            <v>521</v>
          </cell>
          <cell r="R2925">
            <v>299.29065660491926</v>
          </cell>
        </row>
        <row r="2926">
          <cell r="D2926">
            <v>522</v>
          </cell>
          <cell r="R2926">
            <v>288.15484741319165</v>
          </cell>
        </row>
        <row r="2927">
          <cell r="D2927">
            <v>523</v>
          </cell>
          <cell r="R2927">
            <v>277.40012787015854</v>
          </cell>
        </row>
        <row r="2928">
          <cell r="D2928">
            <v>524</v>
          </cell>
          <cell r="R2928">
            <v>266.97701003386777</v>
          </cell>
        </row>
        <row r="2929">
          <cell r="D2929">
            <v>525</v>
          </cell>
          <cell r="R2929">
            <v>256.90543119572249</v>
          </cell>
        </row>
        <row r="2930">
          <cell r="D2930">
            <v>526</v>
          </cell>
          <cell r="R2930">
            <v>247.17339056822701</v>
          </cell>
        </row>
        <row r="2931">
          <cell r="D2931">
            <v>527</v>
          </cell>
          <cell r="R2931">
            <v>237.76929702751175</v>
          </cell>
        </row>
        <row r="2932">
          <cell r="D2932">
            <v>528</v>
          </cell>
          <cell r="R2932">
            <v>228.68195511312564</v>
          </cell>
        </row>
        <row r="2933">
          <cell r="D2933">
            <v>529</v>
          </cell>
          <cell r="R2933">
            <v>219.89608759499887</v>
          </cell>
        </row>
        <row r="2934">
          <cell r="D2934">
            <v>530</v>
          </cell>
          <cell r="R2934">
            <v>211.406097944545</v>
          </cell>
        </row>
        <row r="2935">
          <cell r="D2935">
            <v>531</v>
          </cell>
          <cell r="R2935">
            <v>203.20187851160216</v>
          </cell>
        </row>
        <row r="2936">
          <cell r="D2936">
            <v>532</v>
          </cell>
          <cell r="R2936">
            <v>195.27366685684049</v>
          </cell>
        </row>
        <row r="2937">
          <cell r="D2937">
            <v>533</v>
          </cell>
          <cell r="R2937">
            <v>187.61203394791713</v>
          </cell>
        </row>
        <row r="2938">
          <cell r="D2938">
            <v>534</v>
          </cell>
          <cell r="R2938">
            <v>180.20787275945628</v>
          </cell>
        </row>
        <row r="2939">
          <cell r="D2939">
            <v>535</v>
          </cell>
          <cell r="R2939">
            <v>173.05238726337197</v>
          </cell>
        </row>
        <row r="2940">
          <cell r="D2940">
            <v>536</v>
          </cell>
          <cell r="R2940">
            <v>166.13252672919535</v>
          </cell>
        </row>
        <row r="2941">
          <cell r="D2941">
            <v>537</v>
          </cell>
          <cell r="R2941">
            <v>159.46226280624515</v>
          </cell>
        </row>
        <row r="2942">
          <cell r="D2942">
            <v>538</v>
          </cell>
          <cell r="R2942">
            <v>153.03249591242619</v>
          </cell>
        </row>
        <row r="2943">
          <cell r="D2943">
            <v>539</v>
          </cell>
          <cell r="R2943">
            <v>146.83445820609271</v>
          </cell>
        </row>
        <row r="2944">
          <cell r="D2944">
            <v>540</v>
          </cell>
          <cell r="R2944">
            <v>140.8597014804802</v>
          </cell>
        </row>
        <row r="2945">
          <cell r="D2945">
            <v>541</v>
          </cell>
          <cell r="R2945">
            <v>135.0991812703507</v>
          </cell>
        </row>
        <row r="2946">
          <cell r="D2946">
            <v>542</v>
          </cell>
          <cell r="R2946">
            <v>129.54604160085273</v>
          </cell>
        </row>
        <row r="2947">
          <cell r="D2947">
            <v>543</v>
          </cell>
          <cell r="R2947">
            <v>124.19272025691309</v>
          </cell>
        </row>
        <row r="2948">
          <cell r="D2948">
            <v>544</v>
          </cell>
          <cell r="R2948">
            <v>119.03193072662107</v>
          </cell>
        </row>
        <row r="2949">
          <cell r="D2949">
            <v>545</v>
          </cell>
          <cell r="R2949">
            <v>114.05665213974297</v>
          </cell>
        </row>
        <row r="2950">
          <cell r="D2950">
            <v>546</v>
          </cell>
          <cell r="R2950">
            <v>109.26011957378559</v>
          </cell>
        </row>
        <row r="2951">
          <cell r="D2951">
            <v>547</v>
          </cell>
          <cell r="R2951">
            <v>104.63581471407744</v>
          </cell>
        </row>
        <row r="2952">
          <cell r="D2952">
            <v>548</v>
          </cell>
          <cell r="R2952">
            <v>100.17468303123354</v>
          </cell>
        </row>
        <row r="2953">
          <cell r="D2953">
            <v>549</v>
          </cell>
          <cell r="R2953">
            <v>95.884560336127393</v>
          </cell>
        </row>
        <row r="2954">
          <cell r="D2954">
            <v>550</v>
          </cell>
          <cell r="R2954">
            <v>91.758824162279964</v>
          </cell>
        </row>
        <row r="2955">
          <cell r="D2955">
            <v>551</v>
          </cell>
          <cell r="R2955">
            <v>87.791108487188637</v>
          </cell>
        </row>
        <row r="2956">
          <cell r="D2956">
            <v>552</v>
          </cell>
          <cell r="R2956">
            <v>83.97529379394787</v>
          </cell>
        </row>
        <row r="2957">
          <cell r="D2957">
            <v>553</v>
          </cell>
          <cell r="R2957">
            <v>80.304436135060357</v>
          </cell>
        </row>
        <row r="2958">
          <cell r="D2958">
            <v>554</v>
          </cell>
          <cell r="R2958">
            <v>76.774047512541813</v>
          </cell>
        </row>
        <row r="2959">
          <cell r="D2959">
            <v>555</v>
          </cell>
          <cell r="R2959">
            <v>73.378685855481066</v>
          </cell>
        </row>
        <row r="2960">
          <cell r="D2960">
            <v>556</v>
          </cell>
          <cell r="R2960">
            <v>70.113119879276695</v>
          </cell>
        </row>
        <row r="2961">
          <cell r="D2961">
            <v>557</v>
          </cell>
          <cell r="R2961">
            <v>66.972320914475844</v>
          </cell>
        </row>
        <row r="2962">
          <cell r="D2962">
            <v>558</v>
          </cell>
          <cell r="R2962">
            <v>63.951455052581451</v>
          </cell>
        </row>
        <row r="2963">
          <cell r="D2963">
            <v>559</v>
          </cell>
          <cell r="R2963">
            <v>61.045875596529633</v>
          </cell>
        </row>
        <row r="2964">
          <cell r="D2964">
            <v>560</v>
          </cell>
          <cell r="R2964">
            <v>58.249473289160463</v>
          </cell>
        </row>
        <row r="2965">
          <cell r="D2965">
            <v>561</v>
          </cell>
          <cell r="R2965">
            <v>55.569436447472818</v>
          </cell>
        </row>
        <row r="2966">
          <cell r="D2966">
            <v>562</v>
          </cell>
          <cell r="R2966">
            <v>53.000881682980058</v>
          </cell>
        </row>
        <row r="2967">
          <cell r="D2967">
            <v>563</v>
          </cell>
          <cell r="R2967">
            <v>50.539130541911128</v>
          </cell>
        </row>
        <row r="2968">
          <cell r="D2968">
            <v>564</v>
          </cell>
          <cell r="R2968">
            <v>48.17970089936405</v>
          </cell>
        </row>
        <row r="2969">
          <cell r="D2969">
            <v>565</v>
          </cell>
          <cell r="R2969">
            <v>45.918298715048486</v>
          </cell>
        </row>
        <row r="2970">
          <cell r="D2970">
            <v>566</v>
          </cell>
          <cell r="R2970">
            <v>43.750810135421361</v>
          </cell>
        </row>
        <row r="2971">
          <cell r="D2971">
            <v>567</v>
          </cell>
          <cell r="R2971">
            <v>41.673293927632557</v>
          </cell>
        </row>
        <row r="2972">
          <cell r="D2972">
            <v>568</v>
          </cell>
          <cell r="R2972">
            <v>39.681974231358645</v>
          </cell>
        </row>
        <row r="2973">
          <cell r="D2973">
            <v>569</v>
          </cell>
          <cell r="R2973">
            <v>37.773233615145109</v>
          </cell>
        </row>
        <row r="2974">
          <cell r="D2974">
            <v>570</v>
          </cell>
          <cell r="R2974">
            <v>35.943606424465692</v>
          </cell>
        </row>
        <row r="2975">
          <cell r="D2975">
            <v>571</v>
          </cell>
          <cell r="R2975">
            <v>34.189772409225725</v>
          </cell>
        </row>
        <row r="2976">
          <cell r="D2976">
            <v>572</v>
          </cell>
          <cell r="R2976">
            <v>32.507616295055911</v>
          </cell>
        </row>
        <row r="2977">
          <cell r="D2977">
            <v>573</v>
          </cell>
          <cell r="R2977">
            <v>30.901522790934852</v>
          </cell>
        </row>
        <row r="2978">
          <cell r="D2978">
            <v>574</v>
          </cell>
          <cell r="R2978">
            <v>29.368028851586097</v>
          </cell>
        </row>
        <row r="2979">
          <cell r="D2979">
            <v>575</v>
          </cell>
          <cell r="R2979">
            <v>27.903829105846231</v>
          </cell>
        </row>
        <row r="2980">
          <cell r="D2980">
            <v>576</v>
          </cell>
          <cell r="R2980">
            <v>26.505768673910151</v>
          </cell>
        </row>
        <row r="2981">
          <cell r="D2981">
            <v>577</v>
          </cell>
          <cell r="R2981">
            <v>25.170675107050677</v>
          </cell>
        </row>
        <row r="2982">
          <cell r="D2982">
            <v>578</v>
          </cell>
          <cell r="R2982">
            <v>23.895854220249966</v>
          </cell>
        </row>
        <row r="2983">
          <cell r="D2983">
            <v>579</v>
          </cell>
          <cell r="R2983">
            <v>22.678561399107881</v>
          </cell>
        </row>
        <row r="2984">
          <cell r="D2984">
            <v>580</v>
          </cell>
          <cell r="R2984">
            <v>21.516176998347461</v>
          </cell>
        </row>
        <row r="2985">
          <cell r="D2985">
            <v>581</v>
          </cell>
          <cell r="R2985">
            <v>20.40620064856536</v>
          </cell>
        </row>
        <row r="2986">
          <cell r="D2986">
            <v>582</v>
          </cell>
          <cell r="R2986">
            <v>19.346245822469928</v>
          </cell>
        </row>
        <row r="2987">
          <cell r="D2987">
            <v>583</v>
          </cell>
          <cell r="R2987">
            <v>18.334034648769368</v>
          </cell>
        </row>
        <row r="2988">
          <cell r="D2988">
            <v>584</v>
          </cell>
          <cell r="R2988">
            <v>17.366884656473342</v>
          </cell>
        </row>
        <row r="2989">
          <cell r="D2989">
            <v>585</v>
          </cell>
          <cell r="R2989">
            <v>16.447392580734036</v>
          </cell>
        </row>
        <row r="2990">
          <cell r="D2990">
            <v>586</v>
          </cell>
          <cell r="R2990">
            <v>15.573197888105103</v>
          </cell>
        </row>
        <row r="2991">
          <cell r="D2991">
            <v>587</v>
          </cell>
          <cell r="R2991">
            <v>14.74205697460107</v>
          </cell>
        </row>
        <row r="2992">
          <cell r="D2992">
            <v>588</v>
          </cell>
          <cell r="R2992">
            <v>13.951837371157687</v>
          </cell>
        </row>
        <row r="2993">
          <cell r="D2993">
            <v>589</v>
          </cell>
          <cell r="R2993">
            <v>13.200429117777805</v>
          </cell>
        </row>
        <row r="2994">
          <cell r="D2994">
            <v>590</v>
          </cell>
          <cell r="R2994">
            <v>12.485999308326912</v>
          </cell>
        </row>
        <row r="2995">
          <cell r="D2995">
            <v>591</v>
          </cell>
          <cell r="R2995">
            <v>11.806716116579715</v>
          </cell>
        </row>
        <row r="2996">
          <cell r="D2996">
            <v>592</v>
          </cell>
          <cell r="R2996">
            <v>11.160838460305198</v>
          </cell>
        </row>
        <row r="2997">
          <cell r="D2997">
            <v>593</v>
          </cell>
          <cell r="R2997">
            <v>10.546711504100596</v>
          </cell>
        </row>
        <row r="2998">
          <cell r="D2998">
            <v>594</v>
          </cell>
          <cell r="R2998">
            <v>9.9627623851710485</v>
          </cell>
        </row>
        <row r="2999">
          <cell r="D2999">
            <v>595</v>
          </cell>
          <cell r="R2999">
            <v>9.4074961510183339</v>
          </cell>
        </row>
        <row r="3000">
          <cell r="D3000">
            <v>596</v>
          </cell>
          <cell r="R3000">
            <v>8.8792289007586245</v>
          </cell>
        </row>
        <row r="3001">
          <cell r="D3001">
            <v>597</v>
          </cell>
          <cell r="R3001">
            <v>8.3791356091178351</v>
          </cell>
        </row>
        <row r="3002">
          <cell r="D3002">
            <v>598</v>
          </cell>
          <cell r="R3002">
            <v>7.9057081633404476</v>
          </cell>
        </row>
        <row r="3003">
          <cell r="D3003">
            <v>599</v>
          </cell>
          <cell r="R3003">
            <v>7.4575191882386589</v>
          </cell>
        </row>
        <row r="3004">
          <cell r="D3004">
            <v>600</v>
          </cell>
          <cell r="R3004">
            <v>7.0332177224010106</v>
          </cell>
        </row>
        <row r="3005">
          <cell r="D3005">
            <v>601</v>
          </cell>
          <cell r="R3005">
            <v>6.6314429562676098</v>
          </cell>
        </row>
        <row r="3006">
          <cell r="D3006">
            <v>602</v>
          </cell>
          <cell r="R3006">
            <v>6.2510778702593282</v>
          </cell>
        </row>
        <row r="3007">
          <cell r="D3007">
            <v>603</v>
          </cell>
          <cell r="R3007">
            <v>5.8909761432818204</v>
          </cell>
        </row>
        <row r="3008">
          <cell r="D3008">
            <v>604</v>
          </cell>
          <cell r="R3008">
            <v>5.5500528348023188</v>
          </cell>
        </row>
        <row r="3009">
          <cell r="D3009">
            <v>605</v>
          </cell>
          <cell r="R3009">
            <v>5.2272810970345347</v>
          </cell>
        </row>
        <row r="3010">
          <cell r="D3010">
            <v>606</v>
          </cell>
          <cell r="R3010">
            <v>4.9216890632900059</v>
          </cell>
        </row>
        <row r="3011">
          <cell r="D3011">
            <v>607</v>
          </cell>
          <cell r="R3011">
            <v>4.6323569030516163</v>
          </cell>
        </row>
        <row r="3012">
          <cell r="D3012">
            <v>608</v>
          </cell>
          <cell r="R3012">
            <v>4.3582846433920066</v>
          </cell>
        </row>
        <row r="3013">
          <cell r="D3013">
            <v>609</v>
          </cell>
          <cell r="R3013">
            <v>4.0995933308181378</v>
          </cell>
        </row>
        <row r="3014">
          <cell r="D3014">
            <v>610</v>
          </cell>
          <cell r="R3014">
            <v>3.855416751630433</v>
          </cell>
        </row>
        <row r="3015">
          <cell r="D3015">
            <v>611</v>
          </cell>
          <cell r="R3015">
            <v>3.6249374798631941</v>
          </cell>
        </row>
        <row r="3016">
          <cell r="D3016">
            <v>612</v>
          </cell>
          <cell r="R3016">
            <v>3.407384128606747</v>
          </cell>
        </row>
        <row r="3017">
          <cell r="D3017">
            <v>613</v>
          </cell>
          <cell r="R3017">
            <v>3.2020482776077643</v>
          </cell>
        </row>
        <row r="3018">
          <cell r="D3018">
            <v>614</v>
          </cell>
          <cell r="R3018">
            <v>3.0082206750950014</v>
          </cell>
        </row>
        <row r="3019">
          <cell r="D3019">
            <v>615</v>
          </cell>
          <cell r="R3019">
            <v>2.8252533088510905</v>
          </cell>
        </row>
        <row r="3020">
          <cell r="D3020">
            <v>616</v>
          </cell>
          <cell r="R3020">
            <v>2.6525346564322305</v>
          </cell>
        </row>
        <row r="3021">
          <cell r="D3021">
            <v>617</v>
          </cell>
          <cell r="R3021">
            <v>2.4894876297967996</v>
          </cell>
        </row>
        <row r="3022">
          <cell r="D3022">
            <v>618</v>
          </cell>
          <cell r="R3022">
            <v>2.3355676357383537</v>
          </cell>
        </row>
        <row r="3023">
          <cell r="D3023">
            <v>619</v>
          </cell>
          <cell r="R3023">
            <v>2.1902607455969001</v>
          </cell>
        </row>
        <row r="3024">
          <cell r="D3024">
            <v>620</v>
          </cell>
          <cell r="R3024">
            <v>2.0530204995762338</v>
          </cell>
        </row>
        <row r="3025">
          <cell r="D3025">
            <v>621</v>
          </cell>
          <cell r="R3025">
            <v>1.9241291706896049</v>
          </cell>
        </row>
        <row r="3026">
          <cell r="D3026">
            <v>622</v>
          </cell>
          <cell r="R3026">
            <v>1.8030778778438388</v>
          </cell>
        </row>
        <row r="3027">
          <cell r="D3027">
            <v>623</v>
          </cell>
          <cell r="R3027">
            <v>1.6893887616419923</v>
          </cell>
        </row>
        <row r="3028">
          <cell r="D3028">
            <v>624</v>
          </cell>
          <cell r="R3028">
            <v>1.5826130928378106</v>
          </cell>
        </row>
        <row r="3029">
          <cell r="D3029">
            <v>625</v>
          </cell>
          <cell r="R3029">
            <v>1.482320605211372</v>
          </cell>
        </row>
        <row r="3030">
          <cell r="D3030">
            <v>626</v>
          </cell>
          <cell r="R3030">
            <v>1.3881258402534566</v>
          </cell>
        </row>
        <row r="3031">
          <cell r="D3031">
            <v>627</v>
          </cell>
          <cell r="R3031">
            <v>1.2996571011696276</v>
          </cell>
        </row>
        <row r="3032">
          <cell r="D3032">
            <v>628</v>
          </cell>
          <cell r="R3032">
            <v>1.2165653511109167</v>
          </cell>
        </row>
        <row r="3033">
          <cell r="D3033">
            <v>629</v>
          </cell>
          <cell r="R3033">
            <v>1.1385228314121303</v>
          </cell>
        </row>
        <row r="3034">
          <cell r="D3034">
            <v>630</v>
          </cell>
          <cell r="R3034">
            <v>1.0652217641046078</v>
          </cell>
        </row>
        <row r="3035">
          <cell r="D3035">
            <v>631</v>
          </cell>
          <cell r="R3035">
            <v>0.99637313356489776</v>
          </cell>
        </row>
        <row r="3036">
          <cell r="D3036">
            <v>632</v>
          </cell>
          <cell r="R3036">
            <v>0.93167801672160233</v>
          </cell>
        </row>
        <row r="3037">
          <cell r="D3037">
            <v>633</v>
          </cell>
          <cell r="R3037">
            <v>0.87137034118997181</v>
          </cell>
        </row>
        <row r="3038">
          <cell r="D3038">
            <v>634</v>
          </cell>
          <cell r="R3038">
            <v>0.81515317562336886</v>
          </cell>
        </row>
        <row r="3039">
          <cell r="D3039">
            <v>635</v>
          </cell>
          <cell r="R3039">
            <v>0.76274969030244055</v>
          </cell>
        </row>
        <row r="3040">
          <cell r="D3040">
            <v>636</v>
          </cell>
          <cell r="R3040">
            <v>0.71390179606385162</v>
          </cell>
        </row>
        <row r="3041">
          <cell r="D3041">
            <v>637</v>
          </cell>
          <cell r="R3041">
            <v>0.66836887540240775</v>
          </cell>
        </row>
        <row r="3042">
          <cell r="D3042">
            <v>638</v>
          </cell>
          <cell r="R3042">
            <v>0.62592659950288709</v>
          </cell>
        </row>
        <row r="3043">
          <cell r="D3043">
            <v>639</v>
          </cell>
          <cell r="R3043">
            <v>0.58636582538200854</v>
          </cell>
        </row>
        <row r="3044">
          <cell r="D3044">
            <v>640</v>
          </cell>
          <cell r="R3044">
            <v>0.54949156771435148</v>
          </cell>
        </row>
        <row r="3045">
          <cell r="D3045">
            <v>641</v>
          </cell>
          <cell r="R3045">
            <v>0.51512204028392139</v>
          </cell>
        </row>
        <row r="3046">
          <cell r="D3046">
            <v>642</v>
          </cell>
          <cell r="R3046">
            <v>0.48308776234576178</v>
          </cell>
        </row>
        <row r="3047">
          <cell r="D3047">
            <v>643</v>
          </cell>
          <cell r="R3047">
            <v>0.45323072550134175</v>
          </cell>
        </row>
        <row r="3048">
          <cell r="D3048">
            <v>644</v>
          </cell>
          <cell r="R3048">
            <v>0.42539230849124504</v>
          </cell>
        </row>
        <row r="3049">
          <cell r="D3049">
            <v>645</v>
          </cell>
          <cell r="R3049">
            <v>0.3997134137172012</v>
          </cell>
        </row>
        <row r="3050">
          <cell r="D3050">
            <v>646</v>
          </cell>
          <cell r="R3050">
            <v>0.3760284372008893</v>
          </cell>
        </row>
        <row r="3051">
          <cell r="D3051">
            <v>647</v>
          </cell>
          <cell r="R3051">
            <v>0.35418448275094255</v>
          </cell>
        </row>
        <row r="3052">
          <cell r="D3052">
            <v>648</v>
          </cell>
          <cell r="R3052">
            <v>0.33404038671351144</v>
          </cell>
        </row>
        <row r="3053">
          <cell r="D3053">
            <v>649</v>
          </cell>
          <cell r="R3053">
            <v>0.31546384722901977</v>
          </cell>
        </row>
        <row r="3054">
          <cell r="D3054">
            <v>650</v>
          </cell>
          <cell r="R3054">
            <v>0.29833673804385497</v>
          </cell>
        </row>
        <row r="3055">
          <cell r="D3055">
            <v>651</v>
          </cell>
          <cell r="R3055">
            <v>0.28254793275282175</v>
          </cell>
        </row>
        <row r="3056">
          <cell r="D3056">
            <v>652</v>
          </cell>
          <cell r="R3056">
            <v>0.26799483280620368</v>
          </cell>
        </row>
        <row r="3057">
          <cell r="D3057">
            <v>653</v>
          </cell>
          <cell r="R3057">
            <v>0.25458271301697888</v>
          </cell>
        </row>
        <row r="3058">
          <cell r="D3058">
            <v>654</v>
          </cell>
          <cell r="R3058">
            <v>0.24222411730547933</v>
          </cell>
        </row>
        <row r="3059">
          <cell r="D3059">
            <v>655</v>
          </cell>
          <cell r="R3059">
            <v>0.23083830082462165</v>
          </cell>
        </row>
        <row r="3060">
          <cell r="D3060">
            <v>656</v>
          </cell>
          <cell r="R3060">
            <v>0.22034658102537324</v>
          </cell>
        </row>
        <row r="3061">
          <cell r="D3061">
            <v>657</v>
          </cell>
          <cell r="R3061">
            <v>0.21082579592181544</v>
          </cell>
        </row>
        <row r="3062">
          <cell r="D3062">
            <v>658</v>
          </cell>
          <cell r="R3062">
            <v>0.20218943011831902</v>
          </cell>
        </row>
        <row r="3063">
          <cell r="D3063">
            <v>659</v>
          </cell>
          <cell r="R3063">
            <v>0.19435868905814152</v>
          </cell>
        </row>
        <row r="3064">
          <cell r="D3064">
            <v>660</v>
          </cell>
          <cell r="R3064">
            <v>0.18726180997310846</v>
          </cell>
        </row>
        <row r="3065">
          <cell r="D3065">
            <v>661</v>
          </cell>
          <cell r="R3065">
            <v>0.1808346823135627</v>
          </cell>
        </row>
        <row r="3066">
          <cell r="D3066">
            <v>662</v>
          </cell>
          <cell r="R3066">
            <v>0.17501645597997481</v>
          </cell>
        </row>
        <row r="3067">
          <cell r="D3067">
            <v>663</v>
          </cell>
          <cell r="R3067">
            <v>0.16975292915099913</v>
          </cell>
        </row>
        <row r="3068">
          <cell r="D3068">
            <v>664</v>
          </cell>
          <cell r="R3068">
            <v>0.16499473665350328</v>
          </cell>
        </row>
        <row r="3069">
          <cell r="D3069">
            <v>665</v>
          </cell>
          <cell r="R3069">
            <v>0.16069691836829827</v>
          </cell>
        </row>
        <row r="3070">
          <cell r="D3070">
            <v>666</v>
          </cell>
          <cell r="R3070">
            <v>0.15681852615241063</v>
          </cell>
        </row>
        <row r="3071">
          <cell r="D3071">
            <v>667</v>
          </cell>
          <cell r="R3071">
            <v>0.15332226584032696</v>
          </cell>
        </row>
        <row r="3072">
          <cell r="D3072">
            <v>668</v>
          </cell>
          <cell r="R3072">
            <v>0.1501728878301325</v>
          </cell>
        </row>
        <row r="3073">
          <cell r="D3073">
            <v>669</v>
          </cell>
          <cell r="R3073">
            <v>0.14738760802901155</v>
          </cell>
        </row>
        <row r="3074">
          <cell r="D3074">
            <v>670</v>
          </cell>
          <cell r="R3074">
            <v>0.1449294679039185</v>
          </cell>
        </row>
        <row r="3075">
          <cell r="D3075">
            <v>671</v>
          </cell>
          <cell r="R3075">
            <v>0.14276527639076039</v>
          </cell>
        </row>
        <row r="3076">
          <cell r="D3076">
            <v>672</v>
          </cell>
          <cell r="R3076">
            <v>0.14086522587634306</v>
          </cell>
        </row>
        <row r="3077">
          <cell r="D3077">
            <v>673</v>
          </cell>
          <cell r="R3077">
            <v>0.13920149445366661</v>
          </cell>
        </row>
        <row r="3078">
          <cell r="D3078">
            <v>674</v>
          </cell>
          <cell r="R3078">
            <v>0.13775111214734442</v>
          </cell>
        </row>
        <row r="3079">
          <cell r="D3079">
            <v>675</v>
          </cell>
          <cell r="R3079">
            <v>0.13649248548810447</v>
          </cell>
        </row>
        <row r="3080">
          <cell r="D3080">
            <v>676</v>
          </cell>
          <cell r="R3080">
            <v>0.13540622248976958</v>
          </cell>
        </row>
        <row r="3081">
          <cell r="D3081">
            <v>677</v>
          </cell>
          <cell r="R3081">
            <v>0.13447490824513619</v>
          </cell>
        </row>
        <row r="3082">
          <cell r="D3082">
            <v>678</v>
          </cell>
          <cell r="R3082">
            <v>0.13368290339772573</v>
          </cell>
        </row>
        <row r="3083">
          <cell r="D3083">
            <v>679</v>
          </cell>
          <cell r="R3083">
            <v>0.13301616315727868</v>
          </cell>
        </row>
        <row r="3084">
          <cell r="D3084">
            <v>680</v>
          </cell>
          <cell r="R3084">
            <v>0.13246173806655082</v>
          </cell>
        </row>
        <row r="3085">
          <cell r="D3085">
            <v>681</v>
          </cell>
          <cell r="R3085">
            <v>0.1320212023217128</v>
          </cell>
        </row>
        <row r="3086">
          <cell r="D3086">
            <v>682</v>
          </cell>
          <cell r="R3086">
            <v>0.13168171518551292</v>
          </cell>
        </row>
        <row r="3087">
          <cell r="D3087">
            <v>683</v>
          </cell>
          <cell r="R3087">
            <v>0.13143190401672392</v>
          </cell>
        </row>
        <row r="3088">
          <cell r="D3088">
            <v>684</v>
          </cell>
          <cell r="R3088">
            <v>0.13126169648367689</v>
          </cell>
        </row>
        <row r="3089">
          <cell r="D3089">
            <v>685</v>
          </cell>
          <cell r="R3089">
            <v>0.13116217195510532</v>
          </cell>
        </row>
        <row r="3090">
          <cell r="D3090">
            <v>686</v>
          </cell>
          <cell r="R3090">
            <v>0.13112542987618764</v>
          </cell>
        </row>
        <row r="3091">
          <cell r="D3091">
            <v>687</v>
          </cell>
          <cell r="R3091">
            <v>0.13114447318838884</v>
          </cell>
        </row>
        <row r="3092">
          <cell r="D3092">
            <v>688</v>
          </cell>
          <cell r="R3092">
            <v>0.13121310507366099</v>
          </cell>
        </row>
        <row r="3093">
          <cell r="D3093">
            <v>689</v>
          </cell>
          <cell r="R3093">
            <v>0.1313258375000152</v>
          </cell>
        </row>
        <row r="3094">
          <cell r="D3094">
            <v>690</v>
          </cell>
          <cell r="R3094">
            <v>0.13147781021961746</v>
          </cell>
        </row>
        <row r="3095">
          <cell r="D3095">
            <v>691</v>
          </cell>
          <cell r="R3095">
            <v>0.13166471902462987</v>
          </cell>
        </row>
        <row r="3096">
          <cell r="D3096">
            <v>692</v>
          </cell>
          <cell r="R3096">
            <v>0.13188267738530365</v>
          </cell>
        </row>
        <row r="3097">
          <cell r="D3097">
            <v>693</v>
          </cell>
          <cell r="R3097">
            <v>0</v>
          </cell>
        </row>
        <row r="3098">
          <cell r="D3098">
            <v>694</v>
          </cell>
          <cell r="R3098">
            <v>0</v>
          </cell>
        </row>
        <row r="3099">
          <cell r="D3099">
            <v>695</v>
          </cell>
          <cell r="R3099">
            <v>0</v>
          </cell>
        </row>
        <row r="3100">
          <cell r="D3100">
            <v>696</v>
          </cell>
          <cell r="R3100">
            <v>0</v>
          </cell>
        </row>
        <row r="3101">
          <cell r="D3101">
            <v>697</v>
          </cell>
          <cell r="R3101">
            <v>0</v>
          </cell>
        </row>
        <row r="3102">
          <cell r="D3102">
            <v>698</v>
          </cell>
          <cell r="R3102">
            <v>0</v>
          </cell>
        </row>
        <row r="3103">
          <cell r="D3103">
            <v>699</v>
          </cell>
          <cell r="R3103">
            <v>0</v>
          </cell>
        </row>
        <row r="3104">
          <cell r="D3104">
            <v>700</v>
          </cell>
          <cell r="R3104">
            <v>0</v>
          </cell>
        </row>
        <row r="3105">
          <cell r="D3105">
            <v>701</v>
          </cell>
          <cell r="R3105">
            <v>0</v>
          </cell>
        </row>
        <row r="3106">
          <cell r="D3106">
            <v>702</v>
          </cell>
          <cell r="R3106">
            <v>0</v>
          </cell>
        </row>
        <row r="3107">
          <cell r="D3107">
            <v>703</v>
          </cell>
          <cell r="R3107">
            <v>0</v>
          </cell>
        </row>
        <row r="3108">
          <cell r="D3108">
            <v>704</v>
          </cell>
          <cell r="R3108">
            <v>0</v>
          </cell>
        </row>
        <row r="3109">
          <cell r="D3109">
            <v>705</v>
          </cell>
          <cell r="R3109">
            <v>0</v>
          </cell>
        </row>
        <row r="3110">
          <cell r="D3110">
            <v>706</v>
          </cell>
          <cell r="R3110">
            <v>0</v>
          </cell>
        </row>
        <row r="3111">
          <cell r="D3111">
            <v>707</v>
          </cell>
          <cell r="R3111">
            <v>0</v>
          </cell>
        </row>
        <row r="3112">
          <cell r="D3112">
            <v>708</v>
          </cell>
          <cell r="R3112">
            <v>0</v>
          </cell>
        </row>
        <row r="3113">
          <cell r="D3113">
            <v>709</v>
          </cell>
          <cell r="R3113">
            <v>0</v>
          </cell>
        </row>
        <row r="3114">
          <cell r="D3114">
            <v>710</v>
          </cell>
          <cell r="R3114">
            <v>0</v>
          </cell>
        </row>
        <row r="3115">
          <cell r="D3115">
            <v>711</v>
          </cell>
          <cell r="R3115">
            <v>0</v>
          </cell>
        </row>
        <row r="3116">
          <cell r="D3116">
            <v>712</v>
          </cell>
          <cell r="R3116">
            <v>0</v>
          </cell>
        </row>
        <row r="3117">
          <cell r="D3117">
            <v>713</v>
          </cell>
          <cell r="R3117">
            <v>0</v>
          </cell>
        </row>
        <row r="3118">
          <cell r="D3118">
            <v>714</v>
          </cell>
          <cell r="R3118">
            <v>0</v>
          </cell>
        </row>
        <row r="3119">
          <cell r="D3119">
            <v>715</v>
          </cell>
          <cell r="R3119">
            <v>0</v>
          </cell>
        </row>
        <row r="3120">
          <cell r="D3120">
            <v>716</v>
          </cell>
          <cell r="R3120">
            <v>0</v>
          </cell>
        </row>
        <row r="3121">
          <cell r="D3121">
            <v>717</v>
          </cell>
          <cell r="R3121">
            <v>0</v>
          </cell>
        </row>
        <row r="3122">
          <cell r="D3122">
            <v>718</v>
          </cell>
          <cell r="R3122">
            <v>0</v>
          </cell>
        </row>
        <row r="3123">
          <cell r="D3123">
            <v>719</v>
          </cell>
          <cell r="R3123">
            <v>0</v>
          </cell>
        </row>
        <row r="3124">
          <cell r="D3124">
            <v>720</v>
          </cell>
          <cell r="R3124">
            <v>0</v>
          </cell>
        </row>
        <row r="3125">
          <cell r="D3125">
            <v>721</v>
          </cell>
          <cell r="R3125">
            <v>0</v>
          </cell>
        </row>
        <row r="3126">
          <cell r="D3126">
            <v>722</v>
          </cell>
          <cell r="R3126">
            <v>0</v>
          </cell>
        </row>
        <row r="3127">
          <cell r="D3127">
            <v>723</v>
          </cell>
          <cell r="R3127">
            <v>0</v>
          </cell>
        </row>
        <row r="3128">
          <cell r="D3128">
            <v>724</v>
          </cell>
          <cell r="R3128">
            <v>0</v>
          </cell>
        </row>
        <row r="3129">
          <cell r="D3129">
            <v>725</v>
          </cell>
          <cell r="R3129">
            <v>0</v>
          </cell>
        </row>
        <row r="3130">
          <cell r="D3130">
            <v>726</v>
          </cell>
          <cell r="R3130">
            <v>0</v>
          </cell>
        </row>
        <row r="3131">
          <cell r="D3131">
            <v>727</v>
          </cell>
          <cell r="R3131">
            <v>0</v>
          </cell>
        </row>
        <row r="3132">
          <cell r="D3132">
            <v>728</v>
          </cell>
          <cell r="R3132">
            <v>0</v>
          </cell>
        </row>
        <row r="3133">
          <cell r="D3133">
            <v>729</v>
          </cell>
          <cell r="R3133">
            <v>0</v>
          </cell>
        </row>
        <row r="3134">
          <cell r="D3134">
            <v>730</v>
          </cell>
          <cell r="R3134">
            <v>0</v>
          </cell>
        </row>
        <row r="3135">
          <cell r="D3135">
            <v>731</v>
          </cell>
          <cell r="R3135">
            <v>0</v>
          </cell>
        </row>
        <row r="3136">
          <cell r="D3136">
            <v>732</v>
          </cell>
          <cell r="R3136">
            <v>0</v>
          </cell>
        </row>
        <row r="3137">
          <cell r="D3137">
            <v>733</v>
          </cell>
          <cell r="R3137">
            <v>0</v>
          </cell>
        </row>
        <row r="3138">
          <cell r="D3138">
            <v>734</v>
          </cell>
          <cell r="R3138">
            <v>0</v>
          </cell>
        </row>
        <row r="3139">
          <cell r="D3139">
            <v>735</v>
          </cell>
          <cell r="R3139">
            <v>0</v>
          </cell>
        </row>
        <row r="3140">
          <cell r="D3140">
            <v>736</v>
          </cell>
          <cell r="R3140">
            <v>0</v>
          </cell>
        </row>
        <row r="3141">
          <cell r="D3141">
            <v>737</v>
          </cell>
          <cell r="R3141">
            <v>0</v>
          </cell>
        </row>
        <row r="3142">
          <cell r="D3142">
            <v>738</v>
          </cell>
          <cell r="R3142">
            <v>0</v>
          </cell>
        </row>
        <row r="3143">
          <cell r="D3143">
            <v>739</v>
          </cell>
          <cell r="R3143">
            <v>0</v>
          </cell>
        </row>
        <row r="3144">
          <cell r="D3144">
            <v>740</v>
          </cell>
          <cell r="R3144">
            <v>0</v>
          </cell>
        </row>
        <row r="3145">
          <cell r="D3145">
            <v>741</v>
          </cell>
          <cell r="R3145">
            <v>0</v>
          </cell>
        </row>
        <row r="3146">
          <cell r="D3146">
            <v>742</v>
          </cell>
          <cell r="R3146">
            <v>0</v>
          </cell>
        </row>
        <row r="3147">
          <cell r="D3147">
            <v>743</v>
          </cell>
          <cell r="R3147">
            <v>0</v>
          </cell>
        </row>
        <row r="3148">
          <cell r="D3148">
            <v>744</v>
          </cell>
          <cell r="R3148">
            <v>0</v>
          </cell>
        </row>
        <row r="3149">
          <cell r="D3149">
            <v>745</v>
          </cell>
          <cell r="R3149">
            <v>0</v>
          </cell>
        </row>
        <row r="3150">
          <cell r="D3150">
            <v>746</v>
          </cell>
          <cell r="R3150">
            <v>0</v>
          </cell>
        </row>
        <row r="3151">
          <cell r="D3151">
            <v>747</v>
          </cell>
          <cell r="R3151">
            <v>0</v>
          </cell>
        </row>
        <row r="3152">
          <cell r="D3152">
            <v>748</v>
          </cell>
          <cell r="R3152">
            <v>0</v>
          </cell>
        </row>
        <row r="3153">
          <cell r="D3153">
            <v>749</v>
          </cell>
          <cell r="R3153">
            <v>0</v>
          </cell>
        </row>
        <row r="3154">
          <cell r="D3154">
            <v>750</v>
          </cell>
          <cell r="R3154">
            <v>0</v>
          </cell>
        </row>
        <row r="3155">
          <cell r="D3155">
            <v>751</v>
          </cell>
          <cell r="R3155">
            <v>0</v>
          </cell>
        </row>
        <row r="3156">
          <cell r="D3156">
            <v>752</v>
          </cell>
          <cell r="R3156">
            <v>0</v>
          </cell>
        </row>
        <row r="3157">
          <cell r="D3157">
            <v>753</v>
          </cell>
          <cell r="R3157">
            <v>0</v>
          </cell>
        </row>
        <row r="3158">
          <cell r="D3158">
            <v>754</v>
          </cell>
          <cell r="R3158">
            <v>0</v>
          </cell>
        </row>
        <row r="3159">
          <cell r="D3159">
            <v>755</v>
          </cell>
          <cell r="R3159">
            <v>0</v>
          </cell>
        </row>
        <row r="3160">
          <cell r="D3160">
            <v>756</v>
          </cell>
          <cell r="R3160">
            <v>0</v>
          </cell>
        </row>
        <row r="3161">
          <cell r="D3161">
            <v>757</v>
          </cell>
          <cell r="R3161">
            <v>0</v>
          </cell>
        </row>
        <row r="3162">
          <cell r="D3162">
            <v>758</v>
          </cell>
          <cell r="R3162">
            <v>0</v>
          </cell>
        </row>
        <row r="3163">
          <cell r="D3163">
            <v>759</v>
          </cell>
          <cell r="R3163">
            <v>0</v>
          </cell>
        </row>
        <row r="3164">
          <cell r="D3164">
            <v>760</v>
          </cell>
          <cell r="R3164">
            <v>0</v>
          </cell>
        </row>
        <row r="3165">
          <cell r="D3165">
            <v>761</v>
          </cell>
          <cell r="R3165">
            <v>0</v>
          </cell>
        </row>
        <row r="3166">
          <cell r="D3166">
            <v>762</v>
          </cell>
          <cell r="R3166">
            <v>0</v>
          </cell>
        </row>
        <row r="3167">
          <cell r="D3167">
            <v>763</v>
          </cell>
          <cell r="R3167">
            <v>0</v>
          </cell>
        </row>
        <row r="3168">
          <cell r="D3168">
            <v>764</v>
          </cell>
          <cell r="R3168">
            <v>0</v>
          </cell>
        </row>
        <row r="3169">
          <cell r="D3169">
            <v>765</v>
          </cell>
          <cell r="R3169">
            <v>0</v>
          </cell>
        </row>
        <row r="3170">
          <cell r="D3170">
            <v>766</v>
          </cell>
          <cell r="R3170">
            <v>0</v>
          </cell>
        </row>
        <row r="3171">
          <cell r="D3171">
            <v>767</v>
          </cell>
          <cell r="R3171">
            <v>0</v>
          </cell>
        </row>
        <row r="3172">
          <cell r="D3172">
            <v>768</v>
          </cell>
          <cell r="R3172">
            <v>0</v>
          </cell>
        </row>
        <row r="3173">
          <cell r="D3173">
            <v>769</v>
          </cell>
          <cell r="R3173">
            <v>0</v>
          </cell>
        </row>
        <row r="3174">
          <cell r="D3174">
            <v>770</v>
          </cell>
          <cell r="R3174">
            <v>0</v>
          </cell>
        </row>
        <row r="3175">
          <cell r="D3175">
            <v>771</v>
          </cell>
          <cell r="R3175">
            <v>0</v>
          </cell>
        </row>
        <row r="3176">
          <cell r="D3176">
            <v>772</v>
          </cell>
          <cell r="R3176">
            <v>0</v>
          </cell>
        </row>
        <row r="3177">
          <cell r="D3177">
            <v>773</v>
          </cell>
          <cell r="R3177">
            <v>0</v>
          </cell>
        </row>
        <row r="3178">
          <cell r="D3178">
            <v>774</v>
          </cell>
          <cell r="R3178">
            <v>0</v>
          </cell>
        </row>
        <row r="3179">
          <cell r="D3179">
            <v>775</v>
          </cell>
          <cell r="R3179">
            <v>0</v>
          </cell>
        </row>
        <row r="3180">
          <cell r="D3180">
            <v>776</v>
          </cell>
          <cell r="R3180">
            <v>0</v>
          </cell>
        </row>
        <row r="3181">
          <cell r="D3181">
            <v>777</v>
          </cell>
          <cell r="R3181">
            <v>0</v>
          </cell>
        </row>
        <row r="3182">
          <cell r="D3182">
            <v>778</v>
          </cell>
          <cell r="R3182">
            <v>0</v>
          </cell>
        </row>
        <row r="3183">
          <cell r="D3183">
            <v>779</v>
          </cell>
          <cell r="R3183">
            <v>0</v>
          </cell>
        </row>
        <row r="3184">
          <cell r="D3184">
            <v>780</v>
          </cell>
          <cell r="R3184">
            <v>0</v>
          </cell>
        </row>
        <row r="3185">
          <cell r="D3185">
            <v>781</v>
          </cell>
          <cell r="R3185">
            <v>0</v>
          </cell>
        </row>
        <row r="3186">
          <cell r="D3186">
            <v>782</v>
          </cell>
          <cell r="R3186">
            <v>0</v>
          </cell>
        </row>
        <row r="3187">
          <cell r="D3187">
            <v>783</v>
          </cell>
          <cell r="R3187">
            <v>0</v>
          </cell>
        </row>
        <row r="3188">
          <cell r="D3188">
            <v>784</v>
          </cell>
          <cell r="R3188">
            <v>0</v>
          </cell>
        </row>
        <row r="3189">
          <cell r="D3189">
            <v>785</v>
          </cell>
          <cell r="R3189">
            <v>0</v>
          </cell>
        </row>
        <row r="3190">
          <cell r="D3190">
            <v>786</v>
          </cell>
          <cell r="R3190">
            <v>0</v>
          </cell>
        </row>
        <row r="3191">
          <cell r="D3191">
            <v>787</v>
          </cell>
          <cell r="R3191">
            <v>0</v>
          </cell>
        </row>
        <row r="3192">
          <cell r="D3192">
            <v>788</v>
          </cell>
          <cell r="R3192">
            <v>0</v>
          </cell>
        </row>
        <row r="3193">
          <cell r="D3193">
            <v>789</v>
          </cell>
          <cell r="R3193">
            <v>0</v>
          </cell>
        </row>
        <row r="3194">
          <cell r="D3194">
            <v>790</v>
          </cell>
          <cell r="R3194">
            <v>0</v>
          </cell>
        </row>
        <row r="3195">
          <cell r="D3195">
            <v>791</v>
          </cell>
          <cell r="R3195">
            <v>0</v>
          </cell>
        </row>
        <row r="3196">
          <cell r="D3196">
            <v>792</v>
          </cell>
          <cell r="R3196">
            <v>0</v>
          </cell>
        </row>
        <row r="3197">
          <cell r="D3197">
            <v>793</v>
          </cell>
          <cell r="R3197">
            <v>0</v>
          </cell>
        </row>
        <row r="3198">
          <cell r="D3198">
            <v>794</v>
          </cell>
          <cell r="R3198">
            <v>0</v>
          </cell>
        </row>
        <row r="3199">
          <cell r="D3199">
            <v>795</v>
          </cell>
          <cell r="R3199">
            <v>0</v>
          </cell>
        </row>
        <row r="3200">
          <cell r="D3200">
            <v>796</v>
          </cell>
          <cell r="R3200">
            <v>0</v>
          </cell>
        </row>
        <row r="3201">
          <cell r="D3201">
            <v>797</v>
          </cell>
          <cell r="R3201">
            <v>0</v>
          </cell>
        </row>
        <row r="3202">
          <cell r="D3202">
            <v>798</v>
          </cell>
          <cell r="R3202">
            <v>0</v>
          </cell>
        </row>
        <row r="3203">
          <cell r="D3203">
            <v>799</v>
          </cell>
          <cell r="R3203">
            <v>0</v>
          </cell>
        </row>
        <row r="3204">
          <cell r="D3204">
            <v>800</v>
          </cell>
          <cell r="R3204">
            <v>0</v>
          </cell>
        </row>
        <row r="3205">
          <cell r="D3205">
            <v>801</v>
          </cell>
          <cell r="R3205">
            <v>0</v>
          </cell>
        </row>
        <row r="3206">
          <cell r="D3206">
            <v>802</v>
          </cell>
          <cell r="R3206">
            <v>0</v>
          </cell>
        </row>
        <row r="3207">
          <cell r="D3207">
            <v>803</v>
          </cell>
          <cell r="R3207">
            <v>0</v>
          </cell>
        </row>
        <row r="3208">
          <cell r="D3208">
            <v>804</v>
          </cell>
          <cell r="R3208">
            <v>0</v>
          </cell>
        </row>
        <row r="3209">
          <cell r="D3209">
            <v>805</v>
          </cell>
          <cell r="R3209">
            <v>0</v>
          </cell>
        </row>
        <row r="3210">
          <cell r="D3210">
            <v>806</v>
          </cell>
          <cell r="R3210">
            <v>0</v>
          </cell>
        </row>
        <row r="3211">
          <cell r="D3211">
            <v>807</v>
          </cell>
          <cell r="R3211">
            <v>0</v>
          </cell>
        </row>
        <row r="3212">
          <cell r="D3212">
            <v>808</v>
          </cell>
          <cell r="R3212">
            <v>0</v>
          </cell>
        </row>
        <row r="3213">
          <cell r="D3213">
            <v>809</v>
          </cell>
          <cell r="R3213">
            <v>0</v>
          </cell>
        </row>
        <row r="3214">
          <cell r="D3214">
            <v>810</v>
          </cell>
          <cell r="R3214">
            <v>0</v>
          </cell>
        </row>
        <row r="3215">
          <cell r="D3215">
            <v>811</v>
          </cell>
          <cell r="R3215">
            <v>0</v>
          </cell>
        </row>
        <row r="3216">
          <cell r="D3216">
            <v>812</v>
          </cell>
          <cell r="R3216">
            <v>0</v>
          </cell>
        </row>
        <row r="3217">
          <cell r="D3217">
            <v>813</v>
          </cell>
          <cell r="R3217">
            <v>0</v>
          </cell>
        </row>
        <row r="3218">
          <cell r="D3218">
            <v>814</v>
          </cell>
          <cell r="R3218">
            <v>0</v>
          </cell>
        </row>
        <row r="3219">
          <cell r="D3219">
            <v>815</v>
          </cell>
          <cell r="R3219">
            <v>0</v>
          </cell>
        </row>
        <row r="3220">
          <cell r="D3220">
            <v>816</v>
          </cell>
          <cell r="R3220">
            <v>0</v>
          </cell>
        </row>
        <row r="3221">
          <cell r="D3221">
            <v>817</v>
          </cell>
          <cell r="R3221">
            <v>0</v>
          </cell>
        </row>
        <row r="3222">
          <cell r="D3222">
            <v>818</v>
          </cell>
          <cell r="R3222">
            <v>0</v>
          </cell>
        </row>
        <row r="3223">
          <cell r="D3223">
            <v>819</v>
          </cell>
          <cell r="R3223">
            <v>0</v>
          </cell>
        </row>
        <row r="3224">
          <cell r="D3224">
            <v>820</v>
          </cell>
          <cell r="R3224">
            <v>0</v>
          </cell>
        </row>
        <row r="3225">
          <cell r="D3225">
            <v>821</v>
          </cell>
          <cell r="R3225">
            <v>0</v>
          </cell>
        </row>
        <row r="3226">
          <cell r="D3226">
            <v>822</v>
          </cell>
          <cell r="R3226">
            <v>0</v>
          </cell>
        </row>
        <row r="3227">
          <cell r="D3227">
            <v>823</v>
          </cell>
          <cell r="R3227">
            <v>0</v>
          </cell>
        </row>
        <row r="3228">
          <cell r="D3228">
            <v>824</v>
          </cell>
          <cell r="R3228">
            <v>0</v>
          </cell>
        </row>
        <row r="3229">
          <cell r="D3229">
            <v>825</v>
          </cell>
          <cell r="R3229">
            <v>0</v>
          </cell>
        </row>
        <row r="3230">
          <cell r="D3230">
            <v>826</v>
          </cell>
          <cell r="R3230">
            <v>0</v>
          </cell>
        </row>
        <row r="3231">
          <cell r="D3231">
            <v>827</v>
          </cell>
          <cell r="R3231">
            <v>0</v>
          </cell>
        </row>
        <row r="3232">
          <cell r="D3232">
            <v>828</v>
          </cell>
          <cell r="R3232">
            <v>0</v>
          </cell>
        </row>
        <row r="3233">
          <cell r="D3233">
            <v>829</v>
          </cell>
          <cell r="R3233">
            <v>0</v>
          </cell>
        </row>
        <row r="3234">
          <cell r="D3234">
            <v>830</v>
          </cell>
          <cell r="R3234">
            <v>0</v>
          </cell>
        </row>
        <row r="3235">
          <cell r="D3235">
            <v>831</v>
          </cell>
          <cell r="R3235">
            <v>0</v>
          </cell>
        </row>
        <row r="3236">
          <cell r="D3236">
            <v>832</v>
          </cell>
          <cell r="R3236">
            <v>0</v>
          </cell>
        </row>
        <row r="3237">
          <cell r="D3237">
            <v>833</v>
          </cell>
          <cell r="R3237">
            <v>0</v>
          </cell>
        </row>
        <row r="3238">
          <cell r="D3238">
            <v>834</v>
          </cell>
          <cell r="R3238">
            <v>0</v>
          </cell>
        </row>
        <row r="3239">
          <cell r="D3239">
            <v>835</v>
          </cell>
          <cell r="R3239">
            <v>0</v>
          </cell>
        </row>
        <row r="3240">
          <cell r="D3240">
            <v>836</v>
          </cell>
          <cell r="R3240">
            <v>0</v>
          </cell>
        </row>
        <row r="3241">
          <cell r="D3241">
            <v>837</v>
          </cell>
          <cell r="R3241">
            <v>0</v>
          </cell>
        </row>
        <row r="3242">
          <cell r="D3242">
            <v>838</v>
          </cell>
          <cell r="R3242">
            <v>0</v>
          </cell>
        </row>
        <row r="3243">
          <cell r="D3243">
            <v>839</v>
          </cell>
          <cell r="R3243">
            <v>0</v>
          </cell>
        </row>
        <row r="3244">
          <cell r="D3244">
            <v>840</v>
          </cell>
          <cell r="R3244">
            <v>0</v>
          </cell>
        </row>
        <row r="3245">
          <cell r="D3245">
            <v>841</v>
          </cell>
          <cell r="R3245">
            <v>0</v>
          </cell>
        </row>
        <row r="3246">
          <cell r="D3246">
            <v>842</v>
          </cell>
          <cell r="R3246">
            <v>0</v>
          </cell>
        </row>
        <row r="3247">
          <cell r="D3247">
            <v>843</v>
          </cell>
          <cell r="R3247">
            <v>0</v>
          </cell>
        </row>
        <row r="3248">
          <cell r="D3248">
            <v>844</v>
          </cell>
          <cell r="R3248">
            <v>0</v>
          </cell>
        </row>
        <row r="3249">
          <cell r="D3249">
            <v>845</v>
          </cell>
          <cell r="R3249">
            <v>0</v>
          </cell>
        </row>
        <row r="3250">
          <cell r="D3250">
            <v>846</v>
          </cell>
          <cell r="R3250">
            <v>0</v>
          </cell>
        </row>
        <row r="3251">
          <cell r="D3251">
            <v>847</v>
          </cell>
          <cell r="R3251">
            <v>0</v>
          </cell>
        </row>
        <row r="3252">
          <cell r="D3252">
            <v>848</v>
          </cell>
          <cell r="R3252">
            <v>0</v>
          </cell>
        </row>
        <row r="3253">
          <cell r="D3253">
            <v>849</v>
          </cell>
          <cell r="R3253">
            <v>0</v>
          </cell>
        </row>
        <row r="3254">
          <cell r="D3254">
            <v>850</v>
          </cell>
          <cell r="R3254">
            <v>0</v>
          </cell>
        </row>
        <row r="3255">
          <cell r="D3255">
            <v>851</v>
          </cell>
          <cell r="R3255">
            <v>0</v>
          </cell>
        </row>
        <row r="3256">
          <cell r="D3256">
            <v>852</v>
          </cell>
          <cell r="R3256">
            <v>0</v>
          </cell>
        </row>
        <row r="3257">
          <cell r="D3257">
            <v>853</v>
          </cell>
          <cell r="R3257">
            <v>0</v>
          </cell>
        </row>
        <row r="3258">
          <cell r="D3258">
            <v>854</v>
          </cell>
          <cell r="R3258">
            <v>0</v>
          </cell>
        </row>
        <row r="3259">
          <cell r="D3259">
            <v>855</v>
          </cell>
          <cell r="R3259">
            <v>0</v>
          </cell>
        </row>
        <row r="3260">
          <cell r="D3260">
            <v>856</v>
          </cell>
          <cell r="R3260">
            <v>0</v>
          </cell>
        </row>
        <row r="3261">
          <cell r="D3261">
            <v>857</v>
          </cell>
          <cell r="R3261">
            <v>0</v>
          </cell>
        </row>
        <row r="3262">
          <cell r="D3262">
            <v>858</v>
          </cell>
          <cell r="R3262">
            <v>0</v>
          </cell>
        </row>
        <row r="3263">
          <cell r="D3263">
            <v>859</v>
          </cell>
          <cell r="R3263">
            <v>0</v>
          </cell>
        </row>
        <row r="3264">
          <cell r="D3264">
            <v>860</v>
          </cell>
          <cell r="R3264">
            <v>0</v>
          </cell>
        </row>
        <row r="3265">
          <cell r="D3265">
            <v>861</v>
          </cell>
          <cell r="R3265">
            <v>0</v>
          </cell>
        </row>
        <row r="3266">
          <cell r="D3266">
            <v>862</v>
          </cell>
          <cell r="R3266">
            <v>0</v>
          </cell>
        </row>
        <row r="3267">
          <cell r="D3267">
            <v>863</v>
          </cell>
          <cell r="R3267">
            <v>0</v>
          </cell>
        </row>
        <row r="3268">
          <cell r="D3268">
            <v>864</v>
          </cell>
          <cell r="R3268">
            <v>0</v>
          </cell>
        </row>
        <row r="3269">
          <cell r="D3269">
            <v>865</v>
          </cell>
          <cell r="R3269">
            <v>0</v>
          </cell>
        </row>
        <row r="3270">
          <cell r="D3270">
            <v>866</v>
          </cell>
          <cell r="R3270">
            <v>0</v>
          </cell>
        </row>
        <row r="3271">
          <cell r="D3271">
            <v>867</v>
          </cell>
          <cell r="R3271">
            <v>0</v>
          </cell>
        </row>
        <row r="3272">
          <cell r="D3272">
            <v>868</v>
          </cell>
          <cell r="R3272">
            <v>0</v>
          </cell>
        </row>
        <row r="3273">
          <cell r="D3273">
            <v>869</v>
          </cell>
          <cell r="R3273">
            <v>0</v>
          </cell>
        </row>
        <row r="3274">
          <cell r="D3274">
            <v>870</v>
          </cell>
          <cell r="R3274">
            <v>0</v>
          </cell>
        </row>
        <row r="3275">
          <cell r="D3275">
            <v>871</v>
          </cell>
          <cell r="R3275">
            <v>0</v>
          </cell>
        </row>
        <row r="3276">
          <cell r="D3276">
            <v>872</v>
          </cell>
          <cell r="R3276">
            <v>0</v>
          </cell>
        </row>
        <row r="3277">
          <cell r="D3277">
            <v>873</v>
          </cell>
          <cell r="R3277">
            <v>0</v>
          </cell>
        </row>
        <row r="3278">
          <cell r="D3278">
            <v>874</v>
          </cell>
          <cell r="R3278">
            <v>0</v>
          </cell>
        </row>
        <row r="3279">
          <cell r="D3279">
            <v>875</v>
          </cell>
          <cell r="R3279">
            <v>0</v>
          </cell>
        </row>
        <row r="3280">
          <cell r="D3280">
            <v>876</v>
          </cell>
          <cell r="R3280">
            <v>0</v>
          </cell>
        </row>
        <row r="3281">
          <cell r="D3281">
            <v>877</v>
          </cell>
          <cell r="R3281">
            <v>0</v>
          </cell>
        </row>
        <row r="3282">
          <cell r="D3282">
            <v>878</v>
          </cell>
          <cell r="R3282">
            <v>0</v>
          </cell>
        </row>
        <row r="3283">
          <cell r="D3283">
            <v>879</v>
          </cell>
          <cell r="R3283">
            <v>0</v>
          </cell>
        </row>
        <row r="3284">
          <cell r="D3284">
            <v>880</v>
          </cell>
          <cell r="R3284">
            <v>0</v>
          </cell>
        </row>
        <row r="3285">
          <cell r="D3285">
            <v>881</v>
          </cell>
          <cell r="R3285">
            <v>0</v>
          </cell>
        </row>
        <row r="3286">
          <cell r="D3286">
            <v>882</v>
          </cell>
          <cell r="R3286">
            <v>0</v>
          </cell>
        </row>
        <row r="3287">
          <cell r="D3287">
            <v>883</v>
          </cell>
          <cell r="R3287">
            <v>0</v>
          </cell>
        </row>
        <row r="3288">
          <cell r="D3288">
            <v>884</v>
          </cell>
          <cell r="R3288">
            <v>0</v>
          </cell>
        </row>
        <row r="3289">
          <cell r="D3289">
            <v>885</v>
          </cell>
          <cell r="R3289">
            <v>0</v>
          </cell>
        </row>
        <row r="3290">
          <cell r="D3290">
            <v>886</v>
          </cell>
          <cell r="R3290">
            <v>0</v>
          </cell>
        </row>
        <row r="3291">
          <cell r="D3291">
            <v>887</v>
          </cell>
          <cell r="R3291">
            <v>0</v>
          </cell>
        </row>
        <row r="3292">
          <cell r="D3292">
            <v>888</v>
          </cell>
          <cell r="R3292">
            <v>0</v>
          </cell>
        </row>
        <row r="3293">
          <cell r="D3293">
            <v>889</v>
          </cell>
          <cell r="R3293">
            <v>0</v>
          </cell>
        </row>
        <row r="3294">
          <cell r="D3294">
            <v>890</v>
          </cell>
          <cell r="R3294">
            <v>0</v>
          </cell>
        </row>
        <row r="3295">
          <cell r="D3295">
            <v>891</v>
          </cell>
          <cell r="R3295">
            <v>0</v>
          </cell>
        </row>
        <row r="3296">
          <cell r="D3296">
            <v>892</v>
          </cell>
          <cell r="R3296">
            <v>0</v>
          </cell>
        </row>
        <row r="3297">
          <cell r="D3297">
            <v>893</v>
          </cell>
          <cell r="R3297">
            <v>0</v>
          </cell>
        </row>
        <row r="3298">
          <cell r="D3298">
            <v>894</v>
          </cell>
          <cell r="R3298">
            <v>0</v>
          </cell>
        </row>
        <row r="3299">
          <cell r="D3299">
            <v>895</v>
          </cell>
          <cell r="R3299">
            <v>0</v>
          </cell>
        </row>
        <row r="3300">
          <cell r="D3300">
            <v>896</v>
          </cell>
          <cell r="R3300">
            <v>0</v>
          </cell>
        </row>
        <row r="3301">
          <cell r="D3301">
            <v>897</v>
          </cell>
          <cell r="R3301">
            <v>0</v>
          </cell>
        </row>
        <row r="3302">
          <cell r="D3302">
            <v>898</v>
          </cell>
          <cell r="R3302">
            <v>0</v>
          </cell>
        </row>
        <row r="3303">
          <cell r="D3303">
            <v>899</v>
          </cell>
          <cell r="R3303">
            <v>0</v>
          </cell>
        </row>
        <row r="3304">
          <cell r="D3304">
            <v>900</v>
          </cell>
          <cell r="R3304">
            <v>0</v>
          </cell>
        </row>
        <row r="3305">
          <cell r="D3305">
            <v>901</v>
          </cell>
          <cell r="R3305">
            <v>0</v>
          </cell>
        </row>
        <row r="3306">
          <cell r="D3306">
            <v>902</v>
          </cell>
          <cell r="R3306">
            <v>0</v>
          </cell>
        </row>
        <row r="3307">
          <cell r="D3307">
            <v>903</v>
          </cell>
          <cell r="R3307">
            <v>0</v>
          </cell>
        </row>
        <row r="3308">
          <cell r="D3308">
            <v>904</v>
          </cell>
          <cell r="R3308">
            <v>0</v>
          </cell>
        </row>
        <row r="3309">
          <cell r="D3309">
            <v>905</v>
          </cell>
          <cell r="R3309">
            <v>0</v>
          </cell>
        </row>
        <row r="3310">
          <cell r="D3310">
            <v>906</v>
          </cell>
          <cell r="R3310">
            <v>0</v>
          </cell>
        </row>
        <row r="3311">
          <cell r="D3311">
            <v>907</v>
          </cell>
          <cell r="R3311">
            <v>0</v>
          </cell>
        </row>
        <row r="3312">
          <cell r="D3312">
            <v>908</v>
          </cell>
          <cell r="R3312">
            <v>0</v>
          </cell>
        </row>
        <row r="3313">
          <cell r="D3313">
            <v>909</v>
          </cell>
          <cell r="R3313">
            <v>0</v>
          </cell>
        </row>
        <row r="3314">
          <cell r="D3314">
            <v>910</v>
          </cell>
          <cell r="R3314">
            <v>0</v>
          </cell>
        </row>
        <row r="3315">
          <cell r="D3315">
            <v>911</v>
          </cell>
          <cell r="R3315">
            <v>0</v>
          </cell>
        </row>
        <row r="3316">
          <cell r="D3316">
            <v>912</v>
          </cell>
          <cell r="R3316">
            <v>0</v>
          </cell>
        </row>
        <row r="3317">
          <cell r="D3317">
            <v>913</v>
          </cell>
          <cell r="R3317">
            <v>0</v>
          </cell>
        </row>
        <row r="3318">
          <cell r="D3318">
            <v>914</v>
          </cell>
          <cell r="R3318">
            <v>0</v>
          </cell>
        </row>
        <row r="3319">
          <cell r="D3319">
            <v>915</v>
          </cell>
          <cell r="R3319">
            <v>0</v>
          </cell>
        </row>
        <row r="3320">
          <cell r="D3320">
            <v>916</v>
          </cell>
          <cell r="R3320">
            <v>0</v>
          </cell>
        </row>
        <row r="3321">
          <cell r="D3321">
            <v>917</v>
          </cell>
          <cell r="R3321">
            <v>0</v>
          </cell>
        </row>
        <row r="3322">
          <cell r="D3322">
            <v>918</v>
          </cell>
          <cell r="R3322">
            <v>0</v>
          </cell>
        </row>
        <row r="3323">
          <cell r="D3323">
            <v>919</v>
          </cell>
          <cell r="R3323">
            <v>0</v>
          </cell>
        </row>
        <row r="3324">
          <cell r="D3324">
            <v>920</v>
          </cell>
          <cell r="R3324">
            <v>0</v>
          </cell>
        </row>
        <row r="3325">
          <cell r="D3325">
            <v>921</v>
          </cell>
          <cell r="R3325">
            <v>0</v>
          </cell>
        </row>
        <row r="3326">
          <cell r="D3326">
            <v>922</v>
          </cell>
          <cell r="R3326">
            <v>0</v>
          </cell>
        </row>
        <row r="3327">
          <cell r="D3327">
            <v>923</v>
          </cell>
          <cell r="R3327">
            <v>0</v>
          </cell>
        </row>
        <row r="3328">
          <cell r="D3328">
            <v>924</v>
          </cell>
          <cell r="R3328">
            <v>0</v>
          </cell>
        </row>
        <row r="3329">
          <cell r="D3329">
            <v>925</v>
          </cell>
          <cell r="R3329">
            <v>0</v>
          </cell>
        </row>
        <row r="3330">
          <cell r="D3330">
            <v>926</v>
          </cell>
          <cell r="R3330">
            <v>0</v>
          </cell>
        </row>
        <row r="3331">
          <cell r="D3331">
            <v>927</v>
          </cell>
          <cell r="R3331">
            <v>0</v>
          </cell>
        </row>
        <row r="3332">
          <cell r="D3332">
            <v>928</v>
          </cell>
          <cell r="R3332">
            <v>0</v>
          </cell>
        </row>
        <row r="3333">
          <cell r="D3333">
            <v>929</v>
          </cell>
          <cell r="R3333">
            <v>0</v>
          </cell>
        </row>
        <row r="3334">
          <cell r="D3334">
            <v>930</v>
          </cell>
          <cell r="R3334">
            <v>0</v>
          </cell>
        </row>
        <row r="3335">
          <cell r="D3335">
            <v>931</v>
          </cell>
          <cell r="R3335">
            <v>0</v>
          </cell>
        </row>
        <row r="3336">
          <cell r="D3336">
            <v>932</v>
          </cell>
          <cell r="R3336">
            <v>0</v>
          </cell>
        </row>
        <row r="3337">
          <cell r="D3337">
            <v>933</v>
          </cell>
          <cell r="R3337">
            <v>0</v>
          </cell>
        </row>
        <row r="3338">
          <cell r="D3338">
            <v>934</v>
          </cell>
          <cell r="R3338">
            <v>0</v>
          </cell>
        </row>
        <row r="3339">
          <cell r="D3339">
            <v>935</v>
          </cell>
          <cell r="R3339">
            <v>0</v>
          </cell>
        </row>
        <row r="3340">
          <cell r="D3340">
            <v>936</v>
          </cell>
          <cell r="R3340">
            <v>0</v>
          </cell>
        </row>
        <row r="3341">
          <cell r="D3341">
            <v>937</v>
          </cell>
          <cell r="R3341">
            <v>0</v>
          </cell>
        </row>
        <row r="3342">
          <cell r="D3342">
            <v>938</v>
          </cell>
          <cell r="R3342">
            <v>0</v>
          </cell>
        </row>
        <row r="3343">
          <cell r="D3343">
            <v>939</v>
          </cell>
          <cell r="R3343">
            <v>0</v>
          </cell>
        </row>
        <row r="3344">
          <cell r="D3344">
            <v>940</v>
          </cell>
          <cell r="R3344">
            <v>0</v>
          </cell>
        </row>
        <row r="3345">
          <cell r="D3345">
            <v>941</v>
          </cell>
          <cell r="R3345">
            <v>0</v>
          </cell>
        </row>
        <row r="3346">
          <cell r="D3346">
            <v>942</v>
          </cell>
          <cell r="R3346">
            <v>0</v>
          </cell>
        </row>
        <row r="3347">
          <cell r="D3347">
            <v>943</v>
          </cell>
          <cell r="R3347">
            <v>0</v>
          </cell>
        </row>
        <row r="3348">
          <cell r="D3348">
            <v>944</v>
          </cell>
          <cell r="R3348">
            <v>0</v>
          </cell>
        </row>
        <row r="3349">
          <cell r="D3349">
            <v>945</v>
          </cell>
          <cell r="R3349">
            <v>0</v>
          </cell>
        </row>
        <row r="3350">
          <cell r="D3350">
            <v>946</v>
          </cell>
          <cell r="R3350">
            <v>0</v>
          </cell>
        </row>
        <row r="3351">
          <cell r="D3351">
            <v>947</v>
          </cell>
          <cell r="R3351">
            <v>0</v>
          </cell>
        </row>
        <row r="3352">
          <cell r="D3352">
            <v>948</v>
          </cell>
          <cell r="R3352">
            <v>0</v>
          </cell>
        </row>
        <row r="3353">
          <cell r="D3353">
            <v>949</v>
          </cell>
          <cell r="R3353">
            <v>0</v>
          </cell>
        </row>
        <row r="3354">
          <cell r="D3354">
            <v>950</v>
          </cell>
          <cell r="R3354">
            <v>0</v>
          </cell>
        </row>
        <row r="3355">
          <cell r="D3355">
            <v>951</v>
          </cell>
          <cell r="R3355">
            <v>0</v>
          </cell>
        </row>
        <row r="3356">
          <cell r="D3356">
            <v>952</v>
          </cell>
          <cell r="R3356">
            <v>0</v>
          </cell>
        </row>
        <row r="3357">
          <cell r="D3357">
            <v>953</v>
          </cell>
          <cell r="R3357">
            <v>0</v>
          </cell>
        </row>
        <row r="3358">
          <cell r="D3358">
            <v>954</v>
          </cell>
          <cell r="R3358">
            <v>0</v>
          </cell>
        </row>
        <row r="3359">
          <cell r="D3359">
            <v>955</v>
          </cell>
          <cell r="R3359">
            <v>0</v>
          </cell>
        </row>
        <row r="3360">
          <cell r="D3360">
            <v>956</v>
          </cell>
          <cell r="R3360">
            <v>0</v>
          </cell>
        </row>
        <row r="3361">
          <cell r="D3361">
            <v>957</v>
          </cell>
          <cell r="R3361">
            <v>0</v>
          </cell>
        </row>
        <row r="3362">
          <cell r="D3362">
            <v>958</v>
          </cell>
          <cell r="R3362">
            <v>0</v>
          </cell>
        </row>
        <row r="3363">
          <cell r="D3363">
            <v>959</v>
          </cell>
          <cell r="R3363">
            <v>0</v>
          </cell>
        </row>
        <row r="3364">
          <cell r="D3364">
            <v>960</v>
          </cell>
          <cell r="R3364">
            <v>0</v>
          </cell>
        </row>
        <row r="3365">
          <cell r="D3365">
            <v>961</v>
          </cell>
          <cell r="R3365">
            <v>0</v>
          </cell>
        </row>
        <row r="3366">
          <cell r="D3366">
            <v>962</v>
          </cell>
          <cell r="R3366">
            <v>0</v>
          </cell>
        </row>
        <row r="3367">
          <cell r="D3367">
            <v>963</v>
          </cell>
          <cell r="R3367">
            <v>0</v>
          </cell>
        </row>
        <row r="3368">
          <cell r="D3368">
            <v>964</v>
          </cell>
          <cell r="R3368">
            <v>0</v>
          </cell>
        </row>
        <row r="3369">
          <cell r="D3369">
            <v>965</v>
          </cell>
          <cell r="R3369">
            <v>0</v>
          </cell>
        </row>
        <row r="3370">
          <cell r="D3370">
            <v>966</v>
          </cell>
          <cell r="R3370">
            <v>0</v>
          </cell>
        </row>
        <row r="3371">
          <cell r="D3371">
            <v>967</v>
          </cell>
          <cell r="R3371">
            <v>0</v>
          </cell>
        </row>
        <row r="3372">
          <cell r="D3372">
            <v>968</v>
          </cell>
          <cell r="R3372">
            <v>0</v>
          </cell>
        </row>
        <row r="3373">
          <cell r="D3373">
            <v>969</v>
          </cell>
          <cell r="R3373">
            <v>0</v>
          </cell>
        </row>
        <row r="3374">
          <cell r="D3374">
            <v>970</v>
          </cell>
          <cell r="R3374">
            <v>0</v>
          </cell>
        </row>
        <row r="3375">
          <cell r="D3375">
            <v>971</v>
          </cell>
          <cell r="R3375">
            <v>0</v>
          </cell>
        </row>
        <row r="3376">
          <cell r="D3376">
            <v>972</v>
          </cell>
          <cell r="R3376">
            <v>0</v>
          </cell>
        </row>
        <row r="3377">
          <cell r="D3377">
            <v>973</v>
          </cell>
          <cell r="R3377">
            <v>0</v>
          </cell>
        </row>
        <row r="3378">
          <cell r="D3378">
            <v>974</v>
          </cell>
          <cell r="R3378">
            <v>0</v>
          </cell>
        </row>
        <row r="3379">
          <cell r="D3379">
            <v>975</v>
          </cell>
          <cell r="R3379">
            <v>0</v>
          </cell>
        </row>
        <row r="3380">
          <cell r="D3380">
            <v>976</v>
          </cell>
          <cell r="R3380">
            <v>0</v>
          </cell>
        </row>
        <row r="3381">
          <cell r="D3381">
            <v>977</v>
          </cell>
          <cell r="R3381">
            <v>0</v>
          </cell>
        </row>
        <row r="3382">
          <cell r="D3382">
            <v>978</v>
          </cell>
          <cell r="R3382">
            <v>0</v>
          </cell>
        </row>
        <row r="3383">
          <cell r="D3383">
            <v>979</v>
          </cell>
          <cell r="R3383">
            <v>0</v>
          </cell>
        </row>
        <row r="3384">
          <cell r="D3384">
            <v>980</v>
          </cell>
          <cell r="R3384">
            <v>0</v>
          </cell>
        </row>
        <row r="3385">
          <cell r="D3385">
            <v>981</v>
          </cell>
          <cell r="R3385">
            <v>0</v>
          </cell>
        </row>
        <row r="3386">
          <cell r="D3386">
            <v>982</v>
          </cell>
          <cell r="R3386">
            <v>0</v>
          </cell>
        </row>
        <row r="3387">
          <cell r="D3387">
            <v>983</v>
          </cell>
          <cell r="R3387">
            <v>0</v>
          </cell>
        </row>
        <row r="3388">
          <cell r="D3388">
            <v>984</v>
          </cell>
          <cell r="R3388">
            <v>0</v>
          </cell>
        </row>
        <row r="3389">
          <cell r="D3389">
            <v>985</v>
          </cell>
          <cell r="R3389">
            <v>0</v>
          </cell>
        </row>
        <row r="3390">
          <cell r="D3390">
            <v>986</v>
          </cell>
          <cell r="R3390">
            <v>0</v>
          </cell>
        </row>
        <row r="3391">
          <cell r="D3391">
            <v>987</v>
          </cell>
          <cell r="R3391">
            <v>0</v>
          </cell>
        </row>
        <row r="3392">
          <cell r="D3392">
            <v>988</v>
          </cell>
          <cell r="R3392">
            <v>0</v>
          </cell>
        </row>
        <row r="3393">
          <cell r="D3393">
            <v>989</v>
          </cell>
          <cell r="R3393">
            <v>0</v>
          </cell>
        </row>
        <row r="3394">
          <cell r="D3394">
            <v>990</v>
          </cell>
          <cell r="R3394">
            <v>0</v>
          </cell>
        </row>
        <row r="3395">
          <cell r="D3395">
            <v>991</v>
          </cell>
          <cell r="R3395">
            <v>0</v>
          </cell>
        </row>
        <row r="3396">
          <cell r="D3396">
            <v>992</v>
          </cell>
          <cell r="R3396">
            <v>0</v>
          </cell>
        </row>
        <row r="3397">
          <cell r="D3397">
            <v>993</v>
          </cell>
          <cell r="R3397">
            <v>0</v>
          </cell>
        </row>
        <row r="3398">
          <cell r="D3398">
            <v>994</v>
          </cell>
          <cell r="R3398">
            <v>0</v>
          </cell>
        </row>
        <row r="3399">
          <cell r="D3399">
            <v>995</v>
          </cell>
          <cell r="R3399">
            <v>0</v>
          </cell>
        </row>
        <row r="3400">
          <cell r="D3400">
            <v>996</v>
          </cell>
          <cell r="R3400">
            <v>0</v>
          </cell>
        </row>
        <row r="3401">
          <cell r="D3401">
            <v>997</v>
          </cell>
          <cell r="R3401">
            <v>0</v>
          </cell>
        </row>
        <row r="3402">
          <cell r="D3402">
            <v>998</v>
          </cell>
          <cell r="R3402">
            <v>0</v>
          </cell>
        </row>
        <row r="3403">
          <cell r="D3403">
            <v>999</v>
          </cell>
          <cell r="R3403">
            <v>0</v>
          </cell>
        </row>
        <row r="3404">
          <cell r="D3404">
            <v>1000</v>
          </cell>
          <cell r="R3404">
            <v>0</v>
          </cell>
        </row>
        <row r="3405">
          <cell r="D3405">
            <v>1001</v>
          </cell>
          <cell r="R3405">
            <v>0</v>
          </cell>
        </row>
        <row r="3406">
          <cell r="D3406">
            <v>1002</v>
          </cell>
          <cell r="R3406">
            <v>0</v>
          </cell>
        </row>
        <row r="3407">
          <cell r="D3407">
            <v>1003</v>
          </cell>
          <cell r="R3407">
            <v>0</v>
          </cell>
        </row>
        <row r="3408">
          <cell r="D3408">
            <v>1004</v>
          </cell>
          <cell r="R3408">
            <v>0</v>
          </cell>
        </row>
        <row r="3409">
          <cell r="D3409">
            <v>1005</v>
          </cell>
          <cell r="R3409">
            <v>0</v>
          </cell>
        </row>
        <row r="3410">
          <cell r="D3410">
            <v>1006</v>
          </cell>
          <cell r="R3410">
            <v>0</v>
          </cell>
        </row>
        <row r="3411">
          <cell r="D3411">
            <v>1007</v>
          </cell>
          <cell r="R3411">
            <v>0</v>
          </cell>
        </row>
        <row r="3412">
          <cell r="D3412">
            <v>1008</v>
          </cell>
          <cell r="R3412">
            <v>0</v>
          </cell>
        </row>
        <row r="3413">
          <cell r="D3413">
            <v>1009</v>
          </cell>
          <cell r="R3413">
            <v>0</v>
          </cell>
        </row>
        <row r="3414">
          <cell r="D3414">
            <v>1010</v>
          </cell>
          <cell r="R3414">
            <v>0</v>
          </cell>
        </row>
        <row r="3415">
          <cell r="D3415">
            <v>1011</v>
          </cell>
          <cell r="R3415">
            <v>0</v>
          </cell>
        </row>
        <row r="3416">
          <cell r="D3416">
            <v>1012</v>
          </cell>
          <cell r="R3416">
            <v>0</v>
          </cell>
        </row>
        <row r="3417">
          <cell r="D3417">
            <v>1013</v>
          </cell>
          <cell r="R3417">
            <v>0</v>
          </cell>
        </row>
        <row r="3418">
          <cell r="D3418">
            <v>1014</v>
          </cell>
          <cell r="R3418">
            <v>0</v>
          </cell>
        </row>
        <row r="3419">
          <cell r="D3419">
            <v>1015</v>
          </cell>
          <cell r="R3419">
            <v>0</v>
          </cell>
        </row>
        <row r="3420">
          <cell r="D3420">
            <v>1016</v>
          </cell>
          <cell r="R3420">
            <v>0</v>
          </cell>
        </row>
        <row r="3421">
          <cell r="D3421">
            <v>1017</v>
          </cell>
          <cell r="R3421">
            <v>0</v>
          </cell>
        </row>
        <row r="3422">
          <cell r="D3422">
            <v>1018</v>
          </cell>
          <cell r="R3422">
            <v>0</v>
          </cell>
        </row>
        <row r="3423">
          <cell r="D3423">
            <v>1019</v>
          </cell>
          <cell r="R3423">
            <v>0</v>
          </cell>
        </row>
        <row r="3424">
          <cell r="D3424">
            <v>1020</v>
          </cell>
          <cell r="R3424">
            <v>0</v>
          </cell>
        </row>
        <row r="3425">
          <cell r="D3425">
            <v>1021</v>
          </cell>
          <cell r="R3425">
            <v>0</v>
          </cell>
        </row>
        <row r="3426">
          <cell r="D3426">
            <v>1022</v>
          </cell>
          <cell r="R3426">
            <v>0</v>
          </cell>
        </row>
        <row r="3427">
          <cell r="D3427">
            <v>1023</v>
          </cell>
          <cell r="R3427">
            <v>0</v>
          </cell>
        </row>
        <row r="3428">
          <cell r="D3428">
            <v>1024</v>
          </cell>
          <cell r="R3428">
            <v>0</v>
          </cell>
        </row>
        <row r="3429">
          <cell r="D3429">
            <v>1025</v>
          </cell>
          <cell r="R3429">
            <v>0</v>
          </cell>
        </row>
        <row r="3430">
          <cell r="D3430">
            <v>1026</v>
          </cell>
          <cell r="R3430">
            <v>0</v>
          </cell>
        </row>
        <row r="3431">
          <cell r="D3431">
            <v>1027</v>
          </cell>
          <cell r="R3431">
            <v>0</v>
          </cell>
        </row>
        <row r="3432">
          <cell r="D3432">
            <v>1028</v>
          </cell>
          <cell r="R3432">
            <v>0</v>
          </cell>
        </row>
        <row r="3433">
          <cell r="D3433">
            <v>1029</v>
          </cell>
          <cell r="R3433">
            <v>0</v>
          </cell>
        </row>
        <row r="3434">
          <cell r="D3434">
            <v>1030</v>
          </cell>
          <cell r="R3434">
            <v>0</v>
          </cell>
        </row>
        <row r="3435">
          <cell r="D3435">
            <v>1031</v>
          </cell>
          <cell r="R3435">
            <v>0</v>
          </cell>
        </row>
        <row r="3436">
          <cell r="D3436">
            <v>1032</v>
          </cell>
          <cell r="R3436">
            <v>0</v>
          </cell>
        </row>
        <row r="3437">
          <cell r="D3437">
            <v>1033</v>
          </cell>
          <cell r="R3437">
            <v>0</v>
          </cell>
        </row>
        <row r="3438">
          <cell r="D3438">
            <v>1034</v>
          </cell>
          <cell r="R3438">
            <v>0</v>
          </cell>
        </row>
        <row r="3439">
          <cell r="D3439">
            <v>1035</v>
          </cell>
          <cell r="R3439">
            <v>0</v>
          </cell>
        </row>
        <row r="3440">
          <cell r="D3440">
            <v>1036</v>
          </cell>
          <cell r="R3440">
            <v>0</v>
          </cell>
        </row>
        <row r="3441">
          <cell r="D3441">
            <v>1037</v>
          </cell>
          <cell r="R3441">
            <v>0</v>
          </cell>
        </row>
        <row r="3442">
          <cell r="D3442">
            <v>1038</v>
          </cell>
          <cell r="R3442">
            <v>0</v>
          </cell>
        </row>
        <row r="3443">
          <cell r="D3443">
            <v>1039</v>
          </cell>
          <cell r="R3443">
            <v>0</v>
          </cell>
        </row>
        <row r="3444">
          <cell r="D3444">
            <v>1040</v>
          </cell>
          <cell r="R3444">
            <v>0</v>
          </cell>
        </row>
        <row r="3445">
          <cell r="D3445">
            <v>1041</v>
          </cell>
          <cell r="R3445">
            <v>0</v>
          </cell>
        </row>
        <row r="3446">
          <cell r="D3446">
            <v>1042</v>
          </cell>
          <cell r="R3446">
            <v>0</v>
          </cell>
        </row>
        <row r="3447">
          <cell r="D3447">
            <v>1043</v>
          </cell>
          <cell r="R3447">
            <v>0</v>
          </cell>
        </row>
        <row r="3448">
          <cell r="D3448">
            <v>1044</v>
          </cell>
          <cell r="R3448">
            <v>0</v>
          </cell>
        </row>
        <row r="3449">
          <cell r="D3449">
            <v>1045</v>
          </cell>
          <cell r="R3449">
            <v>0</v>
          </cell>
        </row>
        <row r="3450">
          <cell r="D3450">
            <v>1046</v>
          </cell>
          <cell r="R3450">
            <v>0</v>
          </cell>
        </row>
        <row r="3451">
          <cell r="D3451">
            <v>1047</v>
          </cell>
          <cell r="R3451">
            <v>0</v>
          </cell>
        </row>
        <row r="3452">
          <cell r="D3452">
            <v>1048</v>
          </cell>
          <cell r="R3452">
            <v>0</v>
          </cell>
        </row>
        <row r="3453">
          <cell r="D3453">
            <v>1049</v>
          </cell>
          <cell r="R3453">
            <v>0</v>
          </cell>
        </row>
        <row r="3454">
          <cell r="D3454">
            <v>1050</v>
          </cell>
          <cell r="R3454">
            <v>0</v>
          </cell>
        </row>
        <row r="3455">
          <cell r="D3455">
            <v>1051</v>
          </cell>
          <cell r="R3455">
            <v>0</v>
          </cell>
        </row>
        <row r="3456">
          <cell r="D3456">
            <v>1052</v>
          </cell>
          <cell r="R3456">
            <v>0</v>
          </cell>
        </row>
        <row r="3457">
          <cell r="D3457">
            <v>1053</v>
          </cell>
          <cell r="R3457">
            <v>0</v>
          </cell>
        </row>
        <row r="3458">
          <cell r="D3458">
            <v>1054</v>
          </cell>
          <cell r="R3458">
            <v>0</v>
          </cell>
        </row>
        <row r="3459">
          <cell r="D3459">
            <v>1055</v>
          </cell>
          <cell r="R3459">
            <v>0</v>
          </cell>
        </row>
        <row r="3460">
          <cell r="D3460">
            <v>1056</v>
          </cell>
          <cell r="R3460">
            <v>0</v>
          </cell>
        </row>
        <row r="3461">
          <cell r="D3461">
            <v>1057</v>
          </cell>
          <cell r="R3461">
            <v>0</v>
          </cell>
        </row>
        <row r="3462">
          <cell r="D3462">
            <v>1058</v>
          </cell>
          <cell r="R3462">
            <v>0</v>
          </cell>
        </row>
        <row r="3463">
          <cell r="D3463">
            <v>1059</v>
          </cell>
          <cell r="R3463">
            <v>0</v>
          </cell>
        </row>
        <row r="3464">
          <cell r="D3464">
            <v>1060</v>
          </cell>
          <cell r="R3464">
            <v>0</v>
          </cell>
        </row>
        <row r="3465">
          <cell r="D3465">
            <v>1061</v>
          </cell>
          <cell r="R3465">
            <v>0</v>
          </cell>
        </row>
        <row r="3466">
          <cell r="D3466">
            <v>1062</v>
          </cell>
          <cell r="R3466">
            <v>0</v>
          </cell>
        </row>
        <row r="3467">
          <cell r="D3467">
            <v>1063</v>
          </cell>
          <cell r="R3467">
            <v>0</v>
          </cell>
        </row>
        <row r="3468">
          <cell r="D3468">
            <v>1064</v>
          </cell>
          <cell r="R3468">
            <v>0</v>
          </cell>
        </row>
        <row r="3469">
          <cell r="D3469">
            <v>1065</v>
          </cell>
          <cell r="R3469">
            <v>0</v>
          </cell>
        </row>
        <row r="3470">
          <cell r="D3470">
            <v>1066</v>
          </cell>
          <cell r="R3470">
            <v>0</v>
          </cell>
        </row>
        <row r="3471">
          <cell r="D3471">
            <v>1067</v>
          </cell>
          <cell r="R3471">
            <v>0</v>
          </cell>
        </row>
        <row r="3472">
          <cell r="D3472">
            <v>1068</v>
          </cell>
          <cell r="R3472">
            <v>0</v>
          </cell>
        </row>
        <row r="3473">
          <cell r="D3473">
            <v>1069</v>
          </cell>
          <cell r="R3473">
            <v>0</v>
          </cell>
        </row>
        <row r="3474">
          <cell r="D3474">
            <v>1070</v>
          </cell>
          <cell r="R3474">
            <v>0</v>
          </cell>
        </row>
        <row r="3475">
          <cell r="D3475">
            <v>1071</v>
          </cell>
          <cell r="R3475">
            <v>0</v>
          </cell>
        </row>
        <row r="3476">
          <cell r="D3476">
            <v>1072</v>
          </cell>
          <cell r="R3476">
            <v>0</v>
          </cell>
        </row>
        <row r="3477">
          <cell r="D3477">
            <v>1073</v>
          </cell>
          <cell r="R3477">
            <v>0</v>
          </cell>
        </row>
        <row r="3478">
          <cell r="D3478">
            <v>1074</v>
          </cell>
          <cell r="R3478">
            <v>0</v>
          </cell>
        </row>
        <row r="3479">
          <cell r="D3479">
            <v>1075</v>
          </cell>
          <cell r="R3479">
            <v>0</v>
          </cell>
        </row>
        <row r="3480">
          <cell r="D3480">
            <v>1076</v>
          </cell>
          <cell r="R3480">
            <v>0</v>
          </cell>
        </row>
        <row r="3481">
          <cell r="D3481">
            <v>1077</v>
          </cell>
          <cell r="R3481">
            <v>0</v>
          </cell>
        </row>
        <row r="3482">
          <cell r="D3482">
            <v>1078</v>
          </cell>
          <cell r="R3482">
            <v>0</v>
          </cell>
        </row>
        <row r="3483">
          <cell r="D3483">
            <v>1079</v>
          </cell>
          <cell r="R3483">
            <v>0</v>
          </cell>
        </row>
        <row r="3484">
          <cell r="D3484">
            <v>1080</v>
          </cell>
          <cell r="R3484">
            <v>0</v>
          </cell>
        </row>
        <row r="3485">
          <cell r="D3485">
            <v>1081</v>
          </cell>
          <cell r="R3485">
            <v>0</v>
          </cell>
        </row>
        <row r="3486">
          <cell r="D3486">
            <v>1082</v>
          </cell>
          <cell r="R3486">
            <v>0</v>
          </cell>
        </row>
        <row r="3487">
          <cell r="D3487">
            <v>1083</v>
          </cell>
          <cell r="R3487">
            <v>0</v>
          </cell>
        </row>
        <row r="3488">
          <cell r="D3488">
            <v>1084</v>
          </cell>
          <cell r="R3488">
            <v>0</v>
          </cell>
        </row>
        <row r="3489">
          <cell r="D3489">
            <v>1085</v>
          </cell>
          <cell r="R3489">
            <v>0</v>
          </cell>
        </row>
        <row r="3490">
          <cell r="D3490">
            <v>1086</v>
          </cell>
          <cell r="R3490">
            <v>0</v>
          </cell>
        </row>
        <row r="3491">
          <cell r="D3491">
            <v>1087</v>
          </cell>
          <cell r="R3491">
            <v>0</v>
          </cell>
        </row>
        <row r="3492">
          <cell r="D3492">
            <v>1088</v>
          </cell>
          <cell r="R3492">
            <v>0</v>
          </cell>
        </row>
        <row r="3493">
          <cell r="D3493">
            <v>1089</v>
          </cell>
          <cell r="R3493">
            <v>0</v>
          </cell>
        </row>
        <row r="3494">
          <cell r="D3494">
            <v>1090</v>
          </cell>
          <cell r="R3494">
            <v>0</v>
          </cell>
        </row>
        <row r="3495">
          <cell r="D3495">
            <v>1091</v>
          </cell>
          <cell r="R3495">
            <v>0</v>
          </cell>
        </row>
        <row r="3496">
          <cell r="D3496">
            <v>1092</v>
          </cell>
          <cell r="R3496">
            <v>0</v>
          </cell>
        </row>
        <row r="3497">
          <cell r="D3497">
            <v>1093</v>
          </cell>
          <cell r="R3497">
            <v>0</v>
          </cell>
        </row>
        <row r="3498">
          <cell r="D3498">
            <v>1094</v>
          </cell>
          <cell r="R3498">
            <v>0</v>
          </cell>
        </row>
        <row r="3499">
          <cell r="D3499">
            <v>1095</v>
          </cell>
          <cell r="R3499">
            <v>0</v>
          </cell>
        </row>
        <row r="3500">
          <cell r="D3500">
            <v>1096</v>
          </cell>
          <cell r="R3500">
            <v>0</v>
          </cell>
        </row>
        <row r="3501">
          <cell r="D3501">
            <v>1097</v>
          </cell>
          <cell r="R3501">
            <v>0</v>
          </cell>
        </row>
        <row r="3502">
          <cell r="D3502">
            <v>1098</v>
          </cell>
          <cell r="R3502">
            <v>0</v>
          </cell>
        </row>
        <row r="3503">
          <cell r="D3503">
            <v>1099</v>
          </cell>
          <cell r="R3503">
            <v>0</v>
          </cell>
        </row>
        <row r="3504">
          <cell r="D3504">
            <v>1100</v>
          </cell>
          <cell r="R3504">
            <v>0</v>
          </cell>
        </row>
        <row r="3505">
          <cell r="D3505">
            <v>1101</v>
          </cell>
          <cell r="R3505">
            <v>0</v>
          </cell>
        </row>
        <row r="3506">
          <cell r="D3506">
            <v>1102</v>
          </cell>
          <cell r="R3506">
            <v>0</v>
          </cell>
        </row>
        <row r="3507">
          <cell r="D3507">
            <v>1103</v>
          </cell>
          <cell r="R3507">
            <v>0</v>
          </cell>
        </row>
        <row r="3508">
          <cell r="D3508">
            <v>1104</v>
          </cell>
          <cell r="R3508">
            <v>0</v>
          </cell>
        </row>
        <row r="3509">
          <cell r="D3509">
            <v>1105</v>
          </cell>
          <cell r="R3509">
            <v>0</v>
          </cell>
        </row>
        <row r="3510">
          <cell r="D3510">
            <v>1106</v>
          </cell>
          <cell r="R3510">
            <v>0</v>
          </cell>
        </row>
        <row r="3511">
          <cell r="D3511">
            <v>1107</v>
          </cell>
          <cell r="R3511">
            <v>0</v>
          </cell>
        </row>
        <row r="3512">
          <cell r="D3512">
            <v>1108</v>
          </cell>
          <cell r="R3512">
            <v>0</v>
          </cell>
        </row>
        <row r="3513">
          <cell r="D3513">
            <v>1109</v>
          </cell>
          <cell r="R3513">
            <v>0</v>
          </cell>
        </row>
        <row r="3514">
          <cell r="D3514">
            <v>1110</v>
          </cell>
          <cell r="R3514">
            <v>0</v>
          </cell>
        </row>
        <row r="3515">
          <cell r="D3515">
            <v>1111</v>
          </cell>
          <cell r="R3515">
            <v>0</v>
          </cell>
        </row>
        <row r="3516">
          <cell r="D3516">
            <v>1112</v>
          </cell>
          <cell r="R3516">
            <v>0</v>
          </cell>
        </row>
        <row r="3517">
          <cell r="D3517">
            <v>1113</v>
          </cell>
          <cell r="R3517">
            <v>0</v>
          </cell>
        </row>
        <row r="3518">
          <cell r="D3518">
            <v>1114</v>
          </cell>
          <cell r="R3518">
            <v>0</v>
          </cell>
        </row>
        <row r="3519">
          <cell r="D3519">
            <v>1115</v>
          </cell>
          <cell r="R3519">
            <v>0</v>
          </cell>
        </row>
        <row r="3520">
          <cell r="D3520">
            <v>1116</v>
          </cell>
          <cell r="R3520">
            <v>0</v>
          </cell>
        </row>
        <row r="3521">
          <cell r="D3521">
            <v>1117</v>
          </cell>
          <cell r="R3521">
            <v>0</v>
          </cell>
        </row>
        <row r="3522">
          <cell r="D3522">
            <v>1118</v>
          </cell>
          <cell r="R3522">
            <v>0</v>
          </cell>
        </row>
        <row r="3523">
          <cell r="D3523">
            <v>1119</v>
          </cell>
          <cell r="R3523">
            <v>0</v>
          </cell>
        </row>
        <row r="3524">
          <cell r="D3524">
            <v>1120</v>
          </cell>
          <cell r="R3524">
            <v>0</v>
          </cell>
        </row>
        <row r="3525">
          <cell r="D3525">
            <v>1121</v>
          </cell>
          <cell r="R3525">
            <v>0</v>
          </cell>
        </row>
        <row r="3526">
          <cell r="D3526">
            <v>1122</v>
          </cell>
          <cell r="R3526">
            <v>0</v>
          </cell>
        </row>
        <row r="3527">
          <cell r="D3527">
            <v>1123</v>
          </cell>
          <cell r="R3527">
            <v>0</v>
          </cell>
        </row>
        <row r="3528">
          <cell r="D3528">
            <v>1124</v>
          </cell>
          <cell r="R3528">
            <v>0</v>
          </cell>
        </row>
        <row r="3529">
          <cell r="D3529">
            <v>1125</v>
          </cell>
          <cell r="R3529">
            <v>0</v>
          </cell>
        </row>
        <row r="3530">
          <cell r="D3530">
            <v>1126</v>
          </cell>
          <cell r="R3530">
            <v>0</v>
          </cell>
        </row>
        <row r="3531">
          <cell r="D3531">
            <v>1127</v>
          </cell>
          <cell r="R3531">
            <v>0</v>
          </cell>
        </row>
        <row r="3532">
          <cell r="D3532">
            <v>1128</v>
          </cell>
          <cell r="R3532">
            <v>0</v>
          </cell>
        </row>
        <row r="3533">
          <cell r="D3533">
            <v>1129</v>
          </cell>
          <cell r="R3533">
            <v>0</v>
          </cell>
        </row>
        <row r="3534">
          <cell r="D3534">
            <v>1130</v>
          </cell>
          <cell r="R3534">
            <v>0</v>
          </cell>
        </row>
        <row r="3535">
          <cell r="D3535">
            <v>1131</v>
          </cell>
          <cell r="R3535">
            <v>0</v>
          </cell>
        </row>
        <row r="3536">
          <cell r="D3536">
            <v>1132</v>
          </cell>
          <cell r="R3536">
            <v>0</v>
          </cell>
        </row>
        <row r="3537">
          <cell r="D3537">
            <v>1133</v>
          </cell>
          <cell r="R3537">
            <v>0</v>
          </cell>
        </row>
        <row r="3538">
          <cell r="D3538">
            <v>1134</v>
          </cell>
          <cell r="R3538">
            <v>0</v>
          </cell>
        </row>
        <row r="3539">
          <cell r="D3539">
            <v>1135</v>
          </cell>
          <cell r="R3539">
            <v>0</v>
          </cell>
        </row>
        <row r="3540">
          <cell r="D3540">
            <v>1136</v>
          </cell>
          <cell r="R3540">
            <v>0</v>
          </cell>
        </row>
        <row r="3541">
          <cell r="D3541">
            <v>1137</v>
          </cell>
          <cell r="R3541">
            <v>0</v>
          </cell>
        </row>
        <row r="3542">
          <cell r="D3542">
            <v>1138</v>
          </cell>
          <cell r="R3542">
            <v>0</v>
          </cell>
        </row>
        <row r="3543">
          <cell r="D3543">
            <v>1139</v>
          </cell>
          <cell r="R3543">
            <v>0</v>
          </cell>
        </row>
        <row r="3544">
          <cell r="D3544">
            <v>1140</v>
          </cell>
          <cell r="R3544">
            <v>0</v>
          </cell>
        </row>
        <row r="3545">
          <cell r="D3545">
            <v>1141</v>
          </cell>
          <cell r="R3545">
            <v>0</v>
          </cell>
        </row>
        <row r="3546">
          <cell r="D3546">
            <v>1142</v>
          </cell>
          <cell r="R3546">
            <v>0</v>
          </cell>
        </row>
        <row r="3547">
          <cell r="D3547">
            <v>1143</v>
          </cell>
          <cell r="R3547">
            <v>0</v>
          </cell>
        </row>
        <row r="3548">
          <cell r="D3548">
            <v>1144</v>
          </cell>
          <cell r="R3548">
            <v>0</v>
          </cell>
        </row>
        <row r="3549">
          <cell r="D3549">
            <v>1145</v>
          </cell>
          <cell r="R3549">
            <v>0</v>
          </cell>
        </row>
        <row r="3550">
          <cell r="D3550">
            <v>1146</v>
          </cell>
          <cell r="R3550">
            <v>0</v>
          </cell>
        </row>
        <row r="3551">
          <cell r="D3551">
            <v>1147</v>
          </cell>
          <cell r="R3551">
            <v>0</v>
          </cell>
        </row>
        <row r="3552">
          <cell r="D3552">
            <v>1148</v>
          </cell>
          <cell r="R3552">
            <v>0</v>
          </cell>
        </row>
        <row r="3553">
          <cell r="D3553">
            <v>1149</v>
          </cell>
          <cell r="R3553">
            <v>0</v>
          </cell>
        </row>
        <row r="3554">
          <cell r="D3554">
            <v>1150</v>
          </cell>
          <cell r="R3554">
            <v>0</v>
          </cell>
        </row>
        <row r="3555">
          <cell r="D3555">
            <v>1151</v>
          </cell>
          <cell r="R3555">
            <v>0</v>
          </cell>
        </row>
        <row r="3556">
          <cell r="D3556">
            <v>1152</v>
          </cell>
          <cell r="R3556">
            <v>0</v>
          </cell>
        </row>
        <row r="3557">
          <cell r="D3557">
            <v>1153</v>
          </cell>
          <cell r="R3557">
            <v>0</v>
          </cell>
        </row>
        <row r="3558">
          <cell r="D3558">
            <v>1154</v>
          </cell>
          <cell r="R3558">
            <v>0</v>
          </cell>
        </row>
        <row r="3559">
          <cell r="D3559">
            <v>1155</v>
          </cell>
          <cell r="R3559">
            <v>0</v>
          </cell>
        </row>
        <row r="3560">
          <cell r="D3560">
            <v>1156</v>
          </cell>
          <cell r="R3560">
            <v>0</v>
          </cell>
        </row>
        <row r="3561">
          <cell r="D3561">
            <v>1157</v>
          </cell>
          <cell r="R3561">
            <v>0</v>
          </cell>
        </row>
        <row r="3562">
          <cell r="D3562">
            <v>1158</v>
          </cell>
          <cell r="R3562">
            <v>0</v>
          </cell>
        </row>
        <row r="3563">
          <cell r="D3563">
            <v>1159</v>
          </cell>
          <cell r="R3563">
            <v>0</v>
          </cell>
        </row>
        <row r="3564">
          <cell r="D3564">
            <v>1160</v>
          </cell>
          <cell r="R3564">
            <v>0</v>
          </cell>
        </row>
        <row r="3565">
          <cell r="D3565">
            <v>1161</v>
          </cell>
          <cell r="R3565">
            <v>0</v>
          </cell>
        </row>
        <row r="3566">
          <cell r="D3566">
            <v>1162</v>
          </cell>
          <cell r="R3566">
            <v>0</v>
          </cell>
        </row>
        <row r="3567">
          <cell r="D3567">
            <v>1163</v>
          </cell>
          <cell r="R3567">
            <v>0</v>
          </cell>
        </row>
        <row r="3568">
          <cell r="D3568">
            <v>1164</v>
          </cell>
          <cell r="R3568">
            <v>0</v>
          </cell>
        </row>
        <row r="3569">
          <cell r="D3569">
            <v>1165</v>
          </cell>
          <cell r="R3569">
            <v>0</v>
          </cell>
        </row>
        <row r="3570">
          <cell r="D3570">
            <v>1166</v>
          </cell>
          <cell r="R3570">
            <v>0</v>
          </cell>
        </row>
        <row r="3571">
          <cell r="D3571">
            <v>1167</v>
          </cell>
          <cell r="R3571">
            <v>0</v>
          </cell>
        </row>
        <row r="3572">
          <cell r="D3572">
            <v>1168</v>
          </cell>
          <cell r="R3572">
            <v>0</v>
          </cell>
        </row>
        <row r="3573">
          <cell r="D3573">
            <v>1169</v>
          </cell>
          <cell r="R3573">
            <v>0</v>
          </cell>
        </row>
        <row r="3574">
          <cell r="D3574">
            <v>1170</v>
          </cell>
          <cell r="R3574">
            <v>0</v>
          </cell>
        </row>
        <row r="3575">
          <cell r="D3575">
            <v>1171</v>
          </cell>
          <cell r="R3575">
            <v>0</v>
          </cell>
        </row>
        <row r="3576">
          <cell r="D3576">
            <v>1172</v>
          </cell>
          <cell r="R3576">
            <v>0</v>
          </cell>
        </row>
        <row r="3577">
          <cell r="D3577">
            <v>1173</v>
          </cell>
          <cell r="R3577">
            <v>0</v>
          </cell>
        </row>
        <row r="3578">
          <cell r="D3578">
            <v>1174</v>
          </cell>
          <cell r="R3578">
            <v>0</v>
          </cell>
        </row>
        <row r="3579">
          <cell r="D3579">
            <v>1175</v>
          </cell>
          <cell r="R3579">
            <v>0</v>
          </cell>
        </row>
        <row r="3580">
          <cell r="D3580">
            <v>1176</v>
          </cell>
          <cell r="R3580">
            <v>0</v>
          </cell>
        </row>
        <row r="3581">
          <cell r="D3581">
            <v>1177</v>
          </cell>
          <cell r="R3581">
            <v>0</v>
          </cell>
        </row>
        <row r="3582">
          <cell r="D3582">
            <v>1178</v>
          </cell>
          <cell r="R3582">
            <v>0</v>
          </cell>
        </row>
        <row r="3583">
          <cell r="D3583">
            <v>1179</v>
          </cell>
          <cell r="R3583">
            <v>0</v>
          </cell>
        </row>
        <row r="3584">
          <cell r="D3584">
            <v>1180</v>
          </cell>
          <cell r="R3584">
            <v>0</v>
          </cell>
        </row>
        <row r="3585">
          <cell r="D3585">
            <v>1181</v>
          </cell>
          <cell r="R3585">
            <v>0</v>
          </cell>
        </row>
        <row r="3586">
          <cell r="D3586">
            <v>1182</v>
          </cell>
          <cell r="R3586">
            <v>0</v>
          </cell>
        </row>
        <row r="3587">
          <cell r="D3587">
            <v>1183</v>
          </cell>
          <cell r="R3587">
            <v>0</v>
          </cell>
        </row>
        <row r="3588">
          <cell r="D3588">
            <v>1184</v>
          </cell>
          <cell r="R3588">
            <v>0</v>
          </cell>
        </row>
        <row r="3589">
          <cell r="D3589">
            <v>1185</v>
          </cell>
          <cell r="R3589">
            <v>0</v>
          </cell>
        </row>
        <row r="3590">
          <cell r="D3590">
            <v>1186</v>
          </cell>
          <cell r="R3590">
            <v>0</v>
          </cell>
        </row>
        <row r="3591">
          <cell r="D3591">
            <v>1187</v>
          </cell>
          <cell r="R3591">
            <v>0</v>
          </cell>
        </row>
        <row r="3592">
          <cell r="D3592">
            <v>1188</v>
          </cell>
          <cell r="R3592">
            <v>0</v>
          </cell>
        </row>
        <row r="3593">
          <cell r="D3593">
            <v>1189</v>
          </cell>
          <cell r="R3593">
            <v>0</v>
          </cell>
        </row>
        <row r="3594">
          <cell r="D3594">
            <v>1190</v>
          </cell>
          <cell r="R3594">
            <v>0</v>
          </cell>
        </row>
        <row r="3595">
          <cell r="D3595">
            <v>1191</v>
          </cell>
          <cell r="R3595">
            <v>0</v>
          </cell>
        </row>
        <row r="3596">
          <cell r="D3596">
            <v>1192</v>
          </cell>
          <cell r="R3596">
            <v>0</v>
          </cell>
        </row>
        <row r="3597">
          <cell r="D3597">
            <v>1193</v>
          </cell>
          <cell r="R3597">
            <v>0</v>
          </cell>
        </row>
        <row r="3598">
          <cell r="D3598">
            <v>1194</v>
          </cell>
          <cell r="R3598">
            <v>0</v>
          </cell>
        </row>
        <row r="3599">
          <cell r="D3599">
            <v>1195</v>
          </cell>
          <cell r="R3599">
            <v>0</v>
          </cell>
        </row>
        <row r="3600">
          <cell r="D3600">
            <v>1196</v>
          </cell>
          <cell r="R3600">
            <v>0</v>
          </cell>
        </row>
        <row r="3601">
          <cell r="D3601">
            <v>1197</v>
          </cell>
          <cell r="R3601">
            <v>0</v>
          </cell>
        </row>
        <row r="3602">
          <cell r="D3602">
            <v>1198</v>
          </cell>
          <cell r="R3602">
            <v>0</v>
          </cell>
        </row>
        <row r="3603">
          <cell r="D3603">
            <v>1199</v>
          </cell>
          <cell r="R3603">
            <v>0</v>
          </cell>
        </row>
        <row r="3604">
          <cell r="D3604">
            <v>1200</v>
          </cell>
          <cell r="R3604">
            <v>0</v>
          </cell>
        </row>
        <row r="3605">
          <cell r="D3605">
            <v>0</v>
          </cell>
          <cell r="R3605">
            <v>44736708.258603752</v>
          </cell>
        </row>
        <row r="3606">
          <cell r="D3606">
            <v>1</v>
          </cell>
          <cell r="R3606">
            <v>44736708.258603752</v>
          </cell>
        </row>
        <row r="3607">
          <cell r="D3607">
            <v>2</v>
          </cell>
          <cell r="R3607">
            <v>44736708.258603752</v>
          </cell>
        </row>
        <row r="3608">
          <cell r="D3608">
            <v>3</v>
          </cell>
          <cell r="R3608">
            <v>44736708.258603752</v>
          </cell>
        </row>
        <row r="3609">
          <cell r="D3609">
            <v>4</v>
          </cell>
          <cell r="R3609">
            <v>44736708.258603752</v>
          </cell>
        </row>
        <row r="3610">
          <cell r="D3610">
            <v>5</v>
          </cell>
          <cell r="R3610">
            <v>44736708.258603752</v>
          </cell>
        </row>
        <row r="3611">
          <cell r="D3611">
            <v>6</v>
          </cell>
          <cell r="R3611">
            <v>271643244.3627423</v>
          </cell>
        </row>
        <row r="3612">
          <cell r="D3612">
            <v>7</v>
          </cell>
          <cell r="R3612">
            <v>399751683.29459763</v>
          </cell>
        </row>
        <row r="3613">
          <cell r="D3613">
            <v>8</v>
          </cell>
          <cell r="R3613">
            <v>454988771.29494178</v>
          </cell>
        </row>
        <row r="3614">
          <cell r="D3614">
            <v>9</v>
          </cell>
          <cell r="R3614">
            <v>460735278.00590205</v>
          </cell>
        </row>
        <row r="3615">
          <cell r="D3615">
            <v>10</v>
          </cell>
          <cell r="R3615">
            <v>458673432.638228</v>
          </cell>
        </row>
        <row r="3616">
          <cell r="D3616">
            <v>11</v>
          </cell>
          <cell r="R3616">
            <v>456629131.54861975</v>
          </cell>
        </row>
        <row r="3617">
          <cell r="D3617">
            <v>12</v>
          </cell>
          <cell r="R3617">
            <v>454598781.91082031</v>
          </cell>
        </row>
        <row r="3618">
          <cell r="D3618">
            <v>13</v>
          </cell>
          <cell r="R3618">
            <v>452595341.74557519</v>
          </cell>
        </row>
        <row r="3619">
          <cell r="D3619">
            <v>14</v>
          </cell>
          <cell r="R3619">
            <v>450605626.50451106</v>
          </cell>
        </row>
        <row r="3620">
          <cell r="D3620">
            <v>15</v>
          </cell>
          <cell r="R3620">
            <v>448629566.90069968</v>
          </cell>
        </row>
        <row r="3621">
          <cell r="D3621">
            <v>16</v>
          </cell>
          <cell r="R3621">
            <v>446667094.22152793</v>
          </cell>
        </row>
        <row r="3622">
          <cell r="D3622">
            <v>17</v>
          </cell>
          <cell r="R3622">
            <v>444718140.3222602</v>
          </cell>
        </row>
        <row r="3623">
          <cell r="D3623">
            <v>18</v>
          </cell>
          <cell r="R3623">
            <v>442782637.61983883</v>
          </cell>
        </row>
        <row r="3624">
          <cell r="D3624">
            <v>19</v>
          </cell>
          <cell r="R3624">
            <v>440922894.97074711</v>
          </cell>
        </row>
        <row r="3625">
          <cell r="D3625">
            <v>20</v>
          </cell>
          <cell r="R3625">
            <v>433328669.48754191</v>
          </cell>
        </row>
        <row r="3626">
          <cell r="D3626">
            <v>21</v>
          </cell>
          <cell r="R3626">
            <v>425597194.36047393</v>
          </cell>
        </row>
        <row r="3627">
          <cell r="D3627">
            <v>22</v>
          </cell>
          <cell r="R3627">
            <v>415253641.48218113</v>
          </cell>
        </row>
        <row r="3628">
          <cell r="D3628">
            <v>23</v>
          </cell>
          <cell r="R3628">
            <v>405169155.86332989</v>
          </cell>
        </row>
        <row r="3629">
          <cell r="D3629">
            <v>24</v>
          </cell>
          <cell r="R3629">
            <v>395337019.96941686</v>
          </cell>
        </row>
        <row r="3630">
          <cell r="D3630">
            <v>25</v>
          </cell>
          <cell r="R3630">
            <v>385763716.18753356</v>
          </cell>
        </row>
        <row r="3631">
          <cell r="D3631">
            <v>26</v>
          </cell>
          <cell r="R3631">
            <v>376429708.25944227</v>
          </cell>
        </row>
        <row r="3632">
          <cell r="D3632">
            <v>27</v>
          </cell>
          <cell r="R3632">
            <v>367329046.34519589</v>
          </cell>
        </row>
        <row r="3633">
          <cell r="D3633">
            <v>28</v>
          </cell>
          <cell r="R3633">
            <v>358455928.98290455</v>
          </cell>
        </row>
        <row r="3634">
          <cell r="D3634">
            <v>29</v>
          </cell>
          <cell r="R3634">
            <v>349804699.37954015</v>
          </cell>
        </row>
        <row r="3635">
          <cell r="D3635">
            <v>30</v>
          </cell>
          <cell r="R3635">
            <v>341369841.79496193</v>
          </cell>
        </row>
        <row r="3636">
          <cell r="D3636">
            <v>31</v>
          </cell>
          <cell r="R3636">
            <v>341995434.05075419</v>
          </cell>
        </row>
        <row r="3637">
          <cell r="D3637">
            <v>32</v>
          </cell>
          <cell r="R3637">
            <v>339912128.01726371</v>
          </cell>
        </row>
        <row r="3638">
          <cell r="D3638">
            <v>33</v>
          </cell>
          <cell r="R3638">
            <v>339030061.23060656</v>
          </cell>
        </row>
        <row r="3639">
          <cell r="D3639">
            <v>34</v>
          </cell>
          <cell r="R3639">
            <v>337506910.60654521</v>
          </cell>
        </row>
        <row r="3640">
          <cell r="D3640">
            <v>35</v>
          </cell>
          <cell r="R3640">
            <v>335990711.74651009</v>
          </cell>
        </row>
        <row r="3641">
          <cell r="D3641">
            <v>36</v>
          </cell>
          <cell r="R3641">
            <v>334481418.13970023</v>
          </cell>
        </row>
        <row r="3642">
          <cell r="D3642">
            <v>37</v>
          </cell>
          <cell r="R3642">
            <v>332985679.55491501</v>
          </cell>
        </row>
        <row r="3643">
          <cell r="D3643">
            <v>38</v>
          </cell>
          <cell r="R3643">
            <v>331496609.42750299</v>
          </cell>
        </row>
        <row r="3644">
          <cell r="D3644">
            <v>39</v>
          </cell>
          <cell r="R3644">
            <v>330014169.21870875</v>
          </cell>
        </row>
        <row r="3645">
          <cell r="D3645">
            <v>40</v>
          </cell>
          <cell r="R3645">
            <v>328538320.69777393</v>
          </cell>
        </row>
        <row r="3646">
          <cell r="D3646">
            <v>41</v>
          </cell>
          <cell r="R3646">
            <v>327069025.93697864</v>
          </cell>
        </row>
        <row r="3647">
          <cell r="D3647">
            <v>42</v>
          </cell>
          <cell r="R3647">
            <v>325606247.3068434</v>
          </cell>
        </row>
        <row r="3648">
          <cell r="D3648">
            <v>43</v>
          </cell>
          <cell r="R3648">
            <v>328201097.86567682</v>
          </cell>
        </row>
        <row r="3649">
          <cell r="D3649">
            <v>44</v>
          </cell>
          <cell r="R3649">
            <v>326055286.8313905</v>
          </cell>
        </row>
        <row r="3650">
          <cell r="D3650">
            <v>45</v>
          </cell>
          <cell r="R3650">
            <v>323949949.39490384</v>
          </cell>
        </row>
        <row r="3651">
          <cell r="D3651">
            <v>46</v>
          </cell>
          <cell r="R3651">
            <v>321326728.34828097</v>
          </cell>
        </row>
        <row r="3652">
          <cell r="D3652">
            <v>47</v>
          </cell>
          <cell r="R3652">
            <v>318721806.89140505</v>
          </cell>
        </row>
        <row r="3653">
          <cell r="D3653">
            <v>48</v>
          </cell>
          <cell r="R3653">
            <v>316135026.30800551</v>
          </cell>
        </row>
        <row r="3654">
          <cell r="D3654">
            <v>49</v>
          </cell>
          <cell r="R3654">
            <v>313572228.2883988</v>
          </cell>
        </row>
        <row r="3655">
          <cell r="D3655">
            <v>50</v>
          </cell>
          <cell r="R3655">
            <v>311027058.05254561</v>
          </cell>
        </row>
        <row r="3656">
          <cell r="D3656">
            <v>51</v>
          </cell>
          <cell r="R3656">
            <v>308499369.56139922</v>
          </cell>
        </row>
        <row r="3657">
          <cell r="D3657">
            <v>52</v>
          </cell>
          <cell r="R3657">
            <v>305989018.05806881</v>
          </cell>
        </row>
        <row r="3658">
          <cell r="D3658">
            <v>53</v>
          </cell>
          <cell r="R3658">
            <v>303495860.05108547</v>
          </cell>
        </row>
        <row r="3659">
          <cell r="D3659">
            <v>54</v>
          </cell>
          <cell r="R3659">
            <v>301019753.29795355</v>
          </cell>
        </row>
        <row r="3660">
          <cell r="D3660">
            <v>55</v>
          </cell>
          <cell r="R3660">
            <v>302845590.50020993</v>
          </cell>
        </row>
        <row r="3661">
          <cell r="D3661">
            <v>56</v>
          </cell>
          <cell r="R3661">
            <v>300626498.54026103</v>
          </cell>
        </row>
        <row r="3662">
          <cell r="D3662">
            <v>57</v>
          </cell>
          <cell r="R3662">
            <v>298576528.90064073</v>
          </cell>
        </row>
        <row r="3663">
          <cell r="D3663">
            <v>58</v>
          </cell>
          <cell r="R3663">
            <v>296101696.2992695</v>
          </cell>
        </row>
        <row r="3664">
          <cell r="D3664">
            <v>59</v>
          </cell>
          <cell r="R3664">
            <v>293644196.43108386</v>
          </cell>
        </row>
        <row r="3665">
          <cell r="D3665">
            <v>60</v>
          </cell>
          <cell r="R3665">
            <v>291203870.99122292</v>
          </cell>
        </row>
        <row r="3666">
          <cell r="D3666">
            <v>61</v>
          </cell>
          <cell r="R3666">
            <v>288785610.5645498</v>
          </cell>
        </row>
        <row r="3667">
          <cell r="D3667">
            <v>62</v>
          </cell>
          <cell r="R3667">
            <v>286384007.09794241</v>
          </cell>
        </row>
        <row r="3668">
          <cell r="D3668">
            <v>63</v>
          </cell>
          <cell r="R3668">
            <v>283998913.85440367</v>
          </cell>
        </row>
        <row r="3669">
          <cell r="D3669">
            <v>64</v>
          </cell>
          <cell r="R3669">
            <v>281630185.48001409</v>
          </cell>
        </row>
        <row r="3670">
          <cell r="D3670">
            <v>65</v>
          </cell>
          <cell r="R3670">
            <v>279277677.98427516</v>
          </cell>
        </row>
        <row r="3671">
          <cell r="D3671">
            <v>66</v>
          </cell>
          <cell r="R3671">
            <v>276941248.72083604</v>
          </cell>
        </row>
        <row r="3672">
          <cell r="D3672">
            <v>67</v>
          </cell>
          <cell r="R3672">
            <v>278017592.23521549</v>
          </cell>
        </row>
        <row r="3673">
          <cell r="D3673">
            <v>68</v>
          </cell>
          <cell r="R3673">
            <v>275605377.77343136</v>
          </cell>
        </row>
        <row r="3674">
          <cell r="D3674">
            <v>69</v>
          </cell>
          <cell r="R3674">
            <v>273194419.58496368</v>
          </cell>
        </row>
        <row r="3675">
          <cell r="D3675">
            <v>70</v>
          </cell>
          <cell r="R3675">
            <v>270658546.73258257</v>
          </cell>
        </row>
        <row r="3676">
          <cell r="D3676">
            <v>71</v>
          </cell>
          <cell r="R3676">
            <v>268144928.72032571</v>
          </cell>
        </row>
        <row r="3677">
          <cell r="D3677">
            <v>72</v>
          </cell>
          <cell r="R3677">
            <v>265653295.56079006</v>
          </cell>
        </row>
        <row r="3678">
          <cell r="D3678">
            <v>73</v>
          </cell>
          <cell r="R3678">
            <v>263186463.23278475</v>
          </cell>
        </row>
        <row r="3679">
          <cell r="D3679">
            <v>74</v>
          </cell>
          <cell r="R3679">
            <v>260740868.19839996</v>
          </cell>
        </row>
        <row r="3680">
          <cell r="D3680">
            <v>75</v>
          </cell>
          <cell r="R3680">
            <v>258316257.85282114</v>
          </cell>
        </row>
        <row r="3681">
          <cell r="D3681">
            <v>76</v>
          </cell>
          <cell r="R3681">
            <v>255912382.83930919</v>
          </cell>
        </row>
        <row r="3682">
          <cell r="D3682">
            <v>77</v>
          </cell>
          <cell r="R3682">
            <v>253528996.99924648</v>
          </cell>
        </row>
        <row r="3683">
          <cell r="D3683">
            <v>78</v>
          </cell>
          <cell r="R3683">
            <v>251165857.32308713</v>
          </cell>
        </row>
        <row r="3684">
          <cell r="D3684">
            <v>79</v>
          </cell>
          <cell r="R3684">
            <v>248941967.4387534</v>
          </cell>
        </row>
        <row r="3685">
          <cell r="D3685">
            <v>80</v>
          </cell>
          <cell r="R3685">
            <v>246707224.01128021</v>
          </cell>
        </row>
        <row r="3686">
          <cell r="D3686">
            <v>81</v>
          </cell>
          <cell r="R3686">
            <v>244526834.8209208</v>
          </cell>
        </row>
        <row r="3687">
          <cell r="D3687">
            <v>82</v>
          </cell>
          <cell r="R3687">
            <v>242315349.07916084</v>
          </cell>
        </row>
        <row r="3688">
          <cell r="D3688">
            <v>83</v>
          </cell>
          <cell r="R3688">
            <v>240119109.3394841</v>
          </cell>
        </row>
        <row r="3689">
          <cell r="D3689">
            <v>84</v>
          </cell>
          <cell r="R3689">
            <v>237937961.43559843</v>
          </cell>
        </row>
        <row r="3690">
          <cell r="D3690">
            <v>85</v>
          </cell>
          <cell r="R3690">
            <v>235773791.13629454</v>
          </cell>
        </row>
        <row r="3691">
          <cell r="D3691">
            <v>86</v>
          </cell>
          <cell r="R3691">
            <v>233624214.71925831</v>
          </cell>
        </row>
        <row r="3692">
          <cell r="D3692">
            <v>87</v>
          </cell>
          <cell r="R3692">
            <v>231489087.09045747</v>
          </cell>
        </row>
        <row r="3693">
          <cell r="D3693">
            <v>88</v>
          </cell>
          <cell r="R3693">
            <v>229368264.64872482</v>
          </cell>
        </row>
        <row r="3694">
          <cell r="D3694">
            <v>89</v>
          </cell>
          <cell r="R3694">
            <v>227261605.26212236</v>
          </cell>
        </row>
        <row r="3695">
          <cell r="D3695">
            <v>90</v>
          </cell>
          <cell r="R3695">
            <v>225168968.24477109</v>
          </cell>
        </row>
        <row r="3696">
          <cell r="D3696">
            <v>91</v>
          </cell>
          <cell r="R3696">
            <v>221161764.10380054</v>
          </cell>
        </row>
        <row r="3697">
          <cell r="D3697">
            <v>92</v>
          </cell>
          <cell r="R3697">
            <v>216274154.08710507</v>
          </cell>
        </row>
        <row r="3698">
          <cell r="D3698">
            <v>93</v>
          </cell>
          <cell r="R3698">
            <v>211160795.13527426</v>
          </cell>
        </row>
        <row r="3699">
          <cell r="D3699">
            <v>94</v>
          </cell>
          <cell r="R3699">
            <v>206149753.98183855</v>
          </cell>
        </row>
        <row r="3700">
          <cell r="D3700">
            <v>95</v>
          </cell>
          <cell r="R3700">
            <v>201258812.6454564</v>
          </cell>
        </row>
        <row r="3701">
          <cell r="D3701">
            <v>96</v>
          </cell>
          <cell r="R3701">
            <v>196485098.00528261</v>
          </cell>
        </row>
        <row r="3702">
          <cell r="D3702">
            <v>97</v>
          </cell>
          <cell r="R3702">
            <v>191826723.33264565</v>
          </cell>
        </row>
        <row r="3703">
          <cell r="D3703">
            <v>98</v>
          </cell>
          <cell r="R3703">
            <v>187280008.35461819</v>
          </cell>
        </row>
        <row r="3704">
          <cell r="D3704">
            <v>99</v>
          </cell>
          <cell r="R3704">
            <v>182842283.47180173</v>
          </cell>
        </row>
        <row r="3705">
          <cell r="D3705">
            <v>100</v>
          </cell>
          <cell r="R3705">
            <v>178510942.96081731</v>
          </cell>
        </row>
        <row r="3706">
          <cell r="D3706">
            <v>101</v>
          </cell>
          <cell r="R3706">
            <v>174283443.44595873</v>
          </cell>
        </row>
        <row r="3707">
          <cell r="D3707">
            <v>102</v>
          </cell>
          <cell r="R3707">
            <v>170157302.40744844</v>
          </cell>
        </row>
        <row r="3708">
          <cell r="D3708">
            <v>103</v>
          </cell>
          <cell r="R3708">
            <v>167136422.88182941</v>
          </cell>
        </row>
        <row r="3709">
          <cell r="D3709">
            <v>104</v>
          </cell>
          <cell r="R3709">
            <v>164605467.46798411</v>
          </cell>
        </row>
        <row r="3710">
          <cell r="D3710">
            <v>105</v>
          </cell>
          <cell r="R3710">
            <v>162319706.9262349</v>
          </cell>
        </row>
        <row r="3711">
          <cell r="D3711">
            <v>106</v>
          </cell>
          <cell r="R3711">
            <v>160047863.76363757</v>
          </cell>
        </row>
        <row r="3712">
          <cell r="D3712">
            <v>107</v>
          </cell>
          <cell r="R3712">
            <v>157806980.99639574</v>
          </cell>
        </row>
        <row r="3713">
          <cell r="D3713">
            <v>108</v>
          </cell>
          <cell r="R3713">
            <v>155596631.38122714</v>
          </cell>
        </row>
        <row r="3714">
          <cell r="D3714">
            <v>109</v>
          </cell>
          <cell r="R3714">
            <v>153417052.42963117</v>
          </cell>
        </row>
        <row r="3715">
          <cell r="D3715">
            <v>110</v>
          </cell>
          <cell r="R3715">
            <v>151267149.16416994</v>
          </cell>
        </row>
        <row r="3716">
          <cell r="D3716">
            <v>111</v>
          </cell>
          <cell r="R3716">
            <v>149146512.29480919</v>
          </cell>
        </row>
        <row r="3717">
          <cell r="D3717">
            <v>112</v>
          </cell>
          <cell r="R3717">
            <v>147054738.14833134</v>
          </cell>
        </row>
        <row r="3718">
          <cell r="D3718">
            <v>113</v>
          </cell>
          <cell r="R3718">
            <v>144991428.59103522</v>
          </cell>
        </row>
        <row r="3719">
          <cell r="D3719">
            <v>114</v>
          </cell>
          <cell r="R3719">
            <v>142956190.95249447</v>
          </cell>
        </row>
        <row r="3720">
          <cell r="D3720">
            <v>115</v>
          </cell>
          <cell r="R3720">
            <v>140966175.32412678</v>
          </cell>
        </row>
        <row r="3721">
          <cell r="D3721">
            <v>116</v>
          </cell>
          <cell r="R3721">
            <v>138988602.26733729</v>
          </cell>
        </row>
        <row r="3722">
          <cell r="D3722">
            <v>117</v>
          </cell>
          <cell r="R3722">
            <v>137038990.37622982</v>
          </cell>
        </row>
        <row r="3723">
          <cell r="D3723">
            <v>118</v>
          </cell>
          <cell r="R3723">
            <v>135105006.79250073</v>
          </cell>
        </row>
        <row r="3724">
          <cell r="D3724">
            <v>119</v>
          </cell>
          <cell r="R3724">
            <v>133197315.58880597</v>
          </cell>
        </row>
        <row r="3725">
          <cell r="D3725">
            <v>120</v>
          </cell>
          <cell r="R3725">
            <v>120534061.8717183</v>
          </cell>
        </row>
        <row r="3726">
          <cell r="D3726">
            <v>121</v>
          </cell>
          <cell r="R3726">
            <v>118835674.8306563</v>
          </cell>
        </row>
        <row r="3727">
          <cell r="D3727">
            <v>122</v>
          </cell>
          <cell r="R3727">
            <v>117160356.27678727</v>
          </cell>
        </row>
        <row r="3728">
          <cell r="D3728">
            <v>123</v>
          </cell>
          <cell r="R3728">
            <v>115507787.58307582</v>
          </cell>
        </row>
        <row r="3729">
          <cell r="D3729">
            <v>124</v>
          </cell>
          <cell r="R3729">
            <v>113877654.49417438</v>
          </cell>
        </row>
        <row r="3730">
          <cell r="D3730">
            <v>125</v>
          </cell>
          <cell r="R3730">
            <v>112269647.06623295</v>
          </cell>
        </row>
        <row r="3731">
          <cell r="D3731">
            <v>126</v>
          </cell>
          <cell r="R3731">
            <v>110683459.60750778</v>
          </cell>
        </row>
        <row r="3732">
          <cell r="D3732">
            <v>127</v>
          </cell>
          <cell r="R3732">
            <v>109128277.52295011</v>
          </cell>
        </row>
        <row r="3733">
          <cell r="D3733">
            <v>128</v>
          </cell>
          <cell r="R3733">
            <v>107585653.74476159</v>
          </cell>
        </row>
        <row r="3734">
          <cell r="D3734">
            <v>129</v>
          </cell>
          <cell r="R3734">
            <v>106065145.46243754</v>
          </cell>
        </row>
        <row r="3735">
          <cell r="D3735">
            <v>130</v>
          </cell>
          <cell r="R3735">
            <v>104558866.8581809</v>
          </cell>
        </row>
        <row r="3736">
          <cell r="D3736">
            <v>131</v>
          </cell>
          <cell r="R3736">
            <v>103073008.99295209</v>
          </cell>
        </row>
        <row r="3737">
          <cell r="D3737">
            <v>132</v>
          </cell>
          <cell r="R3737">
            <v>101607289.11817142</v>
          </cell>
        </row>
        <row r="3738">
          <cell r="D3738">
            <v>133</v>
          </cell>
          <cell r="R3738">
            <v>100161765.34379576</v>
          </cell>
        </row>
        <row r="3739">
          <cell r="D3739">
            <v>134</v>
          </cell>
          <cell r="R3739">
            <v>98735811.342801303</v>
          </cell>
        </row>
        <row r="3740">
          <cell r="D3740">
            <v>135</v>
          </cell>
          <cell r="R3740">
            <v>97329156.084180728</v>
          </cell>
        </row>
        <row r="3741">
          <cell r="D3741">
            <v>136</v>
          </cell>
          <cell r="R3741">
            <v>95941532.255457893</v>
          </cell>
        </row>
        <row r="3742">
          <cell r="D3742">
            <v>137</v>
          </cell>
          <cell r="R3742">
            <v>94572676.211425573</v>
          </cell>
        </row>
        <row r="3743">
          <cell r="D3743">
            <v>138</v>
          </cell>
          <cell r="R3743">
            <v>93222327.923584834</v>
          </cell>
        </row>
        <row r="3744">
          <cell r="D3744">
            <v>139</v>
          </cell>
          <cell r="R3744">
            <v>91895826.124747843</v>
          </cell>
        </row>
        <row r="3745">
          <cell r="D3745">
            <v>140</v>
          </cell>
          <cell r="R3745">
            <v>90581934.613396928</v>
          </cell>
        </row>
        <row r="3746">
          <cell r="D3746">
            <v>141</v>
          </cell>
          <cell r="R3746">
            <v>89285204.777877182</v>
          </cell>
        </row>
        <row r="3747">
          <cell r="D3747">
            <v>142</v>
          </cell>
          <cell r="R3747">
            <v>88002253.113747388</v>
          </cell>
        </row>
        <row r="3748">
          <cell r="D3748">
            <v>143</v>
          </cell>
          <cell r="R3748">
            <v>86736623.048516244</v>
          </cell>
        </row>
        <row r="3749">
          <cell r="D3749">
            <v>144</v>
          </cell>
          <cell r="R3749">
            <v>85488073.975751668</v>
          </cell>
        </row>
        <row r="3750">
          <cell r="D3750">
            <v>145</v>
          </cell>
          <cell r="R3750">
            <v>84256492.101768687</v>
          </cell>
        </row>
        <row r="3751">
          <cell r="D3751">
            <v>146</v>
          </cell>
          <cell r="R3751">
            <v>83041512.909865469</v>
          </cell>
        </row>
        <row r="3752">
          <cell r="D3752">
            <v>147</v>
          </cell>
          <cell r="R3752">
            <v>81842905.667792901</v>
          </cell>
        </row>
        <row r="3753">
          <cell r="D3753">
            <v>148</v>
          </cell>
          <cell r="R3753">
            <v>80660442.808901712</v>
          </cell>
        </row>
        <row r="3754">
          <cell r="D3754">
            <v>149</v>
          </cell>
          <cell r="R3754">
            <v>79493899.888407975</v>
          </cell>
        </row>
        <row r="3755">
          <cell r="D3755">
            <v>150</v>
          </cell>
          <cell r="R3755">
            <v>78343055.540278733</v>
          </cell>
        </row>
        <row r="3756">
          <cell r="D3756">
            <v>151</v>
          </cell>
          <cell r="R3756">
            <v>76336736.209324315</v>
          </cell>
        </row>
        <row r="3757">
          <cell r="D3757">
            <v>152</v>
          </cell>
          <cell r="R3757">
            <v>75236784.432481691</v>
          </cell>
        </row>
        <row r="3758">
          <cell r="D3758">
            <v>153</v>
          </cell>
          <cell r="R3758">
            <v>74150980.431438699</v>
          </cell>
        </row>
        <row r="3759">
          <cell r="D3759">
            <v>154</v>
          </cell>
          <cell r="R3759">
            <v>73077793.17681843</v>
          </cell>
        </row>
        <row r="3760">
          <cell r="D3760">
            <v>155</v>
          </cell>
          <cell r="R3760">
            <v>72019062.320414752</v>
          </cell>
        </row>
        <row r="3761">
          <cell r="D3761">
            <v>156</v>
          </cell>
          <cell r="R3761">
            <v>70257141.009540081</v>
          </cell>
        </row>
        <row r="3762">
          <cell r="D3762">
            <v>157</v>
          </cell>
          <cell r="R3762">
            <v>69246945.341605917</v>
          </cell>
        </row>
        <row r="3763">
          <cell r="D3763">
            <v>158</v>
          </cell>
          <cell r="R3763">
            <v>68250377.811978668</v>
          </cell>
        </row>
        <row r="3764">
          <cell r="D3764">
            <v>159</v>
          </cell>
          <cell r="R3764">
            <v>67267249.023492053</v>
          </cell>
        </row>
        <row r="3765">
          <cell r="D3765">
            <v>160</v>
          </cell>
          <cell r="R3765">
            <v>66297372.178523839</v>
          </cell>
        </row>
        <row r="3766">
          <cell r="D3766">
            <v>161</v>
          </cell>
          <cell r="R3766">
            <v>65340563.043056533</v>
          </cell>
        </row>
        <row r="3767">
          <cell r="D3767">
            <v>162</v>
          </cell>
          <cell r="R3767">
            <v>64396639.911260471</v>
          </cell>
        </row>
        <row r="3768">
          <cell r="D3768">
            <v>163</v>
          </cell>
          <cell r="R3768">
            <v>63466888.272436962</v>
          </cell>
        </row>
        <row r="3769">
          <cell r="D3769">
            <v>164</v>
          </cell>
          <cell r="R3769">
            <v>59751865.559894942</v>
          </cell>
        </row>
        <row r="3770">
          <cell r="D3770">
            <v>165</v>
          </cell>
          <cell r="R3770">
            <v>58892487.964053161</v>
          </cell>
        </row>
        <row r="3771">
          <cell r="D3771">
            <v>166</v>
          </cell>
          <cell r="R3771">
            <v>58043654.92969691</v>
          </cell>
        </row>
        <row r="3772">
          <cell r="D3772">
            <v>167</v>
          </cell>
          <cell r="R3772">
            <v>57206264.497932725</v>
          </cell>
        </row>
        <row r="3773">
          <cell r="D3773">
            <v>168</v>
          </cell>
          <cell r="R3773">
            <v>56380157.51838854</v>
          </cell>
        </row>
        <row r="3774">
          <cell r="D3774">
            <v>169</v>
          </cell>
          <cell r="R3774">
            <v>55565254.602884412</v>
          </cell>
        </row>
        <row r="3775">
          <cell r="D3775">
            <v>170</v>
          </cell>
          <cell r="R3775">
            <v>54761317.966688484</v>
          </cell>
        </row>
        <row r="3776">
          <cell r="D3776">
            <v>171</v>
          </cell>
          <cell r="R3776">
            <v>53968194.998419762</v>
          </cell>
        </row>
        <row r="3777">
          <cell r="D3777">
            <v>172</v>
          </cell>
          <cell r="R3777">
            <v>53185735.180492677</v>
          </cell>
        </row>
        <row r="3778">
          <cell r="D3778">
            <v>173</v>
          </cell>
          <cell r="R3778">
            <v>52413790.060180694</v>
          </cell>
        </row>
        <row r="3779">
          <cell r="D3779">
            <v>174</v>
          </cell>
          <cell r="R3779">
            <v>51652213.221030399</v>
          </cell>
        </row>
        <row r="3780">
          <cell r="D3780">
            <v>175</v>
          </cell>
          <cell r="R3780">
            <v>49517430.507030934</v>
          </cell>
        </row>
        <row r="3781">
          <cell r="D3781">
            <v>176</v>
          </cell>
          <cell r="R3781">
            <v>48816339.349705324</v>
          </cell>
        </row>
        <row r="3782">
          <cell r="D3782">
            <v>177</v>
          </cell>
          <cell r="R3782">
            <v>48123925.984526135</v>
          </cell>
        </row>
        <row r="3783">
          <cell r="D3783">
            <v>178</v>
          </cell>
          <cell r="R3783">
            <v>47440349.005684227</v>
          </cell>
        </row>
        <row r="3784">
          <cell r="D3784">
            <v>179</v>
          </cell>
          <cell r="R3784">
            <v>46766011.386083871</v>
          </cell>
        </row>
        <row r="3785">
          <cell r="D3785">
            <v>180</v>
          </cell>
          <cell r="R3785">
            <v>46100785.252776094</v>
          </cell>
        </row>
        <row r="3786">
          <cell r="D3786">
            <v>181</v>
          </cell>
          <cell r="R3786">
            <v>45444649.227060035</v>
          </cell>
        </row>
        <row r="3787">
          <cell r="D3787">
            <v>182</v>
          </cell>
          <cell r="R3787">
            <v>44246750.2994349</v>
          </cell>
        </row>
        <row r="3788">
          <cell r="D3788">
            <v>183</v>
          </cell>
          <cell r="R3788">
            <v>43627071.531591997</v>
          </cell>
        </row>
        <row r="3789">
          <cell r="D3789">
            <v>184</v>
          </cell>
          <cell r="R3789">
            <v>43015801.203612678</v>
          </cell>
        </row>
        <row r="3790">
          <cell r="D3790">
            <v>185</v>
          </cell>
          <cell r="R3790">
            <v>42412823.428871118</v>
          </cell>
        </row>
        <row r="3791">
          <cell r="D3791">
            <v>186</v>
          </cell>
          <cell r="R3791">
            <v>41818023.908101313</v>
          </cell>
        </row>
        <row r="3792">
          <cell r="D3792">
            <v>187</v>
          </cell>
          <cell r="R3792">
            <v>41231674.487957574</v>
          </cell>
        </row>
        <row r="3793">
          <cell r="D3793">
            <v>188</v>
          </cell>
          <cell r="R3793">
            <v>40652259.170525998</v>
          </cell>
        </row>
        <row r="3794">
          <cell r="D3794">
            <v>189</v>
          </cell>
          <cell r="R3794">
            <v>40079702.609322853</v>
          </cell>
        </row>
        <row r="3795">
          <cell r="D3795">
            <v>190</v>
          </cell>
          <cell r="R3795">
            <v>39514681.430335633</v>
          </cell>
        </row>
        <row r="3796">
          <cell r="D3796">
            <v>191</v>
          </cell>
          <cell r="R3796">
            <v>38957321.605448976</v>
          </cell>
        </row>
        <row r="3797">
          <cell r="D3797">
            <v>192</v>
          </cell>
          <cell r="R3797">
            <v>38407517.233339883</v>
          </cell>
        </row>
        <row r="3798">
          <cell r="D3798">
            <v>193</v>
          </cell>
          <cell r="R3798">
            <v>37865163.865628675</v>
          </cell>
        </row>
        <row r="3799">
          <cell r="D3799">
            <v>194</v>
          </cell>
          <cell r="R3799">
            <v>37330158.486837603</v>
          </cell>
        </row>
        <row r="3800">
          <cell r="D3800">
            <v>195</v>
          </cell>
          <cell r="R3800">
            <v>36802399.494648591</v>
          </cell>
        </row>
        <row r="3801">
          <cell r="D3801">
            <v>196</v>
          </cell>
          <cell r="R3801">
            <v>36281786.680391006</v>
          </cell>
        </row>
        <row r="3802">
          <cell r="D3802">
            <v>197</v>
          </cell>
          <cell r="R3802">
            <v>35768221.209829807</v>
          </cell>
        </row>
        <row r="3803">
          <cell r="D3803">
            <v>198</v>
          </cell>
          <cell r="R3803">
            <v>35261605.60421516</v>
          </cell>
        </row>
        <row r="3804">
          <cell r="D3804">
            <v>199</v>
          </cell>
          <cell r="R3804">
            <v>34761949.333322056</v>
          </cell>
        </row>
        <row r="3805">
          <cell r="D3805">
            <v>200</v>
          </cell>
          <cell r="R3805">
            <v>34268261.808247425</v>
          </cell>
        </row>
        <row r="3806">
          <cell r="D3806">
            <v>201</v>
          </cell>
          <cell r="R3806">
            <v>33780367.015782893</v>
          </cell>
        </row>
        <row r="3807">
          <cell r="D3807">
            <v>202</v>
          </cell>
          <cell r="R3807">
            <v>33298966.913760349</v>
          </cell>
        </row>
        <row r="3808">
          <cell r="D3808">
            <v>203</v>
          </cell>
          <cell r="R3808">
            <v>32824077.815880645</v>
          </cell>
        </row>
        <row r="3809">
          <cell r="D3809">
            <v>204</v>
          </cell>
          <cell r="R3809">
            <v>32355609.366649188</v>
          </cell>
        </row>
        <row r="3810">
          <cell r="D3810">
            <v>205</v>
          </cell>
          <cell r="R3810">
            <v>31893435.266551685</v>
          </cell>
        </row>
        <row r="3811">
          <cell r="D3811">
            <v>206</v>
          </cell>
          <cell r="R3811">
            <v>31437506.858055066</v>
          </cell>
        </row>
        <row r="3812">
          <cell r="D3812">
            <v>207</v>
          </cell>
          <cell r="R3812">
            <v>30987737.428133067</v>
          </cell>
        </row>
        <row r="3813">
          <cell r="D3813">
            <v>208</v>
          </cell>
          <cell r="R3813">
            <v>30544041.455013573</v>
          </cell>
        </row>
        <row r="3814">
          <cell r="D3814">
            <v>209</v>
          </cell>
          <cell r="R3814">
            <v>30106334.591697279</v>
          </cell>
        </row>
        <row r="3815">
          <cell r="D3815">
            <v>210</v>
          </cell>
          <cell r="R3815">
            <v>29674533.64970303</v>
          </cell>
        </row>
        <row r="3816">
          <cell r="D3816">
            <v>211</v>
          </cell>
          <cell r="R3816">
            <v>29248461.229111552</v>
          </cell>
        </row>
        <row r="3817">
          <cell r="D3817">
            <v>212</v>
          </cell>
          <cell r="R3817">
            <v>28827493.240378696</v>
          </cell>
        </row>
        <row r="3818">
          <cell r="D3818">
            <v>213</v>
          </cell>
          <cell r="R3818">
            <v>28411460.990883209</v>
          </cell>
        </row>
        <row r="3819">
          <cell r="D3819">
            <v>214</v>
          </cell>
          <cell r="R3819">
            <v>28001002.731139302</v>
          </cell>
        </row>
        <row r="3820">
          <cell r="D3820">
            <v>215</v>
          </cell>
          <cell r="R3820">
            <v>27596077.530291155</v>
          </cell>
        </row>
        <row r="3821">
          <cell r="D3821">
            <v>216</v>
          </cell>
          <cell r="R3821">
            <v>27196608.247626878</v>
          </cell>
        </row>
        <row r="3822">
          <cell r="D3822">
            <v>217</v>
          </cell>
          <cell r="R3822">
            <v>26802447.21783179</v>
          </cell>
        </row>
        <row r="3823">
          <cell r="D3823">
            <v>218</v>
          </cell>
          <cell r="R3823">
            <v>26413596.92033153</v>
          </cell>
        </row>
        <row r="3824">
          <cell r="D3824">
            <v>219</v>
          </cell>
          <cell r="R3824">
            <v>26029983.274962336</v>
          </cell>
        </row>
        <row r="3825">
          <cell r="D3825">
            <v>220</v>
          </cell>
          <cell r="R3825">
            <v>25651533.221382413</v>
          </cell>
        </row>
        <row r="3826">
          <cell r="D3826">
            <v>221</v>
          </cell>
          <cell r="R3826">
            <v>25278174.704906978</v>
          </cell>
        </row>
        <row r="3827">
          <cell r="D3827">
            <v>222</v>
          </cell>
          <cell r="R3827">
            <v>24909836.662539475</v>
          </cell>
        </row>
        <row r="3828">
          <cell r="D3828">
            <v>223</v>
          </cell>
          <cell r="R3828">
            <v>24411195.925539002</v>
          </cell>
        </row>
        <row r="3829">
          <cell r="D3829">
            <v>224</v>
          </cell>
          <cell r="R3829">
            <v>24058831.070756406</v>
          </cell>
        </row>
        <row r="3830">
          <cell r="D3830">
            <v>225</v>
          </cell>
          <cell r="R3830">
            <v>23713536.932323348</v>
          </cell>
        </row>
        <row r="3831">
          <cell r="D3831">
            <v>226</v>
          </cell>
          <cell r="R3831">
            <v>23374688.445506845</v>
          </cell>
        </row>
        <row r="3832">
          <cell r="D3832">
            <v>227</v>
          </cell>
          <cell r="R3832">
            <v>23040427.077902332</v>
          </cell>
        </row>
        <row r="3833">
          <cell r="D3833">
            <v>228</v>
          </cell>
          <cell r="R3833">
            <v>22710689.057679657</v>
          </cell>
        </row>
        <row r="3834">
          <cell r="D3834">
            <v>229</v>
          </cell>
          <cell r="R3834">
            <v>22385328.303224459</v>
          </cell>
        </row>
        <row r="3835">
          <cell r="D3835">
            <v>230</v>
          </cell>
          <cell r="R3835">
            <v>22064372.158037432</v>
          </cell>
        </row>
        <row r="3836">
          <cell r="D3836">
            <v>231</v>
          </cell>
          <cell r="R3836">
            <v>21747759.361202572</v>
          </cell>
        </row>
        <row r="3837">
          <cell r="D3837">
            <v>232</v>
          </cell>
          <cell r="R3837">
            <v>21435429.49635262</v>
          </cell>
        </row>
        <row r="3838">
          <cell r="D3838">
            <v>233</v>
          </cell>
          <cell r="R3838">
            <v>21127322.97993375</v>
          </cell>
        </row>
        <row r="3839">
          <cell r="D3839">
            <v>234</v>
          </cell>
          <cell r="R3839">
            <v>20823381.049636487</v>
          </cell>
        </row>
        <row r="3840">
          <cell r="D3840">
            <v>235</v>
          </cell>
          <cell r="R3840">
            <v>20523375.858088505</v>
          </cell>
        </row>
        <row r="3841">
          <cell r="D3841">
            <v>236</v>
          </cell>
          <cell r="R3841">
            <v>20226953.070085473</v>
          </cell>
        </row>
        <row r="3842">
          <cell r="D3842">
            <v>237</v>
          </cell>
          <cell r="R3842">
            <v>19934290.503042627</v>
          </cell>
        </row>
        <row r="3843">
          <cell r="D3843">
            <v>238</v>
          </cell>
          <cell r="R3843">
            <v>19645631.313373875</v>
          </cell>
        </row>
        <row r="3844">
          <cell r="D3844">
            <v>239</v>
          </cell>
          <cell r="R3844">
            <v>19360874.872317713</v>
          </cell>
        </row>
        <row r="3845">
          <cell r="D3845">
            <v>240</v>
          </cell>
          <cell r="R3845">
            <v>19079966.631854046</v>
          </cell>
        </row>
        <row r="3846">
          <cell r="D3846">
            <v>241</v>
          </cell>
          <cell r="R3846">
            <v>18802789.320705481</v>
          </cell>
        </row>
        <row r="3847">
          <cell r="D3847">
            <v>242</v>
          </cell>
          <cell r="R3847">
            <v>18529362.096534979</v>
          </cell>
        </row>
        <row r="3848">
          <cell r="D3848">
            <v>243</v>
          </cell>
          <cell r="R3848">
            <v>18259632.527354136</v>
          </cell>
        </row>
        <row r="3849">
          <cell r="D3849">
            <v>244</v>
          </cell>
          <cell r="R3849">
            <v>17993548.907614473</v>
          </cell>
        </row>
        <row r="3850">
          <cell r="D3850">
            <v>245</v>
          </cell>
          <cell r="R3850">
            <v>17731060.248043854</v>
          </cell>
        </row>
        <row r="3851">
          <cell r="D3851">
            <v>246</v>
          </cell>
          <cell r="R3851">
            <v>17472116.26562544</v>
          </cell>
        </row>
        <row r="3852">
          <cell r="D3852">
            <v>247</v>
          </cell>
          <cell r="R3852">
            <v>17216486.317098912</v>
          </cell>
        </row>
        <row r="3853">
          <cell r="D3853">
            <v>248</v>
          </cell>
          <cell r="R3853">
            <v>16963894.501891498</v>
          </cell>
        </row>
        <row r="3854">
          <cell r="D3854">
            <v>249</v>
          </cell>
          <cell r="R3854">
            <v>16714311.513188785</v>
          </cell>
        </row>
        <row r="3855">
          <cell r="D3855">
            <v>250</v>
          </cell>
          <cell r="R3855">
            <v>16468148.011403726</v>
          </cell>
        </row>
        <row r="3856">
          <cell r="D3856">
            <v>251</v>
          </cell>
          <cell r="R3856">
            <v>16225309.450790856</v>
          </cell>
        </row>
        <row r="3857">
          <cell r="D3857">
            <v>252</v>
          </cell>
          <cell r="R3857">
            <v>15916646.21762095</v>
          </cell>
        </row>
        <row r="3858">
          <cell r="D3858">
            <v>253</v>
          </cell>
          <cell r="R3858">
            <v>15684881.330779277</v>
          </cell>
        </row>
        <row r="3859">
          <cell r="D3859">
            <v>254</v>
          </cell>
          <cell r="R3859">
            <v>15456266.82667331</v>
          </cell>
        </row>
        <row r="3860">
          <cell r="D3860">
            <v>255</v>
          </cell>
          <cell r="R3860">
            <v>15230758.483759494</v>
          </cell>
        </row>
        <row r="3861">
          <cell r="D3861">
            <v>256</v>
          </cell>
          <cell r="R3861">
            <v>15008312.697734138</v>
          </cell>
        </row>
        <row r="3862">
          <cell r="D3862">
            <v>257</v>
          </cell>
          <cell r="R3862">
            <v>14788886.472814361</v>
          </cell>
        </row>
        <row r="3863">
          <cell r="D3863">
            <v>258</v>
          </cell>
          <cell r="R3863">
            <v>14572437.413145419</v>
          </cell>
        </row>
        <row r="3864">
          <cell r="D3864">
            <v>259</v>
          </cell>
          <cell r="R3864">
            <v>14358744.100901188</v>
          </cell>
        </row>
        <row r="3865">
          <cell r="D3865">
            <v>260</v>
          </cell>
          <cell r="R3865">
            <v>14147578.950645419</v>
          </cell>
        </row>
        <row r="3866">
          <cell r="D3866">
            <v>261</v>
          </cell>
          <cell r="R3866">
            <v>13938939.425180119</v>
          </cell>
        </row>
        <row r="3867">
          <cell r="D3867">
            <v>262</v>
          </cell>
          <cell r="R3867">
            <v>13733183.249816298</v>
          </cell>
        </row>
        <row r="3868">
          <cell r="D3868">
            <v>263</v>
          </cell>
          <cell r="R3868">
            <v>13530221.128919447</v>
          </cell>
        </row>
        <row r="3869">
          <cell r="D3869">
            <v>264</v>
          </cell>
          <cell r="R3869">
            <v>13330013.576670013</v>
          </cell>
        </row>
        <row r="3870">
          <cell r="D3870">
            <v>265</v>
          </cell>
          <cell r="R3870">
            <v>13132521.647744279</v>
          </cell>
        </row>
        <row r="3871">
          <cell r="D3871">
            <v>266</v>
          </cell>
          <cell r="R3871">
            <v>9899967.7391416822</v>
          </cell>
        </row>
        <row r="3872">
          <cell r="D3872">
            <v>267</v>
          </cell>
          <cell r="R3872">
            <v>9750282.3716944102</v>
          </cell>
        </row>
        <row r="3873">
          <cell r="D3873">
            <v>268</v>
          </cell>
          <cell r="R3873">
            <v>9602624.3395147417</v>
          </cell>
        </row>
        <row r="3874">
          <cell r="D3874">
            <v>269</v>
          </cell>
          <cell r="R3874">
            <v>9433688.8414737284</v>
          </cell>
        </row>
        <row r="3875">
          <cell r="D3875">
            <v>270</v>
          </cell>
          <cell r="R3875">
            <v>9297419.3315161318</v>
          </cell>
        </row>
        <row r="3876">
          <cell r="D3876">
            <v>271</v>
          </cell>
          <cell r="R3876">
            <v>9162808.1988939252</v>
          </cell>
        </row>
        <row r="3877">
          <cell r="D3877">
            <v>272</v>
          </cell>
          <cell r="R3877">
            <v>9029801.9635703173</v>
          </cell>
        </row>
        <row r="3878">
          <cell r="D3878">
            <v>273</v>
          </cell>
          <cell r="R3878">
            <v>8898577.414859876</v>
          </cell>
        </row>
        <row r="3879">
          <cell r="D3879">
            <v>274</v>
          </cell>
          <cell r="R3879">
            <v>8769159.4143618084</v>
          </cell>
        </row>
        <row r="3880">
          <cell r="D3880">
            <v>275</v>
          </cell>
          <cell r="R3880">
            <v>8641495.8014899585</v>
          </cell>
        </row>
        <row r="3881">
          <cell r="D3881">
            <v>276</v>
          </cell>
          <cell r="R3881">
            <v>8515562.1221766584</v>
          </cell>
        </row>
        <row r="3882">
          <cell r="D3882">
            <v>277</v>
          </cell>
          <cell r="R3882">
            <v>8391304.9615380336</v>
          </cell>
        </row>
        <row r="3883">
          <cell r="D3883">
            <v>278</v>
          </cell>
          <cell r="R3883">
            <v>8268733.0909238681</v>
          </cell>
        </row>
        <row r="3884">
          <cell r="D3884">
            <v>279</v>
          </cell>
          <cell r="R3884">
            <v>8147823.0041683624</v>
          </cell>
        </row>
        <row r="3885">
          <cell r="D3885">
            <v>280</v>
          </cell>
          <cell r="R3885">
            <v>8007162.4071124764</v>
          </cell>
        </row>
        <row r="3886">
          <cell r="D3886">
            <v>281</v>
          </cell>
          <cell r="R3886">
            <v>7892656.9988188129</v>
          </cell>
        </row>
        <row r="3887">
          <cell r="D3887">
            <v>282</v>
          </cell>
          <cell r="R3887">
            <v>7779715.4816690693</v>
          </cell>
        </row>
        <row r="3888">
          <cell r="D3888">
            <v>283</v>
          </cell>
          <cell r="R3888">
            <v>7668153.6091713579</v>
          </cell>
        </row>
        <row r="3889">
          <cell r="D3889">
            <v>284</v>
          </cell>
          <cell r="R3889">
            <v>7557918.3412059108</v>
          </cell>
        </row>
        <row r="3890">
          <cell r="D3890">
            <v>285</v>
          </cell>
          <cell r="R3890">
            <v>7449170.4805870457</v>
          </cell>
        </row>
        <row r="3891">
          <cell r="D3891">
            <v>286</v>
          </cell>
          <cell r="R3891">
            <v>7341933.7760987682</v>
          </cell>
        </row>
        <row r="3892">
          <cell r="D3892">
            <v>287</v>
          </cell>
          <cell r="R3892">
            <v>7236161.5066684233</v>
          </cell>
        </row>
        <row r="3893">
          <cell r="D3893">
            <v>288</v>
          </cell>
          <cell r="R3893">
            <v>7131833.2516894266</v>
          </cell>
        </row>
        <row r="3894">
          <cell r="D3894">
            <v>289</v>
          </cell>
          <cell r="R3894">
            <v>7028890.4627494095</v>
          </cell>
        </row>
        <row r="3895">
          <cell r="D3895">
            <v>290</v>
          </cell>
          <cell r="R3895">
            <v>6927354.3699357193</v>
          </cell>
        </row>
        <row r="3896">
          <cell r="D3896">
            <v>291</v>
          </cell>
          <cell r="R3896">
            <v>6827205.3434998356</v>
          </cell>
        </row>
        <row r="3897">
          <cell r="D3897">
            <v>292</v>
          </cell>
          <cell r="R3897">
            <v>6728424.0262367139</v>
          </cell>
        </row>
        <row r="3898">
          <cell r="D3898">
            <v>293</v>
          </cell>
          <cell r="R3898">
            <v>6630991.329685133</v>
          </cell>
        </row>
        <row r="3899">
          <cell r="D3899">
            <v>294</v>
          </cell>
          <cell r="R3899">
            <v>6534888.4303788273</v>
          </cell>
        </row>
        <row r="3900">
          <cell r="D3900">
            <v>295</v>
          </cell>
          <cell r="R3900">
            <v>6439940.7137651742</v>
          </cell>
        </row>
        <row r="3901">
          <cell r="D3901">
            <v>296</v>
          </cell>
          <cell r="R3901">
            <v>6346108.3205296202</v>
          </cell>
        </row>
        <row r="3902">
          <cell r="D3902">
            <v>297</v>
          </cell>
          <cell r="R3902">
            <v>6253541.1852491153</v>
          </cell>
        </row>
        <row r="3903">
          <cell r="D3903">
            <v>298</v>
          </cell>
          <cell r="R3903">
            <v>6162261.8680211026</v>
          </cell>
        </row>
        <row r="3904">
          <cell r="D3904">
            <v>299</v>
          </cell>
          <cell r="R3904">
            <v>6072227.981104875</v>
          </cell>
        </row>
        <row r="3905">
          <cell r="D3905">
            <v>300</v>
          </cell>
          <cell r="R3905">
            <v>5983422.0929859094</v>
          </cell>
        </row>
        <row r="3906">
          <cell r="D3906">
            <v>301</v>
          </cell>
          <cell r="R3906">
            <v>5895809.6036140854</v>
          </cell>
        </row>
        <row r="3907">
          <cell r="D3907">
            <v>302</v>
          </cell>
          <cell r="R3907">
            <v>5809392.9743020227</v>
          </cell>
        </row>
        <row r="3908">
          <cell r="D3908">
            <v>303</v>
          </cell>
          <cell r="R3908">
            <v>5724155.457221427</v>
          </cell>
        </row>
        <row r="3909">
          <cell r="D3909">
            <v>304</v>
          </cell>
          <cell r="R3909">
            <v>5640080.5377079966</v>
          </cell>
        </row>
        <row r="3910">
          <cell r="D3910">
            <v>305</v>
          </cell>
          <cell r="R3910">
            <v>5558388.5217325361</v>
          </cell>
        </row>
        <row r="3911">
          <cell r="D3911">
            <v>306</v>
          </cell>
          <cell r="R3911">
            <v>5478820.4396025818</v>
          </cell>
        </row>
        <row r="3912">
          <cell r="D3912">
            <v>307</v>
          </cell>
          <cell r="R3912">
            <v>5400223.8365969434</v>
          </cell>
        </row>
        <row r="3913">
          <cell r="D3913">
            <v>308</v>
          </cell>
          <cell r="R3913">
            <v>5324424.8467767946</v>
          </cell>
        </row>
        <row r="3914">
          <cell r="D3914">
            <v>309</v>
          </cell>
          <cell r="R3914">
            <v>5249927.8289573807</v>
          </cell>
        </row>
        <row r="3915">
          <cell r="D3915">
            <v>310</v>
          </cell>
          <cell r="R3915">
            <v>5176486.2350164717</v>
          </cell>
        </row>
        <row r="3916">
          <cell r="D3916">
            <v>311</v>
          </cell>
          <cell r="R3916">
            <v>5104061.0046107695</v>
          </cell>
        </row>
        <row r="3917">
          <cell r="D3917">
            <v>312</v>
          </cell>
          <cell r="R3917">
            <v>5032637.9892257852</v>
          </cell>
        </row>
        <row r="3918">
          <cell r="D3918">
            <v>313</v>
          </cell>
          <cell r="R3918">
            <v>4962165.2612422863</v>
          </cell>
        </row>
        <row r="3919">
          <cell r="D3919">
            <v>314</v>
          </cell>
          <cell r="R3919">
            <v>4892668.2624776419</v>
          </cell>
        </row>
        <row r="3920">
          <cell r="D3920">
            <v>315</v>
          </cell>
          <cell r="R3920">
            <v>4824133.4008096475</v>
          </cell>
        </row>
        <row r="3921">
          <cell r="D3921">
            <v>316</v>
          </cell>
          <cell r="R3921">
            <v>4756547.2736009164</v>
          </cell>
        </row>
        <row r="3922">
          <cell r="D3922">
            <v>317</v>
          </cell>
          <cell r="R3922">
            <v>4689896.6650526728</v>
          </cell>
        </row>
        <row r="3923">
          <cell r="D3923">
            <v>318</v>
          </cell>
          <cell r="R3923">
            <v>4624168.5435910448</v>
          </cell>
        </row>
        <row r="3924">
          <cell r="D3924">
            <v>319</v>
          </cell>
          <cell r="R3924">
            <v>4559238.4727722043</v>
          </cell>
        </row>
        <row r="3925">
          <cell r="D3925">
            <v>320</v>
          </cell>
          <cell r="R3925">
            <v>4495048.8493910683</v>
          </cell>
        </row>
        <row r="3926">
          <cell r="D3926">
            <v>321</v>
          </cell>
          <cell r="R3926">
            <v>4431732.9415501151</v>
          </cell>
        </row>
        <row r="3927">
          <cell r="D3927">
            <v>322</v>
          </cell>
          <cell r="R3927">
            <v>4369318.9260351323</v>
          </cell>
        </row>
        <row r="3928">
          <cell r="D3928">
            <v>323</v>
          </cell>
          <cell r="R3928">
            <v>4307769.5824254481</v>
          </cell>
        </row>
        <row r="3929">
          <cell r="D3929">
            <v>324</v>
          </cell>
          <cell r="R3929">
            <v>4247072.8358009961</v>
          </cell>
        </row>
        <row r="3930">
          <cell r="D3930">
            <v>325</v>
          </cell>
          <cell r="R3930">
            <v>4187194.5146378623</v>
          </cell>
        </row>
        <row r="3931">
          <cell r="D3931">
            <v>326</v>
          </cell>
          <cell r="R3931">
            <v>4128145.9317818768</v>
          </cell>
        </row>
        <row r="3932">
          <cell r="D3932">
            <v>327</v>
          </cell>
          <cell r="R3932">
            <v>4069915.4945175769</v>
          </cell>
        </row>
        <row r="3933">
          <cell r="D3933">
            <v>328</v>
          </cell>
          <cell r="R3933">
            <v>4012491.7721882709</v>
          </cell>
        </row>
        <row r="3934">
          <cell r="D3934">
            <v>329</v>
          </cell>
          <cell r="R3934">
            <v>3955863.4939237158</v>
          </cell>
        </row>
        <row r="3935">
          <cell r="D3935">
            <v>330</v>
          </cell>
          <cell r="R3935">
            <v>3900019.5463985354</v>
          </cell>
        </row>
        <row r="3936">
          <cell r="D3936">
            <v>331</v>
          </cell>
          <cell r="R3936">
            <v>3844843.7975777178</v>
          </cell>
        </row>
        <row r="3937">
          <cell r="D3937">
            <v>332</v>
          </cell>
          <cell r="R3937">
            <v>3790282.7947083735</v>
          </cell>
        </row>
        <row r="3938">
          <cell r="D3938">
            <v>333</v>
          </cell>
          <cell r="R3938">
            <v>3736464.1584988781</v>
          </cell>
        </row>
        <row r="3939">
          <cell r="D3939">
            <v>334</v>
          </cell>
          <cell r="R3939">
            <v>3683415.3976624496</v>
          </cell>
        </row>
        <row r="3940">
          <cell r="D3940">
            <v>335</v>
          </cell>
          <cell r="R3940">
            <v>3631102.0852763094</v>
          </cell>
        </row>
        <row r="3941">
          <cell r="D3941">
            <v>336</v>
          </cell>
          <cell r="R3941">
            <v>3579513.9175385409</v>
          </cell>
        </row>
        <row r="3942">
          <cell r="D3942">
            <v>337</v>
          </cell>
          <cell r="R3942">
            <v>3528622.7800458451</v>
          </cell>
        </row>
        <row r="3943">
          <cell r="D3943">
            <v>338</v>
          </cell>
          <cell r="R3943">
            <v>3478437.3344490975</v>
          </cell>
        </row>
        <row r="3944">
          <cell r="D3944">
            <v>339</v>
          </cell>
          <cell r="R3944">
            <v>3428947.6889642132</v>
          </cell>
        </row>
        <row r="3945">
          <cell r="D3945">
            <v>340</v>
          </cell>
          <cell r="R3945">
            <v>3380144.090507695</v>
          </cell>
        </row>
        <row r="3946">
          <cell r="D3946">
            <v>341</v>
          </cell>
          <cell r="R3946">
            <v>3332016.9227441829</v>
          </cell>
        </row>
        <row r="3947">
          <cell r="D3947">
            <v>342</v>
          </cell>
          <cell r="R3947">
            <v>3284556.7041614596</v>
          </cell>
        </row>
        <row r="3948">
          <cell r="D3948">
            <v>343</v>
          </cell>
          <cell r="R3948">
            <v>3237748.9972022283</v>
          </cell>
        </row>
        <row r="3949">
          <cell r="D3949">
            <v>344</v>
          </cell>
          <cell r="R3949">
            <v>3192702.355939141</v>
          </cell>
        </row>
        <row r="3950">
          <cell r="D3950">
            <v>345</v>
          </cell>
          <cell r="R3950">
            <v>3148270.4024539064</v>
          </cell>
        </row>
        <row r="3951">
          <cell r="D3951">
            <v>346</v>
          </cell>
          <cell r="R3951">
            <v>3104479.7976254132</v>
          </cell>
        </row>
        <row r="3952">
          <cell r="D3952">
            <v>347</v>
          </cell>
          <cell r="R3952">
            <v>3061299.4754355974</v>
          </cell>
        </row>
        <row r="3953">
          <cell r="D3953">
            <v>348</v>
          </cell>
          <cell r="R3953">
            <v>3018720.9111433798</v>
          </cell>
        </row>
        <row r="3954">
          <cell r="D3954">
            <v>349</v>
          </cell>
          <cell r="R3954">
            <v>2976717.5986973266</v>
          </cell>
        </row>
        <row r="3955">
          <cell r="D3955">
            <v>350</v>
          </cell>
          <cell r="R3955">
            <v>2935299.8218777473</v>
          </cell>
        </row>
        <row r="3956">
          <cell r="D3956">
            <v>351</v>
          </cell>
          <cell r="R3956">
            <v>2894459.3980397531</v>
          </cell>
        </row>
        <row r="3957">
          <cell r="D3957">
            <v>352</v>
          </cell>
          <cell r="R3957">
            <v>2854188.259196145</v>
          </cell>
        </row>
        <row r="3958">
          <cell r="D3958">
            <v>353</v>
          </cell>
          <cell r="R3958">
            <v>2814478.4504061895</v>
          </cell>
        </row>
        <row r="3959">
          <cell r="D3959">
            <v>354</v>
          </cell>
          <cell r="R3959">
            <v>2775322.1281865658</v>
          </cell>
        </row>
        <row r="3960">
          <cell r="D3960">
            <v>355</v>
          </cell>
          <cell r="R3960">
            <v>2736642.2948821145</v>
          </cell>
        </row>
        <row r="3961">
          <cell r="D3961">
            <v>356</v>
          </cell>
          <cell r="R3961">
            <v>2698378.5617717467</v>
          </cell>
        </row>
        <row r="3962">
          <cell r="D3962">
            <v>357</v>
          </cell>
          <cell r="R3962">
            <v>2660635.8095955835</v>
          </cell>
        </row>
        <row r="3963">
          <cell r="D3963">
            <v>358</v>
          </cell>
          <cell r="R3963">
            <v>2623440.0474343281</v>
          </cell>
        </row>
        <row r="3964">
          <cell r="D3964">
            <v>359</v>
          </cell>
          <cell r="R3964">
            <v>2586763.4863593471</v>
          </cell>
        </row>
        <row r="3965">
          <cell r="D3965">
            <v>360</v>
          </cell>
          <cell r="R3965">
            <v>2550598.851841128</v>
          </cell>
        </row>
        <row r="3966">
          <cell r="D3966">
            <v>361</v>
          </cell>
          <cell r="R3966">
            <v>2514926.3548606527</v>
          </cell>
        </row>
        <row r="3967">
          <cell r="D3967">
            <v>362</v>
          </cell>
          <cell r="R3967">
            <v>2479751.8831566763</v>
          </cell>
        </row>
        <row r="3968">
          <cell r="D3968">
            <v>363</v>
          </cell>
          <cell r="R3968">
            <v>2445068.4565279484</v>
          </cell>
        </row>
        <row r="3969">
          <cell r="D3969">
            <v>364</v>
          </cell>
          <cell r="R3969">
            <v>2410869.1928726048</v>
          </cell>
        </row>
        <row r="3970">
          <cell r="D3970">
            <v>365</v>
          </cell>
          <cell r="R3970">
            <v>2377147.3068048907</v>
          </cell>
        </row>
        <row r="3971">
          <cell r="D3971">
            <v>366</v>
          </cell>
          <cell r="R3971">
            <v>2343896.108290995</v>
          </cell>
        </row>
        <row r="3972">
          <cell r="D3972">
            <v>367</v>
          </cell>
          <cell r="R3972">
            <v>2311044.8222969049</v>
          </cell>
        </row>
        <row r="3973">
          <cell r="D3973">
            <v>368</v>
          </cell>
          <cell r="R3973">
            <v>2278533.2455839231</v>
          </cell>
        </row>
        <row r="3974">
          <cell r="D3974">
            <v>369</v>
          </cell>
          <cell r="R3974">
            <v>2246453.7303797849</v>
          </cell>
        </row>
        <row r="3975">
          <cell r="D3975">
            <v>370</v>
          </cell>
          <cell r="R3975">
            <v>2214841.1948628202</v>
          </cell>
        </row>
        <row r="3976">
          <cell r="D3976">
            <v>371</v>
          </cell>
          <cell r="R3976">
            <v>2183671.1413524509</v>
          </cell>
        </row>
        <row r="3977">
          <cell r="D3977">
            <v>372</v>
          </cell>
          <cell r="R3977">
            <v>2152937.3423695606</v>
          </cell>
        </row>
        <row r="3978">
          <cell r="D3978">
            <v>373</v>
          </cell>
          <cell r="R3978">
            <v>2122626.0819347212</v>
          </cell>
        </row>
        <row r="3979">
          <cell r="D3979">
            <v>374</v>
          </cell>
          <cell r="R3979">
            <v>2092739.1014493883</v>
          </cell>
        </row>
        <row r="3980">
          <cell r="D3980">
            <v>375</v>
          </cell>
          <cell r="R3980">
            <v>2063270.4284270753</v>
          </cell>
        </row>
        <row r="3981">
          <cell r="D3981">
            <v>376</v>
          </cell>
          <cell r="R3981">
            <v>2034214.1747020232</v>
          </cell>
        </row>
        <row r="3982">
          <cell r="D3982">
            <v>377</v>
          </cell>
          <cell r="R3982">
            <v>2005564.5352335412</v>
          </cell>
        </row>
        <row r="3983">
          <cell r="D3983">
            <v>378</v>
          </cell>
          <cell r="R3983">
            <v>1977315.7869277084</v>
          </cell>
        </row>
        <row r="3984">
          <cell r="D3984">
            <v>379</v>
          </cell>
          <cell r="R3984">
            <v>1949400.4342944345</v>
          </cell>
        </row>
        <row r="3985">
          <cell r="D3985">
            <v>380</v>
          </cell>
          <cell r="R3985">
            <v>1921756.1853305327</v>
          </cell>
        </row>
        <row r="3986">
          <cell r="D3986">
            <v>381</v>
          </cell>
          <cell r="R3986">
            <v>1894464.1924090658</v>
          </cell>
        </row>
        <row r="3987">
          <cell r="D3987">
            <v>382</v>
          </cell>
          <cell r="R3987">
            <v>1867571.8452040015</v>
          </cell>
        </row>
        <row r="3988">
          <cell r="D3988">
            <v>383</v>
          </cell>
          <cell r="R3988">
            <v>1841057.7803485114</v>
          </cell>
        </row>
        <row r="3989">
          <cell r="D3989">
            <v>384</v>
          </cell>
          <cell r="R3989">
            <v>1814916.6355764649</v>
          </cell>
        </row>
        <row r="3990">
          <cell r="D3990">
            <v>385</v>
          </cell>
          <cell r="R3990">
            <v>1789136.5181980613</v>
          </cell>
        </row>
        <row r="3991">
          <cell r="D3991">
            <v>386</v>
          </cell>
          <cell r="R3991">
            <v>1763719.0291389672</v>
          </cell>
        </row>
        <row r="3992">
          <cell r="D3992">
            <v>387</v>
          </cell>
          <cell r="R3992">
            <v>1738659.0271162114</v>
          </cell>
        </row>
        <row r="3993">
          <cell r="D3993">
            <v>388</v>
          </cell>
          <cell r="R3993">
            <v>1713951.4440097827</v>
          </cell>
        </row>
        <row r="3994">
          <cell r="D3994">
            <v>389</v>
          </cell>
          <cell r="R3994">
            <v>1689591.2838157967</v>
          </cell>
        </row>
        <row r="3995">
          <cell r="D3995">
            <v>390</v>
          </cell>
          <cell r="R3995">
            <v>1665573.6216145186</v>
          </cell>
        </row>
        <row r="3996">
          <cell r="D3996">
            <v>391</v>
          </cell>
          <cell r="R3996">
            <v>1641837.9311228967</v>
          </cell>
        </row>
        <row r="3997">
          <cell r="D3997">
            <v>392</v>
          </cell>
          <cell r="R3997">
            <v>1618325.898657379</v>
          </cell>
        </row>
        <row r="3998">
          <cell r="D3998">
            <v>393</v>
          </cell>
          <cell r="R3998">
            <v>1595108.3704640171</v>
          </cell>
        </row>
        <row r="3999">
          <cell r="D3999">
            <v>394</v>
          </cell>
          <cell r="R3999">
            <v>1572233.0999080066</v>
          </cell>
        </row>
        <row r="4000">
          <cell r="D4000">
            <v>395</v>
          </cell>
          <cell r="R4000">
            <v>1549681.5588794888</v>
          </cell>
        </row>
        <row r="4001">
          <cell r="D4001">
            <v>396</v>
          </cell>
          <cell r="R4001">
            <v>1527449.1176013588</v>
          </cell>
        </row>
        <row r="4002">
          <cell r="D4002">
            <v>397</v>
          </cell>
          <cell r="R4002">
            <v>1505527.6813298264</v>
          </cell>
        </row>
        <row r="4003">
          <cell r="D4003">
            <v>398</v>
          </cell>
          <cell r="R4003">
            <v>1483916.40526546</v>
          </cell>
        </row>
        <row r="4004">
          <cell r="D4004">
            <v>399</v>
          </cell>
          <cell r="R4004">
            <v>1462610.8536709379</v>
          </cell>
        </row>
        <row r="4005">
          <cell r="D4005">
            <v>400</v>
          </cell>
          <cell r="R4005">
            <v>1441606.6545581326</v>
          </cell>
        </row>
        <row r="4006">
          <cell r="D4006">
            <v>401</v>
          </cell>
          <cell r="R4006">
            <v>1420899.4987651308</v>
          </cell>
        </row>
        <row r="4007">
          <cell r="D4007">
            <v>402</v>
          </cell>
          <cell r="R4007">
            <v>1400485.139046588</v>
          </cell>
        </row>
        <row r="4008">
          <cell r="D4008">
            <v>403</v>
          </cell>
          <cell r="R4008">
            <v>1380311.0879583883</v>
          </cell>
        </row>
        <row r="4009">
          <cell r="D4009">
            <v>404</v>
          </cell>
          <cell r="R4009">
            <v>1360328.91339368</v>
          </cell>
        </row>
        <row r="4010">
          <cell r="D4010">
            <v>405</v>
          </cell>
          <cell r="R4010">
            <v>1340601.4648744147</v>
          </cell>
        </row>
        <row r="4011">
          <cell r="D4011">
            <v>406</v>
          </cell>
          <cell r="R4011">
            <v>1321166.692662593</v>
          </cell>
        </row>
        <row r="4012">
          <cell r="D4012">
            <v>407</v>
          </cell>
          <cell r="R4012">
            <v>1302008.3658284247</v>
          </cell>
        </row>
        <row r="4013">
          <cell r="D4013">
            <v>408</v>
          </cell>
          <cell r="R4013">
            <v>1283122.4976053177</v>
          </cell>
        </row>
        <row r="4014">
          <cell r="D4014">
            <v>409</v>
          </cell>
          <cell r="R4014">
            <v>1264502.1989050794</v>
          </cell>
        </row>
        <row r="4015">
          <cell r="D4015">
            <v>410</v>
          </cell>
          <cell r="R4015">
            <v>1246146.6756654575</v>
          </cell>
        </row>
        <row r="4016">
          <cell r="D4016">
            <v>411</v>
          </cell>
          <cell r="R4016">
            <v>1228052.1095929821</v>
          </cell>
        </row>
        <row r="4017">
          <cell r="D4017">
            <v>412</v>
          </cell>
          <cell r="R4017">
            <v>1210214.737797491</v>
          </cell>
        </row>
        <row r="4018">
          <cell r="D4018">
            <v>413</v>
          </cell>
          <cell r="R4018">
            <v>1192630.8519809318</v>
          </cell>
        </row>
        <row r="4019">
          <cell r="D4019">
            <v>414</v>
          </cell>
          <cell r="R4019">
            <v>1175296.7976375925</v>
          </cell>
        </row>
        <row r="4020">
          <cell r="D4020">
            <v>415</v>
          </cell>
          <cell r="R4020">
            <v>1158164.2462613587</v>
          </cell>
        </row>
        <row r="4021">
          <cell r="D4021">
            <v>416</v>
          </cell>
          <cell r="R4021">
            <v>1141190.5915815847</v>
          </cell>
        </row>
        <row r="4022">
          <cell r="D4022">
            <v>417</v>
          </cell>
          <cell r="R4022">
            <v>1124433.0330582995</v>
          </cell>
        </row>
        <row r="4023">
          <cell r="D4023">
            <v>418</v>
          </cell>
          <cell r="R4023">
            <v>1107925.9943934989</v>
          </cell>
        </row>
        <row r="4024">
          <cell r="D4024">
            <v>419</v>
          </cell>
          <cell r="R4024">
            <v>1091654.9950968681</v>
          </cell>
        </row>
        <row r="4025">
          <cell r="D4025">
            <v>420</v>
          </cell>
          <cell r="R4025">
            <v>1075616.5994405348</v>
          </cell>
        </row>
        <row r="4026">
          <cell r="D4026">
            <v>421</v>
          </cell>
          <cell r="R4026">
            <v>1059806.4069388323</v>
          </cell>
        </row>
        <row r="4027">
          <cell r="D4027">
            <v>422</v>
          </cell>
          <cell r="R4027">
            <v>1044222.1472131226</v>
          </cell>
        </row>
        <row r="4028">
          <cell r="D4028">
            <v>423</v>
          </cell>
          <cell r="R4028">
            <v>1028860.5324512352</v>
          </cell>
        </row>
        <row r="4029">
          <cell r="D4029">
            <v>424</v>
          </cell>
          <cell r="R4029">
            <v>1013718.3230534599</v>
          </cell>
        </row>
        <row r="4030">
          <cell r="D4030">
            <v>425</v>
          </cell>
          <cell r="R4030">
            <v>998792.32691721257</v>
          </cell>
        </row>
        <row r="4031">
          <cell r="D4031">
            <v>426</v>
          </cell>
          <cell r="R4031">
            <v>984079.39873234136</v>
          </cell>
        </row>
        <row r="4032">
          <cell r="D4032">
            <v>427</v>
          </cell>
          <cell r="R4032">
            <v>969533.98537927342</v>
          </cell>
        </row>
        <row r="4033">
          <cell r="D4033">
            <v>428</v>
          </cell>
          <cell r="R4033">
            <v>955127.81399594678</v>
          </cell>
        </row>
        <row r="4034">
          <cell r="D4034">
            <v>429</v>
          </cell>
          <cell r="R4034">
            <v>940907.50066341122</v>
          </cell>
        </row>
        <row r="4035">
          <cell r="D4035">
            <v>430</v>
          </cell>
          <cell r="R4035">
            <v>926901.22178661637</v>
          </cell>
        </row>
        <row r="4036">
          <cell r="D4036">
            <v>431</v>
          </cell>
          <cell r="R4036">
            <v>913095.9600785129</v>
          </cell>
        </row>
        <row r="4037">
          <cell r="D4037">
            <v>432</v>
          </cell>
          <cell r="R4037">
            <v>899488.76529538888</v>
          </cell>
        </row>
        <row r="4038">
          <cell r="D4038">
            <v>433</v>
          </cell>
          <cell r="R4038">
            <v>886075.81337421085</v>
          </cell>
        </row>
        <row r="4039">
          <cell r="D4039">
            <v>434</v>
          </cell>
          <cell r="R4039">
            <v>872855.22297004936</v>
          </cell>
        </row>
        <row r="4040">
          <cell r="D4040">
            <v>435</v>
          </cell>
          <cell r="R4040">
            <v>859824.17167617555</v>
          </cell>
        </row>
        <row r="4041">
          <cell r="D4041">
            <v>436</v>
          </cell>
          <cell r="R4041">
            <v>846979.87887098442</v>
          </cell>
        </row>
        <row r="4042">
          <cell r="D4042">
            <v>437</v>
          </cell>
          <cell r="R4042">
            <v>796243.12305370311</v>
          </cell>
        </row>
        <row r="4043">
          <cell r="D4043">
            <v>438</v>
          </cell>
          <cell r="R4043">
            <v>784559.38402941369</v>
          </cell>
        </row>
        <row r="4044">
          <cell r="D4044">
            <v>439</v>
          </cell>
          <cell r="R4044">
            <v>773024.79083580547</v>
          </cell>
        </row>
        <row r="4045">
          <cell r="D4045">
            <v>440</v>
          </cell>
          <cell r="R4045">
            <v>761598.62706850492</v>
          </cell>
        </row>
        <row r="4046">
          <cell r="D4046">
            <v>441</v>
          </cell>
          <cell r="R4046">
            <v>750316.5619660893</v>
          </cell>
        </row>
        <row r="4047">
          <cell r="D4047">
            <v>442</v>
          </cell>
          <cell r="R4047">
            <v>739203.65362898493</v>
          </cell>
        </row>
        <row r="4048">
          <cell r="D4048">
            <v>443</v>
          </cell>
          <cell r="R4048">
            <v>728248.31715513917</v>
          </cell>
        </row>
        <row r="4049">
          <cell r="D4049">
            <v>444</v>
          </cell>
          <cell r="R4049">
            <v>717448.26821383764</v>
          </cell>
        </row>
        <row r="4050">
          <cell r="D4050">
            <v>445</v>
          </cell>
          <cell r="R4050">
            <v>633900.61602998246</v>
          </cell>
        </row>
        <row r="4051">
          <cell r="D4051">
            <v>446</v>
          </cell>
          <cell r="R4051">
            <v>624939.75546427572</v>
          </cell>
        </row>
        <row r="4052">
          <cell r="D4052">
            <v>447</v>
          </cell>
          <cell r="R4052">
            <v>616102.07356483827</v>
          </cell>
        </row>
        <row r="4053">
          <cell r="D4053">
            <v>448</v>
          </cell>
          <cell r="R4053">
            <v>607385.86105889315</v>
          </cell>
        </row>
        <row r="4054">
          <cell r="D4054">
            <v>449</v>
          </cell>
          <cell r="R4054">
            <v>598789.43239403027</v>
          </cell>
        </row>
        <row r="4055">
          <cell r="D4055">
            <v>450</v>
          </cell>
          <cell r="R4055">
            <v>590311.12540826155</v>
          </cell>
        </row>
        <row r="4056">
          <cell r="D4056">
            <v>451</v>
          </cell>
          <cell r="R4056">
            <v>581934.43470979761</v>
          </cell>
        </row>
        <row r="4057">
          <cell r="D4057">
            <v>452</v>
          </cell>
          <cell r="R4057">
            <v>573663.36106948822</v>
          </cell>
        </row>
        <row r="4058">
          <cell r="D4058">
            <v>453</v>
          </cell>
          <cell r="R4058">
            <v>565505.86041864555</v>
          </cell>
        </row>
        <row r="4059">
          <cell r="D4059">
            <v>454</v>
          </cell>
          <cell r="R4059">
            <v>557461.32416444574</v>
          </cell>
        </row>
        <row r="4060">
          <cell r="D4060">
            <v>455</v>
          </cell>
          <cell r="R4060">
            <v>549527.37736985832</v>
          </cell>
        </row>
        <row r="4061">
          <cell r="D4061">
            <v>456</v>
          </cell>
          <cell r="R4061">
            <v>541702.48275036609</v>
          </cell>
        </row>
        <row r="4062">
          <cell r="D4062">
            <v>457</v>
          </cell>
          <cell r="R4062">
            <v>533984.97219961148</v>
          </cell>
        </row>
        <row r="4063">
          <cell r="D4063">
            <v>458</v>
          </cell>
          <cell r="R4063">
            <v>526373.52308773645</v>
          </cell>
        </row>
        <row r="4064">
          <cell r="D4064">
            <v>459</v>
          </cell>
          <cell r="R4064">
            <v>518866.6609324044</v>
          </cell>
        </row>
        <row r="4065">
          <cell r="D4065">
            <v>460</v>
          </cell>
          <cell r="R4065">
            <v>511462.93174333987</v>
          </cell>
        </row>
        <row r="4066">
          <cell r="D4066">
            <v>461</v>
          </cell>
          <cell r="R4066">
            <v>504160.90173647017</v>
          </cell>
        </row>
        <row r="4067">
          <cell r="D4067">
            <v>462</v>
          </cell>
          <cell r="R4067">
            <v>496959.15705225366</v>
          </cell>
        </row>
        <row r="4068">
          <cell r="D4068">
            <v>463</v>
          </cell>
          <cell r="R4068">
            <v>489842.61192649457</v>
          </cell>
        </row>
        <row r="4069">
          <cell r="D4069">
            <v>464</v>
          </cell>
          <cell r="R4069">
            <v>482815.36294098705</v>
          </cell>
        </row>
        <row r="4070">
          <cell r="D4070">
            <v>465</v>
          </cell>
          <cell r="R4070">
            <v>475884.59519766364</v>
          </cell>
        </row>
        <row r="4071">
          <cell r="D4071">
            <v>466</v>
          </cell>
          <cell r="R4071">
            <v>469049.79296488565</v>
          </cell>
        </row>
        <row r="4072">
          <cell r="D4072">
            <v>467</v>
          </cell>
          <cell r="R4072">
            <v>462308.8870861113</v>
          </cell>
        </row>
        <row r="4073">
          <cell r="D4073">
            <v>468</v>
          </cell>
          <cell r="R4073">
            <v>455660.56974471337</v>
          </cell>
        </row>
        <row r="4074">
          <cell r="D4074">
            <v>469</v>
          </cell>
          <cell r="R4074">
            <v>449103.54063116823</v>
          </cell>
        </row>
        <row r="4075">
          <cell r="D4075">
            <v>470</v>
          </cell>
          <cell r="R4075">
            <v>442636.54743322486</v>
          </cell>
        </row>
        <row r="4076">
          <cell r="D4076">
            <v>471</v>
          </cell>
          <cell r="R4076">
            <v>436258.33601540898</v>
          </cell>
        </row>
        <row r="4077">
          <cell r="D4077">
            <v>472</v>
          </cell>
          <cell r="R4077">
            <v>429967.66969527834</v>
          </cell>
        </row>
        <row r="4078">
          <cell r="D4078">
            <v>473</v>
          </cell>
          <cell r="R4078">
            <v>423763.32899946207</v>
          </cell>
        </row>
        <row r="4079">
          <cell r="D4079">
            <v>474</v>
          </cell>
          <cell r="R4079">
            <v>417644.11142348708</v>
          </cell>
        </row>
        <row r="4080">
          <cell r="D4080">
            <v>475</v>
          </cell>
          <cell r="R4080">
            <v>411596.61375165806</v>
          </cell>
        </row>
        <row r="4081">
          <cell r="D4081">
            <v>476</v>
          </cell>
          <cell r="R4081">
            <v>405624.38394899463</v>
          </cell>
        </row>
        <row r="4082">
          <cell r="D4082">
            <v>477</v>
          </cell>
          <cell r="R4082">
            <v>399734.02281457291</v>
          </cell>
        </row>
        <row r="4083">
          <cell r="D4083">
            <v>478</v>
          </cell>
          <cell r="R4083">
            <v>393925.19596077985</v>
          </cell>
        </row>
        <row r="4084">
          <cell r="D4084">
            <v>479</v>
          </cell>
          <cell r="R4084">
            <v>388196.07585746143</v>
          </cell>
        </row>
        <row r="4085">
          <cell r="D4085">
            <v>480</v>
          </cell>
          <cell r="R4085">
            <v>382545.5499639528</v>
          </cell>
        </row>
        <row r="4086">
          <cell r="D4086">
            <v>481</v>
          </cell>
          <cell r="R4086">
            <v>376972.61494977097</v>
          </cell>
        </row>
        <row r="4087">
          <cell r="D4087">
            <v>482</v>
          </cell>
          <cell r="R4087">
            <v>371476.11049066595</v>
          </cell>
        </row>
        <row r="4088">
          <cell r="D4088">
            <v>483</v>
          </cell>
          <cell r="R4088">
            <v>366054.96964861301</v>
          </cell>
        </row>
        <row r="4089">
          <cell r="D4089">
            <v>484</v>
          </cell>
          <cell r="R4089">
            <v>360708.14035548503</v>
          </cell>
        </row>
        <row r="4090">
          <cell r="D4090">
            <v>485</v>
          </cell>
          <cell r="R4090">
            <v>355434.58520497149</v>
          </cell>
        </row>
        <row r="4091">
          <cell r="D4091">
            <v>486</v>
          </cell>
          <cell r="R4091">
            <v>350233.28124733228</v>
          </cell>
        </row>
        <row r="4092">
          <cell r="D4092">
            <v>487</v>
          </cell>
          <cell r="R4092">
            <v>345092.45541273657</v>
          </cell>
        </row>
        <row r="4093">
          <cell r="D4093">
            <v>488</v>
          </cell>
          <cell r="R4093">
            <v>340014.61790971959</v>
          </cell>
        </row>
        <row r="4094">
          <cell r="D4094">
            <v>489</v>
          </cell>
          <cell r="R4094">
            <v>335006.49059757253</v>
          </cell>
        </row>
        <row r="4095">
          <cell r="D4095">
            <v>490</v>
          </cell>
          <cell r="R4095">
            <v>330067.6493716109</v>
          </cell>
        </row>
        <row r="4096">
          <cell r="D4096">
            <v>491</v>
          </cell>
          <cell r="R4096">
            <v>325364.35927666439</v>
          </cell>
        </row>
        <row r="4097">
          <cell r="D4097">
            <v>492</v>
          </cell>
          <cell r="R4097">
            <v>320728.04641467804</v>
          </cell>
        </row>
        <row r="4098">
          <cell r="D4098">
            <v>493</v>
          </cell>
          <cell r="R4098">
            <v>316179.88677085476</v>
          </cell>
        </row>
        <row r="4099">
          <cell r="D4099">
            <v>494</v>
          </cell>
          <cell r="R4099">
            <v>311842.12049664609</v>
          </cell>
        </row>
        <row r="4100">
          <cell r="D4100">
            <v>495</v>
          </cell>
          <cell r="R4100">
            <v>307564.47634876857</v>
          </cell>
        </row>
        <row r="4101">
          <cell r="D4101">
            <v>496</v>
          </cell>
          <cell r="R4101">
            <v>303346.12152680266</v>
          </cell>
        </row>
        <row r="4102">
          <cell r="D4102">
            <v>497</v>
          </cell>
          <cell r="R4102">
            <v>299186.23479845724</v>
          </cell>
        </row>
        <row r="4103">
          <cell r="D4103">
            <v>498</v>
          </cell>
          <cell r="R4103">
            <v>295084.00633840461</v>
          </cell>
        </row>
        <row r="4104">
          <cell r="D4104">
            <v>499</v>
          </cell>
          <cell r="R4104">
            <v>291030.11702848627</v>
          </cell>
        </row>
        <row r="4105">
          <cell r="D4105">
            <v>500</v>
          </cell>
          <cell r="R4105">
            <v>287026.91169321083</v>
          </cell>
        </row>
        <row r="4106">
          <cell r="D4106">
            <v>501</v>
          </cell>
          <cell r="R4106">
            <v>283079.52172605979</v>
          </cell>
        </row>
        <row r="4107">
          <cell r="D4107">
            <v>502</v>
          </cell>
          <cell r="R4107">
            <v>279187.537117542</v>
          </cell>
        </row>
        <row r="4108">
          <cell r="D4108">
            <v>503</v>
          </cell>
          <cell r="R4108">
            <v>275349.55412510573</v>
          </cell>
        </row>
        <row r="4109">
          <cell r="D4109">
            <v>504</v>
          </cell>
          <cell r="R4109">
            <v>271564.82365483773</v>
          </cell>
        </row>
        <row r="4110">
          <cell r="D4110">
            <v>505</v>
          </cell>
          <cell r="R4110">
            <v>267832.37689586927</v>
          </cell>
        </row>
        <row r="4111">
          <cell r="D4111">
            <v>506</v>
          </cell>
          <cell r="R4111">
            <v>264151.72078106238</v>
          </cell>
        </row>
        <row r="4112">
          <cell r="D4112">
            <v>507</v>
          </cell>
          <cell r="R4112">
            <v>260522.13690964947</v>
          </cell>
        </row>
        <row r="4113">
          <cell r="D4113">
            <v>508</v>
          </cell>
          <cell r="R4113">
            <v>256942.91687426489</v>
          </cell>
        </row>
        <row r="4114">
          <cell r="D4114">
            <v>509</v>
          </cell>
          <cell r="R4114">
            <v>253413.36212153098</v>
          </cell>
        </row>
        <row r="4115">
          <cell r="D4115">
            <v>510</v>
          </cell>
          <cell r="R4115">
            <v>249932.78381458309</v>
          </cell>
        </row>
        <row r="4116">
          <cell r="D4116">
            <v>511</v>
          </cell>
          <cell r="R4116">
            <v>246492.69057471861</v>
          </cell>
        </row>
        <row r="4117">
          <cell r="D4117">
            <v>512</v>
          </cell>
          <cell r="R4117">
            <v>243095.27789028292</v>
          </cell>
        </row>
        <row r="4118">
          <cell r="D4118">
            <v>513</v>
          </cell>
          <cell r="R4118">
            <v>239745.34510921492</v>
          </cell>
        </row>
        <row r="4119">
          <cell r="D4119">
            <v>514</v>
          </cell>
          <cell r="R4119">
            <v>236442.55398737791</v>
          </cell>
        </row>
        <row r="4120">
          <cell r="D4120">
            <v>515</v>
          </cell>
          <cell r="R4120">
            <v>233185.64000325871</v>
          </cell>
        </row>
        <row r="4121">
          <cell r="D4121">
            <v>516</v>
          </cell>
          <cell r="R4121">
            <v>229973.96585372352</v>
          </cell>
        </row>
        <row r="4122">
          <cell r="D4122">
            <v>517</v>
          </cell>
          <cell r="R4122">
            <v>226806.90311389064</v>
          </cell>
        </row>
        <row r="4123">
          <cell r="D4123">
            <v>518</v>
          </cell>
          <cell r="R4123">
            <v>223683.8321130439</v>
          </cell>
        </row>
        <row r="4124">
          <cell r="D4124">
            <v>519</v>
          </cell>
          <cell r="R4124">
            <v>220604.14181232435</v>
          </cell>
        </row>
        <row r="4125">
          <cell r="D4125">
            <v>520</v>
          </cell>
          <cell r="R4125">
            <v>217567.22968411606</v>
          </cell>
        </row>
        <row r="4126">
          <cell r="D4126">
            <v>521</v>
          </cell>
          <cell r="R4126">
            <v>214572.50159313154</v>
          </cell>
        </row>
        <row r="4127">
          <cell r="D4127">
            <v>522</v>
          </cell>
          <cell r="R4127">
            <v>211619.37167916319</v>
          </cell>
        </row>
        <row r="4128">
          <cell r="D4128">
            <v>523</v>
          </cell>
          <cell r="R4128">
            <v>208699.95562500233</v>
          </cell>
        </row>
        <row r="4129">
          <cell r="D4129">
            <v>524</v>
          </cell>
          <cell r="R4129">
            <v>205816.43759894348</v>
          </cell>
        </row>
        <row r="4130">
          <cell r="D4130">
            <v>525</v>
          </cell>
          <cell r="R4130">
            <v>202973.32953248531</v>
          </cell>
        </row>
        <row r="4131">
          <cell r="D4131">
            <v>526</v>
          </cell>
          <cell r="R4131">
            <v>200170.32463478652</v>
          </cell>
        </row>
        <row r="4132">
          <cell r="D4132">
            <v>527</v>
          </cell>
          <cell r="R4132">
            <v>197406.29576360731</v>
          </cell>
        </row>
        <row r="4133">
          <cell r="D4133">
            <v>528</v>
          </cell>
          <cell r="R4133">
            <v>194680.70068896178</v>
          </cell>
        </row>
        <row r="4134">
          <cell r="D4134">
            <v>529</v>
          </cell>
          <cell r="R4134">
            <v>191992.84542692426</v>
          </cell>
        </row>
        <row r="4135">
          <cell r="D4135">
            <v>530</v>
          </cell>
          <cell r="R4135">
            <v>189342.36568049144</v>
          </cell>
        </row>
        <row r="4136">
          <cell r="D4136">
            <v>531</v>
          </cell>
          <cell r="R4136">
            <v>186728.74150573523</v>
          </cell>
        </row>
        <row r="4137">
          <cell r="D4137">
            <v>532</v>
          </cell>
          <cell r="R4137">
            <v>184151.46021204049</v>
          </cell>
        </row>
        <row r="4138">
          <cell r="D4138">
            <v>533</v>
          </cell>
          <cell r="R4138">
            <v>181610.01626061962</v>
          </cell>
        </row>
        <row r="4139">
          <cell r="D4139">
            <v>534</v>
          </cell>
          <cell r="R4139">
            <v>179103.91116443774</v>
          </cell>
        </row>
        <row r="4140">
          <cell r="D4140">
            <v>535</v>
          </cell>
          <cell r="R4140">
            <v>176625.92632241361</v>
          </cell>
        </row>
        <row r="4141">
          <cell r="D4141">
            <v>536</v>
          </cell>
          <cell r="R4141">
            <v>166068.41442651569</v>
          </cell>
        </row>
        <row r="4142">
          <cell r="D4142">
            <v>537</v>
          </cell>
          <cell r="R4142">
            <v>163793.31134767496</v>
          </cell>
        </row>
        <row r="4143">
          <cell r="D4143">
            <v>538</v>
          </cell>
          <cell r="R4143">
            <v>161549.75760102022</v>
          </cell>
        </row>
        <row r="4144">
          <cell r="D4144">
            <v>539</v>
          </cell>
          <cell r="R4144">
            <v>159337.31629286724</v>
          </cell>
        </row>
        <row r="4145">
          <cell r="D4145">
            <v>540</v>
          </cell>
          <cell r="R4145">
            <v>157155.55658749348</v>
          </cell>
        </row>
        <row r="4146">
          <cell r="D4146">
            <v>541</v>
          </cell>
          <cell r="R4146">
            <v>155004.00923458123</v>
          </cell>
        </row>
        <row r="4147">
          <cell r="D4147">
            <v>542</v>
          </cell>
          <cell r="R4147">
            <v>152882.30054909043</v>
          </cell>
        </row>
        <row r="4148">
          <cell r="D4148">
            <v>543</v>
          </cell>
          <cell r="R4148">
            <v>150790.01736977434</v>
          </cell>
        </row>
        <row r="4149">
          <cell r="D4149">
            <v>544</v>
          </cell>
          <cell r="R4149">
            <v>148726.7522716845</v>
          </cell>
        </row>
        <row r="4150">
          <cell r="D4150">
            <v>545</v>
          </cell>
          <cell r="R4150">
            <v>146692.10348634748</v>
          </cell>
        </row>
        <row r="4151">
          <cell r="D4151">
            <v>546</v>
          </cell>
          <cell r="R4151">
            <v>144685.67482304011</v>
          </cell>
        </row>
        <row r="4152">
          <cell r="D4152">
            <v>547</v>
          </cell>
          <cell r="R4152">
            <v>142700.6800422206</v>
          </cell>
        </row>
        <row r="4153">
          <cell r="D4153">
            <v>548</v>
          </cell>
          <cell r="R4153">
            <v>140741.69894658221</v>
          </cell>
        </row>
        <row r="4154">
          <cell r="D4154">
            <v>549</v>
          </cell>
          <cell r="R4154">
            <v>138810.87927235218</v>
          </cell>
        </row>
        <row r="4155">
          <cell r="D4155">
            <v>550</v>
          </cell>
          <cell r="R4155">
            <v>136906.86516091507</v>
          </cell>
        </row>
        <row r="4156">
          <cell r="D4156">
            <v>551</v>
          </cell>
          <cell r="R4156">
            <v>135029.28495592374</v>
          </cell>
        </row>
        <row r="4157">
          <cell r="D4157">
            <v>552</v>
          </cell>
          <cell r="R4157">
            <v>133177.77216286646</v>
          </cell>
        </row>
        <row r="4158">
          <cell r="D4158">
            <v>553</v>
          </cell>
          <cell r="R4158">
            <v>131351.88998551422</v>
          </cell>
        </row>
        <row r="4159">
          <cell r="D4159">
            <v>554</v>
          </cell>
          <cell r="R4159">
            <v>129551.35888852793</v>
          </cell>
        </row>
        <row r="4160">
          <cell r="D4160">
            <v>555</v>
          </cell>
          <cell r="R4160">
            <v>127775.82741164249</v>
          </cell>
        </row>
        <row r="4161">
          <cell r="D4161">
            <v>556</v>
          </cell>
          <cell r="R4161">
            <v>126024.94898027691</v>
          </cell>
        </row>
        <row r="4162">
          <cell r="D4162">
            <v>557</v>
          </cell>
          <cell r="R4162">
            <v>124298.3818374625</v>
          </cell>
        </row>
        <row r="4163">
          <cell r="D4163">
            <v>558</v>
          </cell>
          <cell r="R4163">
            <v>122595.78897668504</v>
          </cell>
        </row>
        <row r="4164">
          <cell r="D4164">
            <v>559</v>
          </cell>
          <cell r="R4164">
            <v>120910.79911092095</v>
          </cell>
        </row>
        <row r="4165">
          <cell r="D4165">
            <v>560</v>
          </cell>
          <cell r="R4165">
            <v>119247.7560136893</v>
          </cell>
        </row>
        <row r="4166">
          <cell r="D4166">
            <v>561</v>
          </cell>
          <cell r="R4166">
            <v>117608.7569742889</v>
          </cell>
        </row>
        <row r="4167">
          <cell r="D4167">
            <v>562</v>
          </cell>
          <cell r="R4167">
            <v>115992.54043958</v>
          </cell>
        </row>
        <row r="4168">
          <cell r="D4168">
            <v>563</v>
          </cell>
          <cell r="R4168">
            <v>114398.79007673672</v>
          </cell>
        </row>
        <row r="4169">
          <cell r="D4169">
            <v>564</v>
          </cell>
          <cell r="R4169">
            <v>112827.19395397833</v>
          </cell>
        </row>
        <row r="4170">
          <cell r="D4170">
            <v>565</v>
          </cell>
          <cell r="R4170">
            <v>111277.44448211599</v>
          </cell>
        </row>
        <row r="4171">
          <cell r="D4171">
            <v>566</v>
          </cell>
          <cell r="R4171">
            <v>109749.23835390959</v>
          </cell>
        </row>
        <row r="4172">
          <cell r="D4172">
            <v>567</v>
          </cell>
          <cell r="R4172">
            <v>108242.27648432236</v>
          </cell>
        </row>
        <row r="4173">
          <cell r="D4173">
            <v>568</v>
          </cell>
          <cell r="R4173">
            <v>106756.26395155179</v>
          </cell>
        </row>
        <row r="4174">
          <cell r="D4174">
            <v>569</v>
          </cell>
          <cell r="R4174">
            <v>105290.9099389599</v>
          </cell>
        </row>
        <row r="4175">
          <cell r="D4175">
            <v>570</v>
          </cell>
          <cell r="R4175">
            <v>103845.92767775105</v>
          </cell>
        </row>
        <row r="4176">
          <cell r="D4176">
            <v>571</v>
          </cell>
          <cell r="R4176">
            <v>102415.40027179402</v>
          </cell>
        </row>
        <row r="4177">
          <cell r="D4177">
            <v>572</v>
          </cell>
          <cell r="R4177">
            <v>101003.39431141224</v>
          </cell>
        </row>
        <row r="4178">
          <cell r="D4178">
            <v>573</v>
          </cell>
          <cell r="R4178">
            <v>99611.908038596172</v>
          </cell>
        </row>
        <row r="4179">
          <cell r="D4179">
            <v>574</v>
          </cell>
          <cell r="R4179">
            <v>98239.78920621326</v>
          </cell>
        </row>
        <row r="4180">
          <cell r="D4180">
            <v>575</v>
          </cell>
          <cell r="R4180">
            <v>96886.768470234572</v>
          </cell>
        </row>
        <row r="4181">
          <cell r="D4181">
            <v>576</v>
          </cell>
          <cell r="R4181">
            <v>95552.580240542957</v>
          </cell>
        </row>
        <row r="4182">
          <cell r="D4182">
            <v>577</v>
          </cell>
          <cell r="R4182">
            <v>94236.935718246619</v>
          </cell>
        </row>
        <row r="4183">
          <cell r="D4183">
            <v>578</v>
          </cell>
          <cell r="R4183">
            <v>92939.604079599681</v>
          </cell>
        </row>
        <row r="4184">
          <cell r="D4184">
            <v>579</v>
          </cell>
          <cell r="R4184">
            <v>91660.330676209443</v>
          </cell>
        </row>
        <row r="4185">
          <cell r="D4185">
            <v>580</v>
          </cell>
          <cell r="R4185">
            <v>90398.86440996459</v>
          </cell>
        </row>
        <row r="4186">
          <cell r="D4186">
            <v>581</v>
          </cell>
          <cell r="R4186">
            <v>89154.957683389905</v>
          </cell>
        </row>
        <row r="4187">
          <cell r="D4187">
            <v>582</v>
          </cell>
          <cell r="R4187">
            <v>87928.366350695564</v>
          </cell>
        </row>
        <row r="4188">
          <cell r="D4188">
            <v>583</v>
          </cell>
          <cell r="R4188">
            <v>86713.610221021925</v>
          </cell>
        </row>
        <row r="4189">
          <cell r="D4189">
            <v>584</v>
          </cell>
          <cell r="R4189">
            <v>85514.472151797643</v>
          </cell>
        </row>
        <row r="4190">
          <cell r="D4190">
            <v>585</v>
          </cell>
          <cell r="R4190">
            <v>84332.854747410223</v>
          </cell>
        </row>
        <row r="4191">
          <cell r="D4191">
            <v>586</v>
          </cell>
          <cell r="R4191">
            <v>83167.706928664891</v>
          </cell>
        </row>
        <row r="4192">
          <cell r="D4192">
            <v>587</v>
          </cell>
          <cell r="R4192">
            <v>82018.799229069278</v>
          </cell>
        </row>
        <row r="4193">
          <cell r="D4193">
            <v>588</v>
          </cell>
          <cell r="R4193">
            <v>80885.905386318147</v>
          </cell>
        </row>
        <row r="4194">
          <cell r="D4194">
            <v>589</v>
          </cell>
          <cell r="R4194">
            <v>79768.779759261815</v>
          </cell>
        </row>
        <row r="4195">
          <cell r="D4195">
            <v>590</v>
          </cell>
          <cell r="R4195">
            <v>78667.225320932921</v>
          </cell>
        </row>
        <row r="4196">
          <cell r="D4196">
            <v>591</v>
          </cell>
          <cell r="R4196">
            <v>77581.025147025764</v>
          </cell>
        </row>
        <row r="4197">
          <cell r="D4197">
            <v>592</v>
          </cell>
          <cell r="R4197">
            <v>76509.965342856725</v>
          </cell>
        </row>
        <row r="4198">
          <cell r="D4198">
            <v>593</v>
          </cell>
          <cell r="R4198">
            <v>75453.835000941108</v>
          </cell>
        </row>
        <row r="4199">
          <cell r="D4199">
            <v>594</v>
          </cell>
          <cell r="R4199">
            <v>74412.426159146809</v>
          </cell>
        </row>
        <row r="4200">
          <cell r="D4200">
            <v>595</v>
          </cell>
          <cell r="R4200">
            <v>73380.749520361322</v>
          </cell>
        </row>
        <row r="4201">
          <cell r="D4201">
            <v>596</v>
          </cell>
          <cell r="R4201">
            <v>72362.253909702806</v>
          </cell>
        </row>
        <row r="4202">
          <cell r="D4202">
            <v>597</v>
          </cell>
          <cell r="R4202">
            <v>71358.706410241241</v>
          </cell>
        </row>
        <row r="4203">
          <cell r="D4203">
            <v>598</v>
          </cell>
          <cell r="R4203">
            <v>70369.16708037864</v>
          </cell>
        </row>
        <row r="4204">
          <cell r="D4204">
            <v>599</v>
          </cell>
          <cell r="R4204">
            <v>69393.440345126917</v>
          </cell>
        </row>
        <row r="4205">
          <cell r="D4205">
            <v>600</v>
          </cell>
          <cell r="R4205">
            <v>68431.333365980201</v>
          </cell>
        </row>
        <row r="4206">
          <cell r="D4206">
            <v>601</v>
          </cell>
          <cell r="R4206">
            <v>67482.618604278483</v>
          </cell>
        </row>
        <row r="4207">
          <cell r="D4207">
            <v>602</v>
          </cell>
          <cell r="R4207">
            <v>66547.14668934005</v>
          </cell>
        </row>
        <row r="4208">
          <cell r="D4208">
            <v>603</v>
          </cell>
          <cell r="R4208">
            <v>65624.732747690723</v>
          </cell>
        </row>
        <row r="4209">
          <cell r="D4209">
            <v>604</v>
          </cell>
          <cell r="R4209">
            <v>64715.194492910712</v>
          </cell>
        </row>
        <row r="4210">
          <cell r="D4210">
            <v>605</v>
          </cell>
          <cell r="R4210">
            <v>63818.352189297708</v>
          </cell>
        </row>
        <row r="4211">
          <cell r="D4211">
            <v>606</v>
          </cell>
          <cell r="R4211">
            <v>62934.028616104239</v>
          </cell>
        </row>
        <row r="4212">
          <cell r="D4212">
            <v>607</v>
          </cell>
          <cell r="R4212">
            <v>62057.677299158255</v>
          </cell>
        </row>
        <row r="4213">
          <cell r="D4213">
            <v>608</v>
          </cell>
          <cell r="R4213">
            <v>61192.466626425572</v>
          </cell>
        </row>
        <row r="4214">
          <cell r="D4214">
            <v>609</v>
          </cell>
          <cell r="R4214">
            <v>60340.014139109539</v>
          </cell>
        </row>
        <row r="4215">
          <cell r="D4215">
            <v>610</v>
          </cell>
          <cell r="R4215">
            <v>59499.478240147859</v>
          </cell>
        </row>
        <row r="4216">
          <cell r="D4216">
            <v>611</v>
          </cell>
          <cell r="R4216">
            <v>58670.692175766497</v>
          </cell>
        </row>
        <row r="4217">
          <cell r="D4217">
            <v>612</v>
          </cell>
          <cell r="R4217">
            <v>57853.491530529856</v>
          </cell>
        </row>
        <row r="4218">
          <cell r="D4218">
            <v>613</v>
          </cell>
          <cell r="R4218">
            <v>57047.729499165558</v>
          </cell>
        </row>
        <row r="4219">
          <cell r="D4219">
            <v>614</v>
          </cell>
          <cell r="R4219">
            <v>56253.23063908358</v>
          </cell>
        </row>
        <row r="4220">
          <cell r="D4220">
            <v>615</v>
          </cell>
          <cell r="R4220">
            <v>55469.837362756974</v>
          </cell>
        </row>
        <row r="4221">
          <cell r="D4221">
            <v>616</v>
          </cell>
          <cell r="R4221">
            <v>54697.394292362806</v>
          </cell>
        </row>
        <row r="4222">
          <cell r="D4222">
            <v>617</v>
          </cell>
          <cell r="R4222">
            <v>53935.748228726778</v>
          </cell>
        </row>
        <row r="4223">
          <cell r="D4223">
            <v>618</v>
          </cell>
          <cell r="R4223">
            <v>53184.748120661869</v>
          </cell>
        </row>
        <row r="4224">
          <cell r="D4224">
            <v>619</v>
          </cell>
          <cell r="R4224">
            <v>52440.229725512931</v>
          </cell>
        </row>
        <row r="4225">
          <cell r="D4225">
            <v>620</v>
          </cell>
          <cell r="R4225">
            <v>51705.138743574091</v>
          </cell>
        </row>
        <row r="4226">
          <cell r="D4226">
            <v>621</v>
          </cell>
          <cell r="R4226">
            <v>50980.942012687083</v>
          </cell>
        </row>
        <row r="4227">
          <cell r="D4227">
            <v>622</v>
          </cell>
          <cell r="R4227">
            <v>50266.88281304398</v>
          </cell>
        </row>
        <row r="4228">
          <cell r="D4228">
            <v>623</v>
          </cell>
          <cell r="R4228">
            <v>49562.818942580619</v>
          </cell>
        </row>
        <row r="4229">
          <cell r="D4229">
            <v>624</v>
          </cell>
          <cell r="R4229">
            <v>48868.610197733782</v>
          </cell>
        </row>
        <row r="4230">
          <cell r="D4230">
            <v>625</v>
          </cell>
          <cell r="R4230">
            <v>48184.106057767582</v>
          </cell>
        </row>
        <row r="4231">
          <cell r="D4231">
            <v>626</v>
          </cell>
          <cell r="R4231">
            <v>47509.182779589763</v>
          </cell>
        </row>
        <row r="4232">
          <cell r="D4232">
            <v>627</v>
          </cell>
          <cell r="R4232">
            <v>46843.705982224594</v>
          </cell>
        </row>
        <row r="4233">
          <cell r="D4233">
            <v>628</v>
          </cell>
          <cell r="R4233">
            <v>46187.543173228107</v>
          </cell>
        </row>
        <row r="4234">
          <cell r="D4234">
            <v>629</v>
          </cell>
          <cell r="R4234">
            <v>45540.563722047802</v>
          </cell>
        </row>
        <row r="4235">
          <cell r="D4235">
            <v>630</v>
          </cell>
          <cell r="R4235">
            <v>44902.638833808705</v>
          </cell>
        </row>
        <row r="4236">
          <cell r="D4236">
            <v>631</v>
          </cell>
          <cell r="R4236">
            <v>44269.970278973531</v>
          </cell>
        </row>
        <row r="4237">
          <cell r="D4237">
            <v>632</v>
          </cell>
          <cell r="R4237">
            <v>43645.29052545195</v>
          </cell>
        </row>
        <row r="4238">
          <cell r="D4238">
            <v>633</v>
          </cell>
          <cell r="R4238">
            <v>43029.917168131899</v>
          </cell>
        </row>
        <row r="4239">
          <cell r="D4239">
            <v>634</v>
          </cell>
          <cell r="R4239">
            <v>42423.168595742871</v>
          </cell>
        </row>
        <row r="4240">
          <cell r="D4240">
            <v>635</v>
          </cell>
          <cell r="R4240">
            <v>41824.923508405816</v>
          </cell>
        </row>
        <row r="4241">
          <cell r="D4241">
            <v>636</v>
          </cell>
          <cell r="R4241">
            <v>41235.062314921095</v>
          </cell>
        </row>
        <row r="4242">
          <cell r="D4242">
            <v>637</v>
          </cell>
          <cell r="R4242">
            <v>40653.467108749304</v>
          </cell>
        </row>
        <row r="4243">
          <cell r="D4243">
            <v>638</v>
          </cell>
          <cell r="R4243">
            <v>40080.021644233719</v>
          </cell>
        </row>
        <row r="4244">
          <cell r="D4244">
            <v>639</v>
          </cell>
          <cell r="R4244">
            <v>39514.611313126392</v>
          </cell>
        </row>
        <row r="4245">
          <cell r="D4245">
            <v>640</v>
          </cell>
          <cell r="R4245">
            <v>38957.123121472985</v>
          </cell>
        </row>
        <row r="4246">
          <cell r="D4246">
            <v>641</v>
          </cell>
          <cell r="R4246">
            <v>38407.445666808693</v>
          </cell>
        </row>
        <row r="4247">
          <cell r="D4247">
            <v>642</v>
          </cell>
          <cell r="R4247">
            <v>37865.469115698106</v>
          </cell>
        </row>
        <row r="4248">
          <cell r="D4248">
            <v>643</v>
          </cell>
          <cell r="R4248">
            <v>37327.621883736021</v>
          </cell>
        </row>
        <row r="4249">
          <cell r="D4249">
            <v>644</v>
          </cell>
          <cell r="R4249">
            <v>36796.526483599155</v>
          </cell>
        </row>
        <row r="4250">
          <cell r="D4250">
            <v>645</v>
          </cell>
          <cell r="R4250">
            <v>36273.411433861169</v>
          </cell>
        </row>
        <row r="4251">
          <cell r="D4251">
            <v>646</v>
          </cell>
          <cell r="R4251">
            <v>35757.635636784136</v>
          </cell>
        </row>
        <row r="4252">
          <cell r="D4252">
            <v>647</v>
          </cell>
          <cell r="R4252">
            <v>35249.095573248582</v>
          </cell>
        </row>
        <row r="4253">
          <cell r="D4253">
            <v>648</v>
          </cell>
          <cell r="R4253">
            <v>34747.689186099327</v>
          </cell>
        </row>
        <row r="4254">
          <cell r="D4254">
            <v>649</v>
          </cell>
          <cell r="R4254">
            <v>34253.308713063576</v>
          </cell>
        </row>
        <row r="4255">
          <cell r="D4255">
            <v>650</v>
          </cell>
          <cell r="R4255">
            <v>33765.862305168288</v>
          </cell>
        </row>
        <row r="4256">
          <cell r="D4256">
            <v>651</v>
          </cell>
          <cell r="R4256">
            <v>33285.252164195168</v>
          </cell>
        </row>
        <row r="4257">
          <cell r="D4257">
            <v>652</v>
          </cell>
          <cell r="R4257">
            <v>32811.381872979</v>
          </cell>
        </row>
        <row r="4258">
          <cell r="D4258">
            <v>653</v>
          </cell>
          <cell r="R4258">
            <v>32344.156375848688</v>
          </cell>
        </row>
        <row r="4259">
          <cell r="D4259">
            <v>654</v>
          </cell>
          <cell r="R4259">
            <v>31883.481959347504</v>
          </cell>
        </row>
        <row r="4260">
          <cell r="D4260">
            <v>655</v>
          </cell>
          <cell r="R4260">
            <v>31426.02768750643</v>
          </cell>
        </row>
        <row r="4261">
          <cell r="D4261">
            <v>656</v>
          </cell>
          <cell r="R4261">
            <v>30974.28163505574</v>
          </cell>
        </row>
        <row r="4262">
          <cell r="D4262">
            <v>657</v>
          </cell>
          <cell r="R4262">
            <v>17579.385604851665</v>
          </cell>
        </row>
        <row r="4263">
          <cell r="D4263">
            <v>658</v>
          </cell>
          <cell r="R4263">
            <v>17324.002456419024</v>
          </cell>
        </row>
        <row r="4264">
          <cell r="D4264">
            <v>659</v>
          </cell>
          <cell r="R4264">
            <v>17072.258061618686</v>
          </cell>
        </row>
        <row r="4265">
          <cell r="D4265">
            <v>660</v>
          </cell>
          <cell r="R4265">
            <v>16824.100197106214</v>
          </cell>
        </row>
        <row r="4266">
          <cell r="D4266">
            <v>661</v>
          </cell>
          <cell r="R4266">
            <v>16579.482542787751</v>
          </cell>
        </row>
        <row r="4267">
          <cell r="D4267">
            <v>662</v>
          </cell>
          <cell r="R4267">
            <v>16338.34907317999</v>
          </cell>
        </row>
        <row r="4268">
          <cell r="D4268">
            <v>663</v>
          </cell>
          <cell r="R4268">
            <v>16100.649787373088</v>
          </cell>
        </row>
        <row r="4269">
          <cell r="D4269">
            <v>664</v>
          </cell>
          <cell r="R4269">
            <v>15866.335403003613</v>
          </cell>
        </row>
        <row r="4270">
          <cell r="D4270">
            <v>665</v>
          </cell>
          <cell r="R4270">
            <v>15635.357345894034</v>
          </cell>
        </row>
        <row r="4271">
          <cell r="D4271">
            <v>666</v>
          </cell>
          <cell r="R4271">
            <v>15407.667739840108</v>
          </cell>
        </row>
        <row r="4272">
          <cell r="D4272">
            <v>667</v>
          </cell>
          <cell r="R4272">
            <v>15180.795264570335</v>
          </cell>
        </row>
        <row r="4273">
          <cell r="D4273">
            <v>668</v>
          </cell>
          <cell r="R4273">
            <v>14956.652400009019</v>
          </cell>
        </row>
        <row r="4274">
          <cell r="D4274">
            <v>669</v>
          </cell>
          <cell r="R4274">
            <v>14736.065967385779</v>
          </cell>
        </row>
        <row r="4275">
          <cell r="D4275">
            <v>670</v>
          </cell>
          <cell r="R4275">
            <v>14518.626022385803</v>
          </cell>
        </row>
        <row r="4276">
          <cell r="D4276">
            <v>671</v>
          </cell>
          <cell r="R4276">
            <v>14304.287199584238</v>
          </cell>
        </row>
        <row r="4277">
          <cell r="D4277">
            <v>672</v>
          </cell>
          <cell r="R4277">
            <v>14093.004788128872</v>
          </cell>
        </row>
        <row r="4278">
          <cell r="D4278">
            <v>673</v>
          </cell>
          <cell r="R4278">
            <v>13884.73116090578</v>
          </cell>
        </row>
        <row r="4279">
          <cell r="D4279">
            <v>674</v>
          </cell>
          <cell r="R4279">
            <v>13679.426576047996</v>
          </cell>
        </row>
        <row r="4280">
          <cell r="D4280">
            <v>675</v>
          </cell>
          <cell r="R4280">
            <v>13477.048227782414</v>
          </cell>
        </row>
        <row r="4281">
          <cell r="D4281">
            <v>676</v>
          </cell>
          <cell r="R4281">
            <v>13277.553927882193</v>
          </cell>
        </row>
        <row r="4282">
          <cell r="D4282">
            <v>677</v>
          </cell>
          <cell r="R4282">
            <v>13080.90209672188</v>
          </cell>
        </row>
        <row r="4283">
          <cell r="D4283">
            <v>678</v>
          </cell>
          <cell r="R4283">
            <v>12887.051754464663</v>
          </cell>
        </row>
        <row r="4284">
          <cell r="D4284">
            <v>679</v>
          </cell>
          <cell r="R4284">
            <v>8566.0529364458416</v>
          </cell>
        </row>
        <row r="4285">
          <cell r="D4285">
            <v>680</v>
          </cell>
          <cell r="R4285">
            <v>8432.4103874597367</v>
          </cell>
        </row>
        <row r="4286">
          <cell r="D4286">
            <v>681</v>
          </cell>
          <cell r="R4286">
            <v>8301.013861937432</v>
          </cell>
        </row>
        <row r="4287">
          <cell r="D4287">
            <v>682</v>
          </cell>
          <cell r="R4287">
            <v>8171.5185567020462</v>
          </cell>
        </row>
        <row r="4288">
          <cell r="D4288">
            <v>683</v>
          </cell>
          <cell r="R4288">
            <v>8043.8964093428131</v>
          </cell>
        </row>
        <row r="4289">
          <cell r="D4289">
            <v>684</v>
          </cell>
          <cell r="R4289">
            <v>7918.1197711270333</v>
          </cell>
        </row>
        <row r="4290">
          <cell r="D4290">
            <v>685</v>
          </cell>
          <cell r="R4290">
            <v>7794.1614008893275</v>
          </cell>
        </row>
        <row r="4291">
          <cell r="D4291">
            <v>686</v>
          </cell>
          <cell r="R4291">
            <v>7671.994458996659</v>
          </cell>
        </row>
        <row r="4292">
          <cell r="D4292">
            <v>687</v>
          </cell>
          <cell r="R4292">
            <v>7551.5925014044824</v>
          </cell>
        </row>
        <row r="4293">
          <cell r="D4293">
            <v>688</v>
          </cell>
          <cell r="R4293">
            <v>7432.9294738007229</v>
          </cell>
        </row>
        <row r="4294">
          <cell r="D4294">
            <v>689</v>
          </cell>
          <cell r="R4294">
            <v>7315.9797058342974</v>
          </cell>
        </row>
        <row r="4295">
          <cell r="D4295">
            <v>690</v>
          </cell>
          <cell r="R4295">
            <v>7200.7179054347653</v>
          </cell>
        </row>
        <row r="4296">
          <cell r="D4296">
            <v>691</v>
          </cell>
          <cell r="R4296">
            <v>5123.3125209644104</v>
          </cell>
        </row>
        <row r="4297">
          <cell r="D4297">
            <v>692</v>
          </cell>
          <cell r="R4297">
            <v>5042.6402215325088</v>
          </cell>
        </row>
        <row r="4298">
          <cell r="D4298">
            <v>693</v>
          </cell>
          <cell r="R4298">
            <v>4963.2900318320389</v>
          </cell>
        </row>
        <row r="4299">
          <cell r="D4299">
            <v>694</v>
          </cell>
          <cell r="R4299">
            <v>4885.0872490808824</v>
          </cell>
        </row>
        <row r="4300">
          <cell r="D4300">
            <v>695</v>
          </cell>
          <cell r="R4300">
            <v>4808.014906331091</v>
          </cell>
        </row>
        <row r="4301">
          <cell r="D4301">
            <v>696</v>
          </cell>
          <cell r="R4301">
            <v>4732.056287090857</v>
          </cell>
        </row>
        <row r="4302">
          <cell r="D4302">
            <v>697</v>
          </cell>
          <cell r="R4302">
            <v>4657.1949216193489</v>
          </cell>
        </row>
        <row r="4303">
          <cell r="D4303">
            <v>698</v>
          </cell>
          <cell r="R4303">
            <v>4583.4145832676613</v>
          </cell>
        </row>
        <row r="4304">
          <cell r="D4304">
            <v>699</v>
          </cell>
          <cell r="R4304">
            <v>4510.699284873197</v>
          </cell>
        </row>
        <row r="4305">
          <cell r="D4305">
            <v>700</v>
          </cell>
          <cell r="R4305">
            <v>4439.0332752111399</v>
          </cell>
        </row>
        <row r="4306">
          <cell r="D4306">
            <v>701</v>
          </cell>
          <cell r="R4306">
            <v>4368.4010354931424</v>
          </cell>
        </row>
        <row r="4307">
          <cell r="D4307">
            <v>702</v>
          </cell>
          <cell r="R4307">
            <v>4298.7872759242009</v>
          </cell>
        </row>
        <row r="4308">
          <cell r="D4308">
            <v>703</v>
          </cell>
          <cell r="R4308">
            <v>4228.9992474524743</v>
          </cell>
        </row>
        <row r="4309">
          <cell r="D4309">
            <v>704</v>
          </cell>
          <cell r="R4309">
            <v>4159.9908019655659</v>
          </cell>
        </row>
        <row r="4310">
          <cell r="D4310">
            <v>705</v>
          </cell>
          <cell r="R4310">
            <v>4092.1182008710962</v>
          </cell>
        </row>
        <row r="4311">
          <cell r="D4311">
            <v>706</v>
          </cell>
          <cell r="R4311">
            <v>4025.2264050524673</v>
          </cell>
        </row>
        <row r="4312">
          <cell r="D4312">
            <v>707</v>
          </cell>
          <cell r="R4312">
            <v>3959.3008015201463</v>
          </cell>
        </row>
        <row r="4313">
          <cell r="D4313">
            <v>708</v>
          </cell>
          <cell r="R4313">
            <v>3894.3269942394554</v>
          </cell>
        </row>
        <row r="4314">
          <cell r="D4314">
            <v>709</v>
          </cell>
          <cell r="R4314">
            <v>3830.2908008993491</v>
          </cell>
        </row>
        <row r="4315">
          <cell r="D4315">
            <v>710</v>
          </cell>
          <cell r="R4315">
            <v>3402.014578420974</v>
          </cell>
        </row>
        <row r="4316">
          <cell r="D4316">
            <v>711</v>
          </cell>
          <cell r="R4316">
            <v>3345.449406772062</v>
          </cell>
        </row>
        <row r="4317">
          <cell r="D4317">
            <v>712</v>
          </cell>
          <cell r="R4317">
            <v>3289.6923807166636</v>
          </cell>
        </row>
        <row r="4318">
          <cell r="D4318">
            <v>713</v>
          </cell>
          <cell r="R4318">
            <v>3234.7315136896996</v>
          </cell>
        </row>
        <row r="4319">
          <cell r="D4319">
            <v>714</v>
          </cell>
          <cell r="R4319">
            <v>3180.554996002079</v>
          </cell>
        </row>
        <row r="4320">
          <cell r="D4320">
            <v>715</v>
          </cell>
          <cell r="R4320">
            <v>0</v>
          </cell>
        </row>
        <row r="4321">
          <cell r="D4321">
            <v>716</v>
          </cell>
          <cell r="R4321">
            <v>0</v>
          </cell>
        </row>
        <row r="4322">
          <cell r="D4322">
            <v>717</v>
          </cell>
          <cell r="R4322">
            <v>0</v>
          </cell>
        </row>
        <row r="4323">
          <cell r="D4323">
            <v>718</v>
          </cell>
          <cell r="R4323">
            <v>0</v>
          </cell>
        </row>
        <row r="4324">
          <cell r="D4324">
            <v>719</v>
          </cell>
          <cell r="R4324">
            <v>0</v>
          </cell>
        </row>
        <row r="4325">
          <cell r="D4325">
            <v>720</v>
          </cell>
          <cell r="R4325">
            <v>0</v>
          </cell>
        </row>
        <row r="4326">
          <cell r="D4326">
            <v>721</v>
          </cell>
          <cell r="R4326">
            <v>0</v>
          </cell>
        </row>
        <row r="4327">
          <cell r="D4327">
            <v>722</v>
          </cell>
          <cell r="R4327">
            <v>0</v>
          </cell>
        </row>
        <row r="4328">
          <cell r="D4328">
            <v>723</v>
          </cell>
          <cell r="R4328">
            <v>0</v>
          </cell>
        </row>
        <row r="4329">
          <cell r="D4329">
            <v>724</v>
          </cell>
          <cell r="R4329">
            <v>0</v>
          </cell>
        </row>
        <row r="4330">
          <cell r="D4330">
            <v>725</v>
          </cell>
          <cell r="R4330">
            <v>0</v>
          </cell>
        </row>
        <row r="4331">
          <cell r="D4331">
            <v>726</v>
          </cell>
          <cell r="R4331">
            <v>0</v>
          </cell>
        </row>
        <row r="4332">
          <cell r="D4332">
            <v>727</v>
          </cell>
          <cell r="R4332">
            <v>0</v>
          </cell>
        </row>
        <row r="4333">
          <cell r="D4333">
            <v>728</v>
          </cell>
          <cell r="R4333">
            <v>0</v>
          </cell>
        </row>
        <row r="4334">
          <cell r="D4334">
            <v>729</v>
          </cell>
          <cell r="R4334">
            <v>0</v>
          </cell>
        </row>
        <row r="4335">
          <cell r="D4335">
            <v>730</v>
          </cell>
          <cell r="R4335">
            <v>0</v>
          </cell>
        </row>
        <row r="4336">
          <cell r="D4336">
            <v>731</v>
          </cell>
          <cell r="R4336">
            <v>0</v>
          </cell>
        </row>
        <row r="4337">
          <cell r="D4337">
            <v>732</v>
          </cell>
          <cell r="R4337">
            <v>0</v>
          </cell>
        </row>
        <row r="4338">
          <cell r="D4338">
            <v>733</v>
          </cell>
          <cell r="R4338">
            <v>0</v>
          </cell>
        </row>
        <row r="4339">
          <cell r="D4339">
            <v>734</v>
          </cell>
          <cell r="R4339">
            <v>0</v>
          </cell>
        </row>
        <row r="4340">
          <cell r="D4340">
            <v>735</v>
          </cell>
          <cell r="R4340">
            <v>0</v>
          </cell>
        </row>
        <row r="4341">
          <cell r="D4341">
            <v>736</v>
          </cell>
          <cell r="R4341">
            <v>0</v>
          </cell>
        </row>
        <row r="4342">
          <cell r="D4342">
            <v>737</v>
          </cell>
          <cell r="R4342">
            <v>0</v>
          </cell>
        </row>
        <row r="4343">
          <cell r="D4343">
            <v>738</v>
          </cell>
          <cell r="R4343">
            <v>0</v>
          </cell>
        </row>
        <row r="4344">
          <cell r="D4344">
            <v>739</v>
          </cell>
          <cell r="R4344">
            <v>0</v>
          </cell>
        </row>
        <row r="4345">
          <cell r="D4345">
            <v>740</v>
          </cell>
          <cell r="R4345">
            <v>0</v>
          </cell>
        </row>
        <row r="4346">
          <cell r="D4346">
            <v>741</v>
          </cell>
          <cell r="R4346">
            <v>0</v>
          </cell>
        </row>
        <row r="4347">
          <cell r="D4347">
            <v>742</v>
          </cell>
          <cell r="R4347">
            <v>0</v>
          </cell>
        </row>
        <row r="4348">
          <cell r="D4348">
            <v>743</v>
          </cell>
          <cell r="R4348">
            <v>0</v>
          </cell>
        </row>
        <row r="4349">
          <cell r="D4349">
            <v>744</v>
          </cell>
          <cell r="R4349">
            <v>0</v>
          </cell>
        </row>
        <row r="4350">
          <cell r="D4350">
            <v>745</v>
          </cell>
          <cell r="R4350">
            <v>0</v>
          </cell>
        </row>
        <row r="4351">
          <cell r="D4351">
            <v>746</v>
          </cell>
          <cell r="R4351">
            <v>0</v>
          </cell>
        </row>
        <row r="4352">
          <cell r="D4352">
            <v>747</v>
          </cell>
          <cell r="R4352">
            <v>0</v>
          </cell>
        </row>
        <row r="4353">
          <cell r="D4353">
            <v>748</v>
          </cell>
          <cell r="R4353">
            <v>0</v>
          </cell>
        </row>
        <row r="4354">
          <cell r="D4354">
            <v>749</v>
          </cell>
          <cell r="R4354">
            <v>0</v>
          </cell>
        </row>
        <row r="4355">
          <cell r="D4355">
            <v>750</v>
          </cell>
          <cell r="R4355">
            <v>0</v>
          </cell>
        </row>
        <row r="4356">
          <cell r="D4356">
            <v>751</v>
          </cell>
          <cell r="R4356">
            <v>0</v>
          </cell>
        </row>
        <row r="4357">
          <cell r="D4357">
            <v>752</v>
          </cell>
          <cell r="R4357">
            <v>0</v>
          </cell>
        </row>
        <row r="4358">
          <cell r="D4358">
            <v>753</v>
          </cell>
          <cell r="R4358">
            <v>0</v>
          </cell>
        </row>
        <row r="4359">
          <cell r="D4359">
            <v>754</v>
          </cell>
          <cell r="R4359">
            <v>0</v>
          </cell>
        </row>
        <row r="4360">
          <cell r="D4360">
            <v>755</v>
          </cell>
          <cell r="R4360">
            <v>0</v>
          </cell>
        </row>
        <row r="4361">
          <cell r="D4361">
            <v>756</v>
          </cell>
          <cell r="R4361">
            <v>0</v>
          </cell>
        </row>
        <row r="4362">
          <cell r="D4362">
            <v>757</v>
          </cell>
          <cell r="R4362">
            <v>0</v>
          </cell>
        </row>
        <row r="4363">
          <cell r="D4363">
            <v>758</v>
          </cell>
          <cell r="R4363">
            <v>0</v>
          </cell>
        </row>
        <row r="4364">
          <cell r="D4364">
            <v>759</v>
          </cell>
          <cell r="R4364">
            <v>0</v>
          </cell>
        </row>
        <row r="4365">
          <cell r="D4365">
            <v>760</v>
          </cell>
          <cell r="R4365">
            <v>0</v>
          </cell>
        </row>
        <row r="4366">
          <cell r="D4366">
            <v>761</v>
          </cell>
          <cell r="R4366">
            <v>0</v>
          </cell>
        </row>
        <row r="4367">
          <cell r="D4367">
            <v>762</v>
          </cell>
          <cell r="R4367">
            <v>0</v>
          </cell>
        </row>
        <row r="4368">
          <cell r="D4368">
            <v>763</v>
          </cell>
          <cell r="R4368">
            <v>0</v>
          </cell>
        </row>
        <row r="4369">
          <cell r="D4369">
            <v>764</v>
          </cell>
          <cell r="R4369">
            <v>0</v>
          </cell>
        </row>
        <row r="4370">
          <cell r="D4370">
            <v>765</v>
          </cell>
          <cell r="R4370">
            <v>0</v>
          </cell>
        </row>
        <row r="4371">
          <cell r="D4371">
            <v>766</v>
          </cell>
          <cell r="R4371">
            <v>0</v>
          </cell>
        </row>
        <row r="4372">
          <cell r="D4372">
            <v>767</v>
          </cell>
          <cell r="R4372">
            <v>0</v>
          </cell>
        </row>
        <row r="4373">
          <cell r="D4373">
            <v>768</v>
          </cell>
          <cell r="R4373">
            <v>0</v>
          </cell>
        </row>
        <row r="4374">
          <cell r="D4374">
            <v>769</v>
          </cell>
          <cell r="R4374">
            <v>0</v>
          </cell>
        </row>
        <row r="4375">
          <cell r="D4375">
            <v>770</v>
          </cell>
          <cell r="R4375">
            <v>0</v>
          </cell>
        </row>
        <row r="4376">
          <cell r="D4376">
            <v>771</v>
          </cell>
          <cell r="R4376">
            <v>0</v>
          </cell>
        </row>
        <row r="4377">
          <cell r="D4377">
            <v>772</v>
          </cell>
          <cell r="R4377">
            <v>0</v>
          </cell>
        </row>
        <row r="4378">
          <cell r="D4378">
            <v>773</v>
          </cell>
          <cell r="R4378">
            <v>0</v>
          </cell>
        </row>
        <row r="4379">
          <cell r="D4379">
            <v>774</v>
          </cell>
          <cell r="R4379">
            <v>0</v>
          </cell>
        </row>
        <row r="4380">
          <cell r="D4380">
            <v>775</v>
          </cell>
          <cell r="R4380">
            <v>0</v>
          </cell>
        </row>
        <row r="4381">
          <cell r="D4381">
            <v>776</v>
          </cell>
          <cell r="R4381">
            <v>0</v>
          </cell>
        </row>
        <row r="4382">
          <cell r="D4382">
            <v>777</v>
          </cell>
          <cell r="R4382">
            <v>0</v>
          </cell>
        </row>
        <row r="4383">
          <cell r="D4383">
            <v>778</v>
          </cell>
          <cell r="R4383">
            <v>0</v>
          </cell>
        </row>
        <row r="4384">
          <cell r="D4384">
            <v>779</v>
          </cell>
          <cell r="R4384">
            <v>0</v>
          </cell>
        </row>
        <row r="4385">
          <cell r="D4385">
            <v>780</v>
          </cell>
          <cell r="R4385">
            <v>0</v>
          </cell>
        </row>
        <row r="4386">
          <cell r="D4386">
            <v>781</v>
          </cell>
          <cell r="R4386">
            <v>0</v>
          </cell>
        </row>
        <row r="4387">
          <cell r="D4387">
            <v>782</v>
          </cell>
          <cell r="R4387">
            <v>0</v>
          </cell>
        </row>
        <row r="4388">
          <cell r="D4388">
            <v>783</v>
          </cell>
          <cell r="R4388">
            <v>0</v>
          </cell>
        </row>
        <row r="4389">
          <cell r="D4389">
            <v>784</v>
          </cell>
          <cell r="R4389">
            <v>0</v>
          </cell>
        </row>
        <row r="4390">
          <cell r="D4390">
            <v>785</v>
          </cell>
          <cell r="R4390">
            <v>0</v>
          </cell>
        </row>
        <row r="4391">
          <cell r="D4391">
            <v>786</v>
          </cell>
          <cell r="R4391">
            <v>0</v>
          </cell>
        </row>
        <row r="4392">
          <cell r="D4392">
            <v>787</v>
          </cell>
          <cell r="R4392">
            <v>0</v>
          </cell>
        </row>
        <row r="4393">
          <cell r="D4393">
            <v>788</v>
          </cell>
          <cell r="R4393">
            <v>0</v>
          </cell>
        </row>
        <row r="4394">
          <cell r="D4394">
            <v>789</v>
          </cell>
          <cell r="R4394">
            <v>0</v>
          </cell>
        </row>
        <row r="4395">
          <cell r="D4395">
            <v>790</v>
          </cell>
          <cell r="R4395">
            <v>0</v>
          </cell>
        </row>
        <row r="4396">
          <cell r="D4396">
            <v>791</v>
          </cell>
          <cell r="R4396">
            <v>0</v>
          </cell>
        </row>
        <row r="4397">
          <cell r="D4397">
            <v>792</v>
          </cell>
          <cell r="R4397">
            <v>0</v>
          </cell>
        </row>
        <row r="4398">
          <cell r="D4398">
            <v>793</v>
          </cell>
          <cell r="R4398">
            <v>0</v>
          </cell>
        </row>
        <row r="4399">
          <cell r="D4399">
            <v>794</v>
          </cell>
          <cell r="R4399">
            <v>0</v>
          </cell>
        </row>
        <row r="4400">
          <cell r="D4400">
            <v>795</v>
          </cell>
          <cell r="R4400">
            <v>0</v>
          </cell>
        </row>
        <row r="4401">
          <cell r="D4401">
            <v>796</v>
          </cell>
          <cell r="R4401">
            <v>0</v>
          </cell>
        </row>
        <row r="4402">
          <cell r="D4402">
            <v>797</v>
          </cell>
          <cell r="R4402">
            <v>0</v>
          </cell>
        </row>
        <row r="4403">
          <cell r="D4403">
            <v>798</v>
          </cell>
          <cell r="R4403">
            <v>0</v>
          </cell>
        </row>
        <row r="4404">
          <cell r="D4404">
            <v>799</v>
          </cell>
          <cell r="R4404">
            <v>0</v>
          </cell>
        </row>
        <row r="4405">
          <cell r="D4405">
            <v>800</v>
          </cell>
          <cell r="R4405">
            <v>0</v>
          </cell>
        </row>
        <row r="4406">
          <cell r="D4406">
            <v>801</v>
          </cell>
          <cell r="R4406">
            <v>0</v>
          </cell>
        </row>
        <row r="4407">
          <cell r="D4407">
            <v>802</v>
          </cell>
          <cell r="R4407">
            <v>0</v>
          </cell>
        </row>
        <row r="4408">
          <cell r="D4408">
            <v>803</v>
          </cell>
          <cell r="R4408">
            <v>0</v>
          </cell>
        </row>
        <row r="4409">
          <cell r="D4409">
            <v>804</v>
          </cell>
          <cell r="R4409">
            <v>0</v>
          </cell>
        </row>
        <row r="4410">
          <cell r="D4410">
            <v>805</v>
          </cell>
          <cell r="R4410">
            <v>0</v>
          </cell>
        </row>
        <row r="4411">
          <cell r="D4411">
            <v>806</v>
          </cell>
          <cell r="R4411">
            <v>0</v>
          </cell>
        </row>
        <row r="4412">
          <cell r="D4412">
            <v>807</v>
          </cell>
          <cell r="R4412">
            <v>0</v>
          </cell>
        </row>
        <row r="4413">
          <cell r="D4413">
            <v>808</v>
          </cell>
          <cell r="R4413">
            <v>0</v>
          </cell>
        </row>
        <row r="4414">
          <cell r="D4414">
            <v>809</v>
          </cell>
          <cell r="R4414">
            <v>0</v>
          </cell>
        </row>
        <row r="4415">
          <cell r="D4415">
            <v>810</v>
          </cell>
          <cell r="R4415">
            <v>0</v>
          </cell>
        </row>
        <row r="4416">
          <cell r="D4416">
            <v>811</v>
          </cell>
          <cell r="R4416">
            <v>0</v>
          </cell>
        </row>
        <row r="4417">
          <cell r="D4417">
            <v>812</v>
          </cell>
          <cell r="R4417">
            <v>0</v>
          </cell>
        </row>
        <row r="4418">
          <cell r="D4418">
            <v>813</v>
          </cell>
          <cell r="R4418">
            <v>0</v>
          </cell>
        </row>
        <row r="4419">
          <cell r="D4419">
            <v>814</v>
          </cell>
          <cell r="R4419">
            <v>0</v>
          </cell>
        </row>
        <row r="4420">
          <cell r="D4420">
            <v>815</v>
          </cell>
          <cell r="R4420">
            <v>0</v>
          </cell>
        </row>
        <row r="4421">
          <cell r="D4421">
            <v>816</v>
          </cell>
          <cell r="R4421">
            <v>0</v>
          </cell>
        </row>
        <row r="4422">
          <cell r="D4422">
            <v>817</v>
          </cell>
          <cell r="R4422">
            <v>0</v>
          </cell>
        </row>
        <row r="4423">
          <cell r="D4423">
            <v>818</v>
          </cell>
          <cell r="R4423">
            <v>0</v>
          </cell>
        </row>
        <row r="4424">
          <cell r="D4424">
            <v>819</v>
          </cell>
          <cell r="R4424">
            <v>0</v>
          </cell>
        </row>
        <row r="4425">
          <cell r="D4425">
            <v>820</v>
          </cell>
          <cell r="R4425">
            <v>0</v>
          </cell>
        </row>
        <row r="4426">
          <cell r="D4426">
            <v>821</v>
          </cell>
          <cell r="R4426">
            <v>0</v>
          </cell>
        </row>
        <row r="4427">
          <cell r="D4427">
            <v>822</v>
          </cell>
          <cell r="R4427">
            <v>0</v>
          </cell>
        </row>
        <row r="4428">
          <cell r="D4428">
            <v>823</v>
          </cell>
          <cell r="R4428">
            <v>0</v>
          </cell>
        </row>
        <row r="4429">
          <cell r="D4429">
            <v>824</v>
          </cell>
          <cell r="R4429">
            <v>0</v>
          </cell>
        </row>
        <row r="4430">
          <cell r="D4430">
            <v>825</v>
          </cell>
          <cell r="R4430">
            <v>0</v>
          </cell>
        </row>
        <row r="4431">
          <cell r="D4431">
            <v>826</v>
          </cell>
          <cell r="R4431">
            <v>0</v>
          </cell>
        </row>
        <row r="4432">
          <cell r="D4432">
            <v>827</v>
          </cell>
          <cell r="R4432">
            <v>0</v>
          </cell>
        </row>
        <row r="4433">
          <cell r="D4433">
            <v>828</v>
          </cell>
          <cell r="R4433">
            <v>0</v>
          </cell>
        </row>
        <row r="4434">
          <cell r="D4434">
            <v>829</v>
          </cell>
          <cell r="R4434">
            <v>0</v>
          </cell>
        </row>
        <row r="4435">
          <cell r="D4435">
            <v>830</v>
          </cell>
          <cell r="R4435">
            <v>0</v>
          </cell>
        </row>
        <row r="4436">
          <cell r="D4436">
            <v>831</v>
          </cell>
          <cell r="R4436">
            <v>0</v>
          </cell>
        </row>
        <row r="4437">
          <cell r="D4437">
            <v>832</v>
          </cell>
          <cell r="R4437">
            <v>0</v>
          </cell>
        </row>
        <row r="4438">
          <cell r="D4438">
            <v>833</v>
          </cell>
          <cell r="R4438">
            <v>0</v>
          </cell>
        </row>
        <row r="4439">
          <cell r="D4439">
            <v>834</v>
          </cell>
          <cell r="R4439">
            <v>0</v>
          </cell>
        </row>
        <row r="4440">
          <cell r="D4440">
            <v>835</v>
          </cell>
          <cell r="R4440">
            <v>0</v>
          </cell>
        </row>
        <row r="4441">
          <cell r="D4441">
            <v>836</v>
          </cell>
          <cell r="R4441">
            <v>0</v>
          </cell>
        </row>
        <row r="4442">
          <cell r="D4442">
            <v>837</v>
          </cell>
          <cell r="R4442">
            <v>0</v>
          </cell>
        </row>
        <row r="4443">
          <cell r="D4443">
            <v>838</v>
          </cell>
          <cell r="R4443">
            <v>0</v>
          </cell>
        </row>
        <row r="4444">
          <cell r="D4444">
            <v>839</v>
          </cell>
          <cell r="R4444">
            <v>0</v>
          </cell>
        </row>
        <row r="4445">
          <cell r="D4445">
            <v>840</v>
          </cell>
          <cell r="R4445">
            <v>0</v>
          </cell>
        </row>
        <row r="4446">
          <cell r="D4446">
            <v>841</v>
          </cell>
          <cell r="R4446">
            <v>0</v>
          </cell>
        </row>
        <row r="4447">
          <cell r="D4447">
            <v>842</v>
          </cell>
          <cell r="R4447">
            <v>0</v>
          </cell>
        </row>
        <row r="4448">
          <cell r="D4448">
            <v>843</v>
          </cell>
          <cell r="R4448">
            <v>0</v>
          </cell>
        </row>
        <row r="4449">
          <cell r="D4449">
            <v>844</v>
          </cell>
          <cell r="R4449">
            <v>0</v>
          </cell>
        </row>
        <row r="4450">
          <cell r="D4450">
            <v>845</v>
          </cell>
          <cell r="R4450">
            <v>0</v>
          </cell>
        </row>
        <row r="4451">
          <cell r="D4451">
            <v>846</v>
          </cell>
          <cell r="R4451">
            <v>0</v>
          </cell>
        </row>
        <row r="4452">
          <cell r="D4452">
            <v>847</v>
          </cell>
          <cell r="R4452">
            <v>0</v>
          </cell>
        </row>
        <row r="4453">
          <cell r="D4453">
            <v>848</v>
          </cell>
          <cell r="R4453">
            <v>0</v>
          </cell>
        </row>
        <row r="4454">
          <cell r="D4454">
            <v>849</v>
          </cell>
          <cell r="R4454">
            <v>0</v>
          </cell>
        </row>
        <row r="4455">
          <cell r="D4455">
            <v>850</v>
          </cell>
          <cell r="R4455">
            <v>0</v>
          </cell>
        </row>
        <row r="4456">
          <cell r="D4456">
            <v>851</v>
          </cell>
          <cell r="R4456">
            <v>0</v>
          </cell>
        </row>
        <row r="4457">
          <cell r="D4457">
            <v>852</v>
          </cell>
          <cell r="R4457">
            <v>0</v>
          </cell>
        </row>
        <row r="4458">
          <cell r="D4458">
            <v>853</v>
          </cell>
          <cell r="R4458">
            <v>0</v>
          </cell>
        </row>
        <row r="4459">
          <cell r="D4459">
            <v>854</v>
          </cell>
          <cell r="R4459">
            <v>0</v>
          </cell>
        </row>
        <row r="4460">
          <cell r="D4460">
            <v>855</v>
          </cell>
          <cell r="R4460">
            <v>0</v>
          </cell>
        </row>
        <row r="4461">
          <cell r="D4461">
            <v>856</v>
          </cell>
          <cell r="R4461">
            <v>0</v>
          </cell>
        </row>
        <row r="4462">
          <cell r="D4462">
            <v>857</v>
          </cell>
          <cell r="R4462">
            <v>0</v>
          </cell>
        </row>
        <row r="4463">
          <cell r="D4463">
            <v>858</v>
          </cell>
          <cell r="R4463">
            <v>0</v>
          </cell>
        </row>
        <row r="4464">
          <cell r="D4464">
            <v>859</v>
          </cell>
          <cell r="R4464">
            <v>0</v>
          </cell>
        </row>
        <row r="4465">
          <cell r="D4465">
            <v>860</v>
          </cell>
          <cell r="R4465">
            <v>0</v>
          </cell>
        </row>
        <row r="4466">
          <cell r="D4466">
            <v>861</v>
          </cell>
          <cell r="R4466">
            <v>0</v>
          </cell>
        </row>
        <row r="4467">
          <cell r="D4467">
            <v>862</v>
          </cell>
          <cell r="R4467">
            <v>0</v>
          </cell>
        </row>
        <row r="4468">
          <cell r="D4468">
            <v>863</v>
          </cell>
          <cell r="R4468">
            <v>0</v>
          </cell>
        </row>
        <row r="4469">
          <cell r="D4469">
            <v>864</v>
          </cell>
          <cell r="R4469">
            <v>0</v>
          </cell>
        </row>
        <row r="4470">
          <cell r="D4470">
            <v>865</v>
          </cell>
          <cell r="R4470">
            <v>0</v>
          </cell>
        </row>
        <row r="4471">
          <cell r="D4471">
            <v>866</v>
          </cell>
          <cell r="R4471">
            <v>0</v>
          </cell>
        </row>
        <row r="4472">
          <cell r="D4472">
            <v>867</v>
          </cell>
          <cell r="R4472">
            <v>0</v>
          </cell>
        </row>
        <row r="4473">
          <cell r="D4473">
            <v>868</v>
          </cell>
          <cell r="R4473">
            <v>0</v>
          </cell>
        </row>
        <row r="4474">
          <cell r="D4474">
            <v>869</v>
          </cell>
          <cell r="R4474">
            <v>0</v>
          </cell>
        </row>
        <row r="4475">
          <cell r="D4475">
            <v>870</v>
          </cell>
          <cell r="R4475">
            <v>0</v>
          </cell>
        </row>
        <row r="4476">
          <cell r="D4476">
            <v>871</v>
          </cell>
          <cell r="R4476">
            <v>0</v>
          </cell>
        </row>
        <row r="4477">
          <cell r="D4477">
            <v>872</v>
          </cell>
          <cell r="R4477">
            <v>0</v>
          </cell>
        </row>
        <row r="4478">
          <cell r="D4478">
            <v>873</v>
          </cell>
          <cell r="R4478">
            <v>0</v>
          </cell>
        </row>
        <row r="4479">
          <cell r="D4479">
            <v>874</v>
          </cell>
          <cell r="R4479">
            <v>0</v>
          </cell>
        </row>
        <row r="4480">
          <cell r="D4480">
            <v>875</v>
          </cell>
          <cell r="R4480">
            <v>0</v>
          </cell>
        </row>
        <row r="4481">
          <cell r="D4481">
            <v>876</v>
          </cell>
          <cell r="R4481">
            <v>0</v>
          </cell>
        </row>
        <row r="4482">
          <cell r="D4482">
            <v>877</v>
          </cell>
          <cell r="R4482">
            <v>0</v>
          </cell>
        </row>
        <row r="4483">
          <cell r="D4483">
            <v>878</v>
          </cell>
          <cell r="R4483">
            <v>0</v>
          </cell>
        </row>
        <row r="4484">
          <cell r="D4484">
            <v>879</v>
          </cell>
          <cell r="R4484">
            <v>0</v>
          </cell>
        </row>
        <row r="4485">
          <cell r="D4485">
            <v>880</v>
          </cell>
          <cell r="R4485">
            <v>0</v>
          </cell>
        </row>
        <row r="4486">
          <cell r="D4486">
            <v>881</v>
          </cell>
          <cell r="R4486">
            <v>0</v>
          </cell>
        </row>
        <row r="4487">
          <cell r="D4487">
            <v>882</v>
          </cell>
          <cell r="R4487">
            <v>0</v>
          </cell>
        </row>
        <row r="4488">
          <cell r="D4488">
            <v>883</v>
          </cell>
          <cell r="R4488">
            <v>0</v>
          </cell>
        </row>
        <row r="4489">
          <cell r="D4489">
            <v>884</v>
          </cell>
          <cell r="R4489">
            <v>0</v>
          </cell>
        </row>
        <row r="4490">
          <cell r="D4490">
            <v>885</v>
          </cell>
          <cell r="R4490">
            <v>0</v>
          </cell>
        </row>
        <row r="4491">
          <cell r="D4491">
            <v>886</v>
          </cell>
          <cell r="R4491">
            <v>0</v>
          </cell>
        </row>
        <row r="4492">
          <cell r="D4492">
            <v>887</v>
          </cell>
          <cell r="R4492">
            <v>0</v>
          </cell>
        </row>
        <row r="4493">
          <cell r="D4493">
            <v>888</v>
          </cell>
          <cell r="R4493">
            <v>0</v>
          </cell>
        </row>
        <row r="4494">
          <cell r="D4494">
            <v>889</v>
          </cell>
          <cell r="R4494">
            <v>0</v>
          </cell>
        </row>
        <row r="4495">
          <cell r="D4495">
            <v>890</v>
          </cell>
          <cell r="R4495">
            <v>0</v>
          </cell>
        </row>
        <row r="4496">
          <cell r="D4496">
            <v>891</v>
          </cell>
          <cell r="R4496">
            <v>0</v>
          </cell>
        </row>
        <row r="4497">
          <cell r="D4497">
            <v>892</v>
          </cell>
          <cell r="R4497">
            <v>0</v>
          </cell>
        </row>
        <row r="4498">
          <cell r="D4498">
            <v>893</v>
          </cell>
          <cell r="R4498">
            <v>0</v>
          </cell>
        </row>
        <row r="4499">
          <cell r="D4499">
            <v>894</v>
          </cell>
          <cell r="R4499">
            <v>0</v>
          </cell>
        </row>
        <row r="4500">
          <cell r="D4500">
            <v>895</v>
          </cell>
          <cell r="R4500">
            <v>0</v>
          </cell>
        </row>
        <row r="4501">
          <cell r="D4501">
            <v>896</v>
          </cell>
          <cell r="R4501">
            <v>0</v>
          </cell>
        </row>
        <row r="4502">
          <cell r="D4502">
            <v>897</v>
          </cell>
          <cell r="R4502">
            <v>0</v>
          </cell>
        </row>
        <row r="4503">
          <cell r="D4503">
            <v>898</v>
          </cell>
          <cell r="R4503">
            <v>0</v>
          </cell>
        </row>
        <row r="4504">
          <cell r="D4504">
            <v>899</v>
          </cell>
          <cell r="R4504">
            <v>0</v>
          </cell>
        </row>
        <row r="4505">
          <cell r="D4505">
            <v>900</v>
          </cell>
          <cell r="R4505">
            <v>0</v>
          </cell>
        </row>
        <row r="4506">
          <cell r="D4506">
            <v>901</v>
          </cell>
          <cell r="R4506">
            <v>0</v>
          </cell>
        </row>
        <row r="4507">
          <cell r="D4507">
            <v>902</v>
          </cell>
          <cell r="R4507">
            <v>0</v>
          </cell>
        </row>
        <row r="4508">
          <cell r="D4508">
            <v>903</v>
          </cell>
          <cell r="R4508">
            <v>0</v>
          </cell>
        </row>
        <row r="4509">
          <cell r="D4509">
            <v>904</v>
          </cell>
          <cell r="R4509">
            <v>0</v>
          </cell>
        </row>
        <row r="4510">
          <cell r="D4510">
            <v>905</v>
          </cell>
          <cell r="R4510">
            <v>0</v>
          </cell>
        </row>
        <row r="4511">
          <cell r="D4511">
            <v>906</v>
          </cell>
          <cell r="R4511">
            <v>0</v>
          </cell>
        </row>
        <row r="4512">
          <cell r="D4512">
            <v>907</v>
          </cell>
          <cell r="R4512">
            <v>0</v>
          </cell>
        </row>
        <row r="4513">
          <cell r="D4513">
            <v>908</v>
          </cell>
          <cell r="R4513">
            <v>0</v>
          </cell>
        </row>
        <row r="4514">
          <cell r="D4514">
            <v>909</v>
          </cell>
          <cell r="R4514">
            <v>0</v>
          </cell>
        </row>
        <row r="4515">
          <cell r="D4515">
            <v>910</v>
          </cell>
          <cell r="R4515">
            <v>0</v>
          </cell>
        </row>
        <row r="4516">
          <cell r="D4516">
            <v>911</v>
          </cell>
          <cell r="R4516">
            <v>0</v>
          </cell>
        </row>
        <row r="4517">
          <cell r="D4517">
            <v>912</v>
          </cell>
          <cell r="R4517">
            <v>0</v>
          </cell>
        </row>
        <row r="4518">
          <cell r="D4518">
            <v>913</v>
          </cell>
          <cell r="R4518">
            <v>0</v>
          </cell>
        </row>
        <row r="4519">
          <cell r="D4519">
            <v>914</v>
          </cell>
          <cell r="R4519">
            <v>0</v>
          </cell>
        </row>
        <row r="4520">
          <cell r="D4520">
            <v>915</v>
          </cell>
          <cell r="R4520">
            <v>0</v>
          </cell>
        </row>
        <row r="4521">
          <cell r="D4521">
            <v>916</v>
          </cell>
          <cell r="R4521">
            <v>0</v>
          </cell>
        </row>
        <row r="4522">
          <cell r="D4522">
            <v>917</v>
          </cell>
          <cell r="R4522">
            <v>0</v>
          </cell>
        </row>
        <row r="4523">
          <cell r="D4523">
            <v>918</v>
          </cell>
          <cell r="R4523">
            <v>0</v>
          </cell>
        </row>
        <row r="4524">
          <cell r="D4524">
            <v>919</v>
          </cell>
          <cell r="R4524">
            <v>0</v>
          </cell>
        </row>
        <row r="4525">
          <cell r="D4525">
            <v>920</v>
          </cell>
          <cell r="R4525">
            <v>0</v>
          </cell>
        </row>
        <row r="4526">
          <cell r="D4526">
            <v>921</v>
          </cell>
          <cell r="R4526">
            <v>0</v>
          </cell>
        </row>
        <row r="4527">
          <cell r="D4527">
            <v>922</v>
          </cell>
          <cell r="R4527">
            <v>0</v>
          </cell>
        </row>
        <row r="4528">
          <cell r="D4528">
            <v>923</v>
          </cell>
          <cell r="R4528">
            <v>0</v>
          </cell>
        </row>
        <row r="4529">
          <cell r="D4529">
            <v>924</v>
          </cell>
          <cell r="R4529">
            <v>0</v>
          </cell>
        </row>
        <row r="4530">
          <cell r="D4530">
            <v>925</v>
          </cell>
          <cell r="R4530">
            <v>0</v>
          </cell>
        </row>
        <row r="4531">
          <cell r="D4531">
            <v>926</v>
          </cell>
          <cell r="R4531">
            <v>0</v>
          </cell>
        </row>
        <row r="4532">
          <cell r="D4532">
            <v>927</v>
          </cell>
          <cell r="R4532">
            <v>0</v>
          </cell>
        </row>
        <row r="4533">
          <cell r="D4533">
            <v>928</v>
          </cell>
          <cell r="R4533">
            <v>0</v>
          </cell>
        </row>
        <row r="4534">
          <cell r="D4534">
            <v>929</v>
          </cell>
          <cell r="R4534">
            <v>0</v>
          </cell>
        </row>
        <row r="4535">
          <cell r="D4535">
            <v>930</v>
          </cell>
          <cell r="R4535">
            <v>0</v>
          </cell>
        </row>
        <row r="4536">
          <cell r="D4536">
            <v>931</v>
          </cell>
          <cell r="R4536">
            <v>0</v>
          </cell>
        </row>
        <row r="4537">
          <cell r="D4537">
            <v>932</v>
          </cell>
          <cell r="R4537">
            <v>0</v>
          </cell>
        </row>
        <row r="4538">
          <cell r="D4538">
            <v>933</v>
          </cell>
          <cell r="R4538">
            <v>0</v>
          </cell>
        </row>
        <row r="4539">
          <cell r="D4539">
            <v>934</v>
          </cell>
          <cell r="R4539">
            <v>0</v>
          </cell>
        </row>
        <row r="4540">
          <cell r="D4540">
            <v>935</v>
          </cell>
          <cell r="R4540">
            <v>0</v>
          </cell>
        </row>
        <row r="4541">
          <cell r="D4541">
            <v>936</v>
          </cell>
          <cell r="R4541">
            <v>0</v>
          </cell>
        </row>
        <row r="4542">
          <cell r="D4542">
            <v>937</v>
          </cell>
          <cell r="R4542">
            <v>0</v>
          </cell>
        </row>
        <row r="4543">
          <cell r="D4543">
            <v>938</v>
          </cell>
          <cell r="R4543">
            <v>0</v>
          </cell>
        </row>
        <row r="4544">
          <cell r="D4544">
            <v>939</v>
          </cell>
          <cell r="R4544">
            <v>0</v>
          </cell>
        </row>
        <row r="4545">
          <cell r="D4545">
            <v>940</v>
          </cell>
          <cell r="R4545">
            <v>0</v>
          </cell>
        </row>
        <row r="4546">
          <cell r="D4546">
            <v>941</v>
          </cell>
          <cell r="R4546">
            <v>0</v>
          </cell>
        </row>
        <row r="4547">
          <cell r="D4547">
            <v>942</v>
          </cell>
          <cell r="R4547">
            <v>0</v>
          </cell>
        </row>
        <row r="4548">
          <cell r="D4548">
            <v>943</v>
          </cell>
          <cell r="R4548">
            <v>0</v>
          </cell>
        </row>
        <row r="4549">
          <cell r="D4549">
            <v>944</v>
          </cell>
          <cell r="R4549">
            <v>0</v>
          </cell>
        </row>
        <row r="4550">
          <cell r="D4550">
            <v>945</v>
          </cell>
          <cell r="R4550">
            <v>0</v>
          </cell>
        </row>
        <row r="4551">
          <cell r="D4551">
            <v>946</v>
          </cell>
          <cell r="R4551">
            <v>0</v>
          </cell>
        </row>
        <row r="4552">
          <cell r="D4552">
            <v>947</v>
          </cell>
          <cell r="R4552">
            <v>0</v>
          </cell>
        </row>
        <row r="4553">
          <cell r="D4553">
            <v>948</v>
          </cell>
          <cell r="R4553">
            <v>0</v>
          </cell>
        </row>
        <row r="4554">
          <cell r="D4554">
            <v>949</v>
          </cell>
          <cell r="R4554">
            <v>0</v>
          </cell>
        </row>
        <row r="4555">
          <cell r="D4555">
            <v>950</v>
          </cell>
          <cell r="R4555">
            <v>0</v>
          </cell>
        </row>
        <row r="4556">
          <cell r="D4556">
            <v>951</v>
          </cell>
          <cell r="R4556">
            <v>0</v>
          </cell>
        </row>
        <row r="4557">
          <cell r="D4557">
            <v>952</v>
          </cell>
          <cell r="R4557">
            <v>0</v>
          </cell>
        </row>
        <row r="4558">
          <cell r="D4558">
            <v>953</v>
          </cell>
          <cell r="R4558">
            <v>0</v>
          </cell>
        </row>
        <row r="4559">
          <cell r="D4559">
            <v>954</v>
          </cell>
          <cell r="R4559">
            <v>0</v>
          </cell>
        </row>
        <row r="4560">
          <cell r="D4560">
            <v>955</v>
          </cell>
          <cell r="R4560">
            <v>0</v>
          </cell>
        </row>
        <row r="4561">
          <cell r="D4561">
            <v>956</v>
          </cell>
          <cell r="R4561">
            <v>0</v>
          </cell>
        </row>
        <row r="4562">
          <cell r="D4562">
            <v>957</v>
          </cell>
          <cell r="R4562">
            <v>0</v>
          </cell>
        </row>
        <row r="4563">
          <cell r="D4563">
            <v>958</v>
          </cell>
          <cell r="R4563">
            <v>0</v>
          </cell>
        </row>
        <row r="4564">
          <cell r="D4564">
            <v>959</v>
          </cell>
          <cell r="R4564">
            <v>0</v>
          </cell>
        </row>
        <row r="4565">
          <cell r="D4565">
            <v>960</v>
          </cell>
          <cell r="R4565">
            <v>0</v>
          </cell>
        </row>
        <row r="4566">
          <cell r="D4566">
            <v>961</v>
          </cell>
          <cell r="R4566">
            <v>0</v>
          </cell>
        </row>
        <row r="4567">
          <cell r="D4567">
            <v>962</v>
          </cell>
          <cell r="R4567">
            <v>0</v>
          </cell>
        </row>
        <row r="4568">
          <cell r="D4568">
            <v>963</v>
          </cell>
          <cell r="R4568">
            <v>0</v>
          </cell>
        </row>
        <row r="4569">
          <cell r="D4569">
            <v>964</v>
          </cell>
          <cell r="R4569">
            <v>0</v>
          </cell>
        </row>
        <row r="4570">
          <cell r="D4570">
            <v>965</v>
          </cell>
          <cell r="R4570">
            <v>0</v>
          </cell>
        </row>
        <row r="4571">
          <cell r="D4571">
            <v>966</v>
          </cell>
          <cell r="R4571">
            <v>0</v>
          </cell>
        </row>
        <row r="4572">
          <cell r="D4572">
            <v>967</v>
          </cell>
          <cell r="R4572">
            <v>0</v>
          </cell>
        </row>
        <row r="4573">
          <cell r="D4573">
            <v>968</v>
          </cell>
          <cell r="R4573">
            <v>0</v>
          </cell>
        </row>
        <row r="4574">
          <cell r="D4574">
            <v>969</v>
          </cell>
          <cell r="R4574">
            <v>0</v>
          </cell>
        </row>
        <row r="4575">
          <cell r="D4575">
            <v>970</v>
          </cell>
          <cell r="R4575">
            <v>0</v>
          </cell>
        </row>
        <row r="4576">
          <cell r="D4576">
            <v>971</v>
          </cell>
          <cell r="R4576">
            <v>0</v>
          </cell>
        </row>
        <row r="4577">
          <cell r="D4577">
            <v>972</v>
          </cell>
          <cell r="R4577">
            <v>0</v>
          </cell>
        </row>
        <row r="4578">
          <cell r="D4578">
            <v>973</v>
          </cell>
          <cell r="R4578">
            <v>0</v>
          </cell>
        </row>
        <row r="4579">
          <cell r="D4579">
            <v>974</v>
          </cell>
          <cell r="R4579">
            <v>0</v>
          </cell>
        </row>
        <row r="4580">
          <cell r="D4580">
            <v>975</v>
          </cell>
          <cell r="R4580">
            <v>0</v>
          </cell>
        </row>
        <row r="4581">
          <cell r="D4581">
            <v>976</v>
          </cell>
          <cell r="R4581">
            <v>0</v>
          </cell>
        </row>
        <row r="4582">
          <cell r="D4582">
            <v>977</v>
          </cell>
          <cell r="R4582">
            <v>0</v>
          </cell>
        </row>
        <row r="4583">
          <cell r="D4583">
            <v>978</v>
          </cell>
          <cell r="R4583">
            <v>0</v>
          </cell>
        </row>
        <row r="4584">
          <cell r="D4584">
            <v>979</v>
          </cell>
          <cell r="R4584">
            <v>0</v>
          </cell>
        </row>
        <row r="4585">
          <cell r="D4585">
            <v>980</v>
          </cell>
          <cell r="R4585">
            <v>0</v>
          </cell>
        </row>
        <row r="4586">
          <cell r="D4586">
            <v>981</v>
          </cell>
          <cell r="R4586">
            <v>0</v>
          </cell>
        </row>
        <row r="4587">
          <cell r="D4587">
            <v>982</v>
          </cell>
          <cell r="R4587">
            <v>0</v>
          </cell>
        </row>
        <row r="4588">
          <cell r="D4588">
            <v>983</v>
          </cell>
          <cell r="R4588">
            <v>0</v>
          </cell>
        </row>
        <row r="4589">
          <cell r="D4589">
            <v>984</v>
          </cell>
          <cell r="R4589">
            <v>0</v>
          </cell>
        </row>
        <row r="4590">
          <cell r="D4590">
            <v>985</v>
          </cell>
          <cell r="R4590">
            <v>0</v>
          </cell>
        </row>
        <row r="4591">
          <cell r="D4591">
            <v>986</v>
          </cell>
          <cell r="R4591">
            <v>0</v>
          </cell>
        </row>
        <row r="4592">
          <cell r="D4592">
            <v>987</v>
          </cell>
          <cell r="R4592">
            <v>0</v>
          </cell>
        </row>
        <row r="4593">
          <cell r="D4593">
            <v>988</v>
          </cell>
          <cell r="R4593">
            <v>0</v>
          </cell>
        </row>
        <row r="4594">
          <cell r="D4594">
            <v>989</v>
          </cell>
          <cell r="R4594">
            <v>0</v>
          </cell>
        </row>
        <row r="4595">
          <cell r="D4595">
            <v>990</v>
          </cell>
          <cell r="R4595">
            <v>0</v>
          </cell>
        </row>
        <row r="4596">
          <cell r="D4596">
            <v>991</v>
          </cell>
          <cell r="R4596">
            <v>0</v>
          </cell>
        </row>
        <row r="4597">
          <cell r="D4597">
            <v>992</v>
          </cell>
          <cell r="R4597">
            <v>0</v>
          </cell>
        </row>
        <row r="4598">
          <cell r="D4598">
            <v>993</v>
          </cell>
          <cell r="R4598">
            <v>0</v>
          </cell>
        </row>
        <row r="4599">
          <cell r="D4599">
            <v>994</v>
          </cell>
          <cell r="R4599">
            <v>0</v>
          </cell>
        </row>
        <row r="4600">
          <cell r="D4600">
            <v>995</v>
          </cell>
          <cell r="R4600">
            <v>0</v>
          </cell>
        </row>
        <row r="4601">
          <cell r="D4601">
            <v>996</v>
          </cell>
          <cell r="R4601">
            <v>0</v>
          </cell>
        </row>
        <row r="4602">
          <cell r="D4602">
            <v>997</v>
          </cell>
          <cell r="R4602">
            <v>0</v>
          </cell>
        </row>
        <row r="4603">
          <cell r="D4603">
            <v>998</v>
          </cell>
          <cell r="R4603">
            <v>0</v>
          </cell>
        </row>
        <row r="4604">
          <cell r="D4604">
            <v>999</v>
          </cell>
          <cell r="R4604">
            <v>0</v>
          </cell>
        </row>
        <row r="4605">
          <cell r="D4605">
            <v>1000</v>
          </cell>
          <cell r="R4605">
            <v>0</v>
          </cell>
        </row>
        <row r="4606">
          <cell r="D4606">
            <v>1001</v>
          </cell>
          <cell r="R4606">
            <v>0</v>
          </cell>
        </row>
        <row r="4607">
          <cell r="D4607">
            <v>1002</v>
          </cell>
          <cell r="R4607">
            <v>0</v>
          </cell>
        </row>
        <row r="4608">
          <cell r="D4608">
            <v>1003</v>
          </cell>
          <cell r="R4608">
            <v>0</v>
          </cell>
        </row>
        <row r="4609">
          <cell r="D4609">
            <v>1004</v>
          </cell>
          <cell r="R4609">
            <v>0</v>
          </cell>
        </row>
        <row r="4610">
          <cell r="D4610">
            <v>1005</v>
          </cell>
          <cell r="R4610">
            <v>0</v>
          </cell>
        </row>
        <row r="4611">
          <cell r="D4611">
            <v>1006</v>
          </cell>
          <cell r="R4611">
            <v>0</v>
          </cell>
        </row>
        <row r="4612">
          <cell r="D4612">
            <v>1007</v>
          </cell>
          <cell r="R4612">
            <v>0</v>
          </cell>
        </row>
        <row r="4613">
          <cell r="D4613">
            <v>1008</v>
          </cell>
          <cell r="R4613">
            <v>0</v>
          </cell>
        </row>
        <row r="4614">
          <cell r="D4614">
            <v>1009</v>
          </cell>
          <cell r="R4614">
            <v>0</v>
          </cell>
        </row>
        <row r="4615">
          <cell r="D4615">
            <v>1010</v>
          </cell>
          <cell r="R4615">
            <v>0</v>
          </cell>
        </row>
        <row r="4616">
          <cell r="D4616">
            <v>1011</v>
          </cell>
          <cell r="R4616">
            <v>0</v>
          </cell>
        </row>
        <row r="4617">
          <cell r="D4617">
            <v>1012</v>
          </cell>
          <cell r="R4617">
            <v>0</v>
          </cell>
        </row>
        <row r="4618">
          <cell r="D4618">
            <v>1013</v>
          </cell>
          <cell r="R4618">
            <v>0</v>
          </cell>
        </row>
        <row r="4619">
          <cell r="D4619">
            <v>1014</v>
          </cell>
          <cell r="R4619">
            <v>0</v>
          </cell>
        </row>
        <row r="4620">
          <cell r="D4620">
            <v>1015</v>
          </cell>
          <cell r="R4620">
            <v>0</v>
          </cell>
        </row>
        <row r="4621">
          <cell r="D4621">
            <v>1016</v>
          </cell>
          <cell r="R4621">
            <v>0</v>
          </cell>
        </row>
        <row r="4622">
          <cell r="D4622">
            <v>1017</v>
          </cell>
          <cell r="R4622">
            <v>0</v>
          </cell>
        </row>
        <row r="4623">
          <cell r="D4623">
            <v>1018</v>
          </cell>
          <cell r="R4623">
            <v>0</v>
          </cell>
        </row>
        <row r="4624">
          <cell r="D4624">
            <v>1019</v>
          </cell>
          <cell r="R4624">
            <v>0</v>
          </cell>
        </row>
        <row r="4625">
          <cell r="D4625">
            <v>1020</v>
          </cell>
          <cell r="R4625">
            <v>0</v>
          </cell>
        </row>
        <row r="4626">
          <cell r="D4626">
            <v>1021</v>
          </cell>
          <cell r="R4626">
            <v>0</v>
          </cell>
        </row>
        <row r="4627">
          <cell r="D4627">
            <v>1022</v>
          </cell>
          <cell r="R4627">
            <v>0</v>
          </cell>
        </row>
        <row r="4628">
          <cell r="D4628">
            <v>1023</v>
          </cell>
          <cell r="R4628">
            <v>0</v>
          </cell>
        </row>
        <row r="4629">
          <cell r="D4629">
            <v>1024</v>
          </cell>
          <cell r="R4629">
            <v>0</v>
          </cell>
        </row>
        <row r="4630">
          <cell r="D4630">
            <v>1025</v>
          </cell>
          <cell r="R4630">
            <v>0</v>
          </cell>
        </row>
        <row r="4631">
          <cell r="D4631">
            <v>1026</v>
          </cell>
          <cell r="R4631">
            <v>0</v>
          </cell>
        </row>
        <row r="4632">
          <cell r="D4632">
            <v>1027</v>
          </cell>
          <cell r="R4632">
            <v>0</v>
          </cell>
        </row>
        <row r="4633">
          <cell r="D4633">
            <v>1028</v>
          </cell>
          <cell r="R4633">
            <v>0</v>
          </cell>
        </row>
        <row r="4634">
          <cell r="D4634">
            <v>1029</v>
          </cell>
          <cell r="R4634">
            <v>0</v>
          </cell>
        </row>
        <row r="4635">
          <cell r="D4635">
            <v>1030</v>
          </cell>
          <cell r="R4635">
            <v>0</v>
          </cell>
        </row>
        <row r="4636">
          <cell r="D4636">
            <v>1031</v>
          </cell>
          <cell r="R4636">
            <v>0</v>
          </cell>
        </row>
        <row r="4637">
          <cell r="D4637">
            <v>1032</v>
          </cell>
          <cell r="R4637">
            <v>0</v>
          </cell>
        </row>
        <row r="4638">
          <cell r="D4638">
            <v>1033</v>
          </cell>
          <cell r="R4638">
            <v>0</v>
          </cell>
        </row>
        <row r="4639">
          <cell r="D4639">
            <v>1034</v>
          </cell>
          <cell r="R4639">
            <v>0</v>
          </cell>
        </row>
        <row r="4640">
          <cell r="D4640">
            <v>1035</v>
          </cell>
          <cell r="R4640">
            <v>0</v>
          </cell>
        </row>
        <row r="4641">
          <cell r="D4641">
            <v>1036</v>
          </cell>
          <cell r="R4641">
            <v>0</v>
          </cell>
        </row>
        <row r="4642">
          <cell r="D4642">
            <v>1037</v>
          </cell>
          <cell r="R4642">
            <v>0</v>
          </cell>
        </row>
        <row r="4643">
          <cell r="D4643">
            <v>1038</v>
          </cell>
          <cell r="R4643">
            <v>0</v>
          </cell>
        </row>
        <row r="4644">
          <cell r="D4644">
            <v>1039</v>
          </cell>
          <cell r="R4644">
            <v>0</v>
          </cell>
        </row>
        <row r="4645">
          <cell r="D4645">
            <v>1040</v>
          </cell>
          <cell r="R4645">
            <v>0</v>
          </cell>
        </row>
        <row r="4646">
          <cell r="D4646">
            <v>1041</v>
          </cell>
          <cell r="R4646">
            <v>0</v>
          </cell>
        </row>
        <row r="4647">
          <cell r="D4647">
            <v>1042</v>
          </cell>
          <cell r="R4647">
            <v>0</v>
          </cell>
        </row>
        <row r="4648">
          <cell r="D4648">
            <v>1043</v>
          </cell>
          <cell r="R4648">
            <v>0</v>
          </cell>
        </row>
        <row r="4649">
          <cell r="D4649">
            <v>1044</v>
          </cell>
          <cell r="R4649">
            <v>0</v>
          </cell>
        </row>
        <row r="4650">
          <cell r="D4650">
            <v>1045</v>
          </cell>
          <cell r="R4650">
            <v>0</v>
          </cell>
        </row>
        <row r="4651">
          <cell r="D4651">
            <v>1046</v>
          </cell>
          <cell r="R4651">
            <v>0</v>
          </cell>
        </row>
        <row r="4652">
          <cell r="D4652">
            <v>1047</v>
          </cell>
          <cell r="R4652">
            <v>0</v>
          </cell>
        </row>
        <row r="4653">
          <cell r="D4653">
            <v>1048</v>
          </cell>
          <cell r="R4653">
            <v>0</v>
          </cell>
        </row>
        <row r="4654">
          <cell r="D4654">
            <v>1049</v>
          </cell>
          <cell r="R4654">
            <v>0</v>
          </cell>
        </row>
        <row r="4655">
          <cell r="D4655">
            <v>1050</v>
          </cell>
          <cell r="R4655">
            <v>0</v>
          </cell>
        </row>
        <row r="4656">
          <cell r="D4656">
            <v>1051</v>
          </cell>
          <cell r="R4656">
            <v>0</v>
          </cell>
        </row>
        <row r="4657">
          <cell r="D4657">
            <v>1052</v>
          </cell>
          <cell r="R4657">
            <v>0</v>
          </cell>
        </row>
        <row r="4658">
          <cell r="D4658">
            <v>1053</v>
          </cell>
          <cell r="R4658">
            <v>0</v>
          </cell>
        </row>
        <row r="4659">
          <cell r="D4659">
            <v>1054</v>
          </cell>
          <cell r="R4659">
            <v>0</v>
          </cell>
        </row>
        <row r="4660">
          <cell r="D4660">
            <v>1055</v>
          </cell>
          <cell r="R4660">
            <v>0</v>
          </cell>
        </row>
        <row r="4661">
          <cell r="D4661">
            <v>1056</v>
          </cell>
          <cell r="R4661">
            <v>0</v>
          </cell>
        </row>
        <row r="4662">
          <cell r="D4662">
            <v>1057</v>
          </cell>
          <cell r="R4662">
            <v>0</v>
          </cell>
        </row>
        <row r="4663">
          <cell r="D4663">
            <v>1058</v>
          </cell>
          <cell r="R4663">
            <v>0</v>
          </cell>
        </row>
        <row r="4664">
          <cell r="D4664">
            <v>1059</v>
          </cell>
          <cell r="R4664">
            <v>0</v>
          </cell>
        </row>
        <row r="4665">
          <cell r="D4665">
            <v>1060</v>
          </cell>
          <cell r="R4665">
            <v>0</v>
          </cell>
        </row>
        <row r="4666">
          <cell r="D4666">
            <v>1061</v>
          </cell>
          <cell r="R4666">
            <v>0</v>
          </cell>
        </row>
        <row r="4667">
          <cell r="D4667">
            <v>1062</v>
          </cell>
          <cell r="R4667">
            <v>0</v>
          </cell>
        </row>
        <row r="4668">
          <cell r="D4668">
            <v>1063</v>
          </cell>
          <cell r="R4668">
            <v>0</v>
          </cell>
        </row>
        <row r="4669">
          <cell r="D4669">
            <v>1064</v>
          </cell>
          <cell r="R4669">
            <v>0</v>
          </cell>
        </row>
        <row r="4670">
          <cell r="D4670">
            <v>1065</v>
          </cell>
          <cell r="R4670">
            <v>0</v>
          </cell>
        </row>
        <row r="4671">
          <cell r="D4671">
            <v>1066</v>
          </cell>
          <cell r="R4671">
            <v>0</v>
          </cell>
        </row>
        <row r="4672">
          <cell r="D4672">
            <v>1067</v>
          </cell>
          <cell r="R4672">
            <v>0</v>
          </cell>
        </row>
        <row r="4673">
          <cell r="D4673">
            <v>1068</v>
          </cell>
          <cell r="R4673">
            <v>0</v>
          </cell>
        </row>
        <row r="4674">
          <cell r="D4674">
            <v>1069</v>
          </cell>
          <cell r="R4674">
            <v>0</v>
          </cell>
        </row>
        <row r="4675">
          <cell r="D4675">
            <v>1070</v>
          </cell>
          <cell r="R4675">
            <v>0</v>
          </cell>
        </row>
        <row r="4676">
          <cell r="D4676">
            <v>1071</v>
          </cell>
          <cell r="R4676">
            <v>0</v>
          </cell>
        </row>
        <row r="4677">
          <cell r="D4677">
            <v>1072</v>
          </cell>
          <cell r="R4677">
            <v>0</v>
          </cell>
        </row>
        <row r="4678">
          <cell r="D4678">
            <v>1073</v>
          </cell>
          <cell r="R4678">
            <v>0</v>
          </cell>
        </row>
        <row r="4679">
          <cell r="D4679">
            <v>1074</v>
          </cell>
          <cell r="R4679">
            <v>0</v>
          </cell>
        </row>
        <row r="4680">
          <cell r="D4680">
            <v>1075</v>
          </cell>
          <cell r="R4680">
            <v>0</v>
          </cell>
        </row>
        <row r="4681">
          <cell r="D4681">
            <v>1076</v>
          </cell>
          <cell r="R4681">
            <v>0</v>
          </cell>
        </row>
        <row r="4682">
          <cell r="D4682">
            <v>1077</v>
          </cell>
          <cell r="R4682">
            <v>0</v>
          </cell>
        </row>
        <row r="4683">
          <cell r="D4683">
            <v>1078</v>
          </cell>
          <cell r="R4683">
            <v>0</v>
          </cell>
        </row>
        <row r="4684">
          <cell r="D4684">
            <v>1079</v>
          </cell>
          <cell r="R4684">
            <v>0</v>
          </cell>
        </row>
        <row r="4685">
          <cell r="D4685">
            <v>1080</v>
          </cell>
          <cell r="R4685">
            <v>0</v>
          </cell>
        </row>
        <row r="4686">
          <cell r="D4686">
            <v>1081</v>
          </cell>
          <cell r="R4686">
            <v>0</v>
          </cell>
        </row>
        <row r="4687">
          <cell r="D4687">
            <v>1082</v>
          </cell>
          <cell r="R4687">
            <v>0</v>
          </cell>
        </row>
        <row r="4688">
          <cell r="D4688">
            <v>1083</v>
          </cell>
          <cell r="R4688">
            <v>0</v>
          </cell>
        </row>
        <row r="4689">
          <cell r="D4689">
            <v>1084</v>
          </cell>
          <cell r="R4689">
            <v>0</v>
          </cell>
        </row>
        <row r="4690">
          <cell r="D4690">
            <v>1085</v>
          </cell>
          <cell r="R4690">
            <v>0</v>
          </cell>
        </row>
        <row r="4691">
          <cell r="D4691">
            <v>1086</v>
          </cell>
          <cell r="R4691">
            <v>0</v>
          </cell>
        </row>
        <row r="4692">
          <cell r="D4692">
            <v>1087</v>
          </cell>
          <cell r="R4692">
            <v>0</v>
          </cell>
        </row>
        <row r="4693">
          <cell r="D4693">
            <v>1088</v>
          </cell>
          <cell r="R4693">
            <v>0</v>
          </cell>
        </row>
        <row r="4694">
          <cell r="D4694">
            <v>1089</v>
          </cell>
          <cell r="R4694">
            <v>0</v>
          </cell>
        </row>
        <row r="4695">
          <cell r="D4695">
            <v>1090</v>
          </cell>
          <cell r="R4695">
            <v>0</v>
          </cell>
        </row>
        <row r="4696">
          <cell r="D4696">
            <v>1091</v>
          </cell>
          <cell r="R4696">
            <v>0</v>
          </cell>
        </row>
        <row r="4697">
          <cell r="D4697">
            <v>1092</v>
          </cell>
          <cell r="R4697">
            <v>0</v>
          </cell>
        </row>
        <row r="4698">
          <cell r="D4698">
            <v>1093</v>
          </cell>
          <cell r="R4698">
            <v>0</v>
          </cell>
        </row>
        <row r="4699">
          <cell r="D4699">
            <v>1094</v>
          </cell>
          <cell r="R4699">
            <v>0</v>
          </cell>
        </row>
        <row r="4700">
          <cell r="D4700">
            <v>1095</v>
          </cell>
          <cell r="R4700">
            <v>0</v>
          </cell>
        </row>
        <row r="4701">
          <cell r="D4701">
            <v>1096</v>
          </cell>
          <cell r="R4701">
            <v>0</v>
          </cell>
        </row>
        <row r="4702">
          <cell r="D4702">
            <v>1097</v>
          </cell>
          <cell r="R4702">
            <v>0</v>
          </cell>
        </row>
        <row r="4703">
          <cell r="D4703">
            <v>1098</v>
          </cell>
          <cell r="R4703">
            <v>0</v>
          </cell>
        </row>
        <row r="4704">
          <cell r="D4704">
            <v>1099</v>
          </cell>
          <cell r="R4704">
            <v>0</v>
          </cell>
        </row>
        <row r="4705">
          <cell r="D4705">
            <v>1100</v>
          </cell>
          <cell r="R4705">
            <v>0</v>
          </cell>
        </row>
        <row r="4706">
          <cell r="D4706">
            <v>1101</v>
          </cell>
          <cell r="R4706">
            <v>0</v>
          </cell>
        </row>
        <row r="4707">
          <cell r="D4707">
            <v>1102</v>
          </cell>
          <cell r="R4707">
            <v>0</v>
          </cell>
        </row>
        <row r="4708">
          <cell r="D4708">
            <v>1103</v>
          </cell>
          <cell r="R4708">
            <v>0</v>
          </cell>
        </row>
        <row r="4709">
          <cell r="D4709">
            <v>1104</v>
          </cell>
          <cell r="R4709">
            <v>0</v>
          </cell>
        </row>
        <row r="4710">
          <cell r="D4710">
            <v>1105</v>
          </cell>
          <cell r="R4710">
            <v>0</v>
          </cell>
        </row>
        <row r="4711">
          <cell r="D4711">
            <v>1106</v>
          </cell>
          <cell r="R4711">
            <v>0</v>
          </cell>
        </row>
        <row r="4712">
          <cell r="D4712">
            <v>1107</v>
          </cell>
          <cell r="R4712">
            <v>0</v>
          </cell>
        </row>
        <row r="4713">
          <cell r="D4713">
            <v>1108</v>
          </cell>
          <cell r="R4713">
            <v>0</v>
          </cell>
        </row>
        <row r="4714">
          <cell r="D4714">
            <v>1109</v>
          </cell>
          <cell r="R4714">
            <v>0</v>
          </cell>
        </row>
        <row r="4715">
          <cell r="D4715">
            <v>1110</v>
          </cell>
          <cell r="R4715">
            <v>0</v>
          </cell>
        </row>
        <row r="4716">
          <cell r="D4716">
            <v>1111</v>
          </cell>
          <cell r="R4716">
            <v>0</v>
          </cell>
        </row>
        <row r="4717">
          <cell r="D4717">
            <v>1112</v>
          </cell>
          <cell r="R4717">
            <v>0</v>
          </cell>
        </row>
        <row r="4718">
          <cell r="D4718">
            <v>1113</v>
          </cell>
          <cell r="R4718">
            <v>0</v>
          </cell>
        </row>
        <row r="4719">
          <cell r="D4719">
            <v>1114</v>
          </cell>
          <cell r="R4719">
            <v>0</v>
          </cell>
        </row>
        <row r="4720">
          <cell r="D4720">
            <v>1115</v>
          </cell>
          <cell r="R4720">
            <v>0</v>
          </cell>
        </row>
        <row r="4721">
          <cell r="D4721">
            <v>1116</v>
          </cell>
          <cell r="R4721">
            <v>0</v>
          </cell>
        </row>
        <row r="4722">
          <cell r="D4722">
            <v>1117</v>
          </cell>
          <cell r="R4722">
            <v>0</v>
          </cell>
        </row>
        <row r="4723">
          <cell r="D4723">
            <v>1118</v>
          </cell>
          <cell r="R4723">
            <v>0</v>
          </cell>
        </row>
        <row r="4724">
          <cell r="D4724">
            <v>1119</v>
          </cell>
          <cell r="R4724">
            <v>0</v>
          </cell>
        </row>
        <row r="4725">
          <cell r="D4725">
            <v>1120</v>
          </cell>
          <cell r="R4725">
            <v>0</v>
          </cell>
        </row>
        <row r="4726">
          <cell r="D4726">
            <v>1121</v>
          </cell>
          <cell r="R4726">
            <v>0</v>
          </cell>
        </row>
        <row r="4727">
          <cell r="D4727">
            <v>1122</v>
          </cell>
          <cell r="R4727">
            <v>0</v>
          </cell>
        </row>
        <row r="4728">
          <cell r="D4728">
            <v>1123</v>
          </cell>
          <cell r="R4728">
            <v>0</v>
          </cell>
        </row>
        <row r="4729">
          <cell r="D4729">
            <v>1124</v>
          </cell>
          <cell r="R4729">
            <v>0</v>
          </cell>
        </row>
        <row r="4730">
          <cell r="D4730">
            <v>1125</v>
          </cell>
          <cell r="R4730">
            <v>0</v>
          </cell>
        </row>
        <row r="4731">
          <cell r="D4731">
            <v>1126</v>
          </cell>
          <cell r="R4731">
            <v>0</v>
          </cell>
        </row>
        <row r="4732">
          <cell r="D4732">
            <v>1127</v>
          </cell>
          <cell r="R4732">
            <v>0</v>
          </cell>
        </row>
        <row r="4733">
          <cell r="D4733">
            <v>1128</v>
          </cell>
          <cell r="R4733">
            <v>0</v>
          </cell>
        </row>
        <row r="4734">
          <cell r="D4734">
            <v>1129</v>
          </cell>
          <cell r="R4734">
            <v>0</v>
          </cell>
        </row>
        <row r="4735">
          <cell r="D4735">
            <v>1130</v>
          </cell>
          <cell r="R4735">
            <v>0</v>
          </cell>
        </row>
        <row r="4736">
          <cell r="D4736">
            <v>1131</v>
          </cell>
          <cell r="R4736">
            <v>0</v>
          </cell>
        </row>
        <row r="4737">
          <cell r="D4737">
            <v>1132</v>
          </cell>
          <cell r="R4737">
            <v>0</v>
          </cell>
        </row>
        <row r="4738">
          <cell r="D4738">
            <v>1133</v>
          </cell>
          <cell r="R4738">
            <v>0</v>
          </cell>
        </row>
        <row r="4739">
          <cell r="D4739">
            <v>1134</v>
          </cell>
          <cell r="R4739">
            <v>0</v>
          </cell>
        </row>
        <row r="4740">
          <cell r="D4740">
            <v>1135</v>
          </cell>
          <cell r="R4740">
            <v>0</v>
          </cell>
        </row>
        <row r="4741">
          <cell r="D4741">
            <v>1136</v>
          </cell>
          <cell r="R4741">
            <v>0</v>
          </cell>
        </row>
        <row r="4742">
          <cell r="D4742">
            <v>1137</v>
          </cell>
          <cell r="R4742">
            <v>0</v>
          </cell>
        </row>
        <row r="4743">
          <cell r="D4743">
            <v>1138</v>
          </cell>
          <cell r="R4743">
            <v>0</v>
          </cell>
        </row>
        <row r="4744">
          <cell r="D4744">
            <v>1139</v>
          </cell>
          <cell r="R4744">
            <v>0</v>
          </cell>
        </row>
        <row r="4745">
          <cell r="D4745">
            <v>1140</v>
          </cell>
          <cell r="R4745">
            <v>0</v>
          </cell>
        </row>
        <row r="4746">
          <cell r="D4746">
            <v>1141</v>
          </cell>
          <cell r="R4746">
            <v>0</v>
          </cell>
        </row>
        <row r="4747">
          <cell r="D4747">
            <v>1142</v>
          </cell>
          <cell r="R4747">
            <v>0</v>
          </cell>
        </row>
        <row r="4748">
          <cell r="D4748">
            <v>1143</v>
          </cell>
          <cell r="R4748">
            <v>0</v>
          </cell>
        </row>
        <row r="4749">
          <cell r="D4749">
            <v>1144</v>
          </cell>
          <cell r="R4749">
            <v>0</v>
          </cell>
        </row>
        <row r="4750">
          <cell r="D4750">
            <v>1145</v>
          </cell>
          <cell r="R4750">
            <v>0</v>
          </cell>
        </row>
        <row r="4751">
          <cell r="D4751">
            <v>1146</v>
          </cell>
          <cell r="R4751">
            <v>0</v>
          </cell>
        </row>
        <row r="4752">
          <cell r="D4752">
            <v>1147</v>
          </cell>
          <cell r="R4752">
            <v>0</v>
          </cell>
        </row>
        <row r="4753">
          <cell r="D4753">
            <v>1148</v>
          </cell>
          <cell r="R4753">
            <v>0</v>
          </cell>
        </row>
        <row r="4754">
          <cell r="D4754">
            <v>1149</v>
          </cell>
          <cell r="R4754">
            <v>0</v>
          </cell>
        </row>
        <row r="4755">
          <cell r="D4755">
            <v>1150</v>
          </cell>
          <cell r="R4755">
            <v>0</v>
          </cell>
        </row>
        <row r="4756">
          <cell r="D4756">
            <v>1151</v>
          </cell>
          <cell r="R4756">
            <v>0</v>
          </cell>
        </row>
        <row r="4757">
          <cell r="D4757">
            <v>1152</v>
          </cell>
          <cell r="R4757">
            <v>0</v>
          </cell>
        </row>
        <row r="4758">
          <cell r="D4758">
            <v>1153</v>
          </cell>
          <cell r="R4758">
            <v>0</v>
          </cell>
        </row>
        <row r="4759">
          <cell r="D4759">
            <v>1154</v>
          </cell>
          <cell r="R4759">
            <v>0</v>
          </cell>
        </row>
        <row r="4760">
          <cell r="D4760">
            <v>1155</v>
          </cell>
          <cell r="R4760">
            <v>0</v>
          </cell>
        </row>
        <row r="4761">
          <cell r="D4761">
            <v>1156</v>
          </cell>
          <cell r="R4761">
            <v>0</v>
          </cell>
        </row>
        <row r="4762">
          <cell r="D4762">
            <v>1157</v>
          </cell>
          <cell r="R4762">
            <v>0</v>
          </cell>
        </row>
        <row r="4763">
          <cell r="D4763">
            <v>1158</v>
          </cell>
          <cell r="R4763">
            <v>0</v>
          </cell>
        </row>
        <row r="4764">
          <cell r="D4764">
            <v>1159</v>
          </cell>
          <cell r="R4764">
            <v>0</v>
          </cell>
        </row>
        <row r="4765">
          <cell r="D4765">
            <v>1160</v>
          </cell>
          <cell r="R4765">
            <v>0</v>
          </cell>
        </row>
        <row r="4766">
          <cell r="D4766">
            <v>1161</v>
          </cell>
          <cell r="R4766">
            <v>0</v>
          </cell>
        </row>
        <row r="4767">
          <cell r="D4767">
            <v>1162</v>
          </cell>
          <cell r="R4767">
            <v>0</v>
          </cell>
        </row>
        <row r="4768">
          <cell r="D4768">
            <v>1163</v>
          </cell>
          <cell r="R4768">
            <v>0</v>
          </cell>
        </row>
        <row r="4769">
          <cell r="D4769">
            <v>1164</v>
          </cell>
          <cell r="R4769">
            <v>0</v>
          </cell>
        </row>
        <row r="4770">
          <cell r="D4770">
            <v>1165</v>
          </cell>
          <cell r="R4770">
            <v>0</v>
          </cell>
        </row>
        <row r="4771">
          <cell r="D4771">
            <v>1166</v>
          </cell>
          <cell r="R4771">
            <v>0</v>
          </cell>
        </row>
        <row r="4772">
          <cell r="D4772">
            <v>1167</v>
          </cell>
          <cell r="R4772">
            <v>0</v>
          </cell>
        </row>
        <row r="4773">
          <cell r="D4773">
            <v>1168</v>
          </cell>
          <cell r="R4773">
            <v>0</v>
          </cell>
        </row>
        <row r="4774">
          <cell r="D4774">
            <v>1169</v>
          </cell>
          <cell r="R4774">
            <v>0</v>
          </cell>
        </row>
        <row r="4775">
          <cell r="D4775">
            <v>1170</v>
          </cell>
          <cell r="R4775">
            <v>0</v>
          </cell>
        </row>
        <row r="4776">
          <cell r="D4776">
            <v>1171</v>
          </cell>
          <cell r="R4776">
            <v>0</v>
          </cell>
        </row>
        <row r="4777">
          <cell r="D4777">
            <v>1172</v>
          </cell>
          <cell r="R4777">
            <v>0</v>
          </cell>
        </row>
        <row r="4778">
          <cell r="D4778">
            <v>1173</v>
          </cell>
          <cell r="R4778">
            <v>0</v>
          </cell>
        </row>
        <row r="4779">
          <cell r="D4779">
            <v>1174</v>
          </cell>
          <cell r="R4779">
            <v>0</v>
          </cell>
        </row>
        <row r="4780">
          <cell r="D4780">
            <v>1175</v>
          </cell>
          <cell r="R4780">
            <v>0</v>
          </cell>
        </row>
        <row r="4781">
          <cell r="D4781">
            <v>1176</v>
          </cell>
          <cell r="R4781">
            <v>0</v>
          </cell>
        </row>
        <row r="4782">
          <cell r="D4782">
            <v>1177</v>
          </cell>
          <cell r="R4782">
            <v>0</v>
          </cell>
        </row>
        <row r="4783">
          <cell r="D4783">
            <v>1178</v>
          </cell>
          <cell r="R4783">
            <v>0</v>
          </cell>
        </row>
        <row r="4784">
          <cell r="D4784">
            <v>1179</v>
          </cell>
          <cell r="R4784">
            <v>0</v>
          </cell>
        </row>
        <row r="4785">
          <cell r="D4785">
            <v>1180</v>
          </cell>
          <cell r="R4785">
            <v>0</v>
          </cell>
        </row>
        <row r="4786">
          <cell r="D4786">
            <v>1181</v>
          </cell>
          <cell r="R4786">
            <v>0</v>
          </cell>
        </row>
        <row r="4787">
          <cell r="D4787">
            <v>1182</v>
          </cell>
          <cell r="R4787">
            <v>0</v>
          </cell>
        </row>
        <row r="4788">
          <cell r="D4788">
            <v>1183</v>
          </cell>
          <cell r="R4788">
            <v>0</v>
          </cell>
        </row>
        <row r="4789">
          <cell r="D4789">
            <v>1184</v>
          </cell>
          <cell r="R4789">
            <v>0</v>
          </cell>
        </row>
        <row r="4790">
          <cell r="D4790">
            <v>1185</v>
          </cell>
          <cell r="R4790">
            <v>0</v>
          </cell>
        </row>
        <row r="4791">
          <cell r="D4791">
            <v>1186</v>
          </cell>
          <cell r="R4791">
            <v>0</v>
          </cell>
        </row>
        <row r="4792">
          <cell r="D4792">
            <v>1187</v>
          </cell>
          <cell r="R4792">
            <v>0</v>
          </cell>
        </row>
        <row r="4793">
          <cell r="D4793">
            <v>1188</v>
          </cell>
          <cell r="R4793">
            <v>0</v>
          </cell>
        </row>
        <row r="4794">
          <cell r="D4794">
            <v>1189</v>
          </cell>
          <cell r="R4794">
            <v>0</v>
          </cell>
        </row>
        <row r="4795">
          <cell r="D4795">
            <v>1190</v>
          </cell>
          <cell r="R4795">
            <v>0</v>
          </cell>
        </row>
        <row r="4796">
          <cell r="D4796">
            <v>1191</v>
          </cell>
          <cell r="R4796">
            <v>0</v>
          </cell>
        </row>
        <row r="4797">
          <cell r="D4797">
            <v>1192</v>
          </cell>
          <cell r="R4797">
            <v>0</v>
          </cell>
        </row>
        <row r="4798">
          <cell r="D4798">
            <v>1193</v>
          </cell>
          <cell r="R4798">
            <v>0</v>
          </cell>
        </row>
        <row r="4799">
          <cell r="D4799">
            <v>1194</v>
          </cell>
          <cell r="R4799">
            <v>0</v>
          </cell>
        </row>
        <row r="4800">
          <cell r="D4800">
            <v>1195</v>
          </cell>
          <cell r="R4800">
            <v>0</v>
          </cell>
        </row>
        <row r="4801">
          <cell r="D4801">
            <v>1196</v>
          </cell>
          <cell r="R4801">
            <v>0</v>
          </cell>
        </row>
        <row r="4802">
          <cell r="D4802">
            <v>1197</v>
          </cell>
          <cell r="R4802">
            <v>0</v>
          </cell>
        </row>
        <row r="4803">
          <cell r="D4803">
            <v>1198</v>
          </cell>
          <cell r="R4803">
            <v>0</v>
          </cell>
        </row>
        <row r="4804">
          <cell r="D4804">
            <v>1199</v>
          </cell>
          <cell r="R4804">
            <v>0</v>
          </cell>
        </row>
        <row r="4805">
          <cell r="D4805">
            <v>1200</v>
          </cell>
          <cell r="R4805">
            <v>0</v>
          </cell>
        </row>
        <row r="4806">
          <cell r="D4806">
            <v>0</v>
          </cell>
          <cell r="R4806">
            <v>892514489.4240464</v>
          </cell>
        </row>
        <row r="4807">
          <cell r="D4807">
            <v>1</v>
          </cell>
          <cell r="R4807">
            <v>892514489.4240464</v>
          </cell>
        </row>
        <row r="4808">
          <cell r="D4808">
            <v>2</v>
          </cell>
          <cell r="R4808">
            <v>892514489.4240464</v>
          </cell>
        </row>
        <row r="4809">
          <cell r="D4809">
            <v>3</v>
          </cell>
          <cell r="R4809">
            <v>892514489.4240464</v>
          </cell>
        </row>
        <row r="4810">
          <cell r="D4810">
            <v>4</v>
          </cell>
          <cell r="R4810">
            <v>892514489.4240464</v>
          </cell>
        </row>
        <row r="4811">
          <cell r="D4811">
            <v>5</v>
          </cell>
          <cell r="R4811">
            <v>892514489.4240464</v>
          </cell>
        </row>
        <row r="4812">
          <cell r="D4812">
            <v>6</v>
          </cell>
          <cell r="R4812">
            <v>14507326430.443605</v>
          </cell>
        </row>
        <row r="4813">
          <cell r="D4813">
            <v>7</v>
          </cell>
          <cell r="R4813">
            <v>25823172942.256882</v>
          </cell>
        </row>
        <row r="4814">
          <cell r="D4814">
            <v>8</v>
          </cell>
          <cell r="R4814">
            <v>39154846983.994865</v>
          </cell>
        </row>
        <row r="4815">
          <cell r="D4815">
            <v>9</v>
          </cell>
          <cell r="R4815">
            <v>38633300680.119133</v>
          </cell>
        </row>
        <row r="4816">
          <cell r="D4816">
            <v>10</v>
          </cell>
          <cell r="R4816">
            <v>37943393891.366089</v>
          </cell>
        </row>
        <row r="4817">
          <cell r="D4817">
            <v>11</v>
          </cell>
          <cell r="R4817">
            <v>37274634985.863075</v>
          </cell>
        </row>
        <row r="4818">
          <cell r="D4818">
            <v>12</v>
          </cell>
          <cell r="R4818">
            <v>36625362094.700249</v>
          </cell>
        </row>
        <row r="4819">
          <cell r="D4819">
            <v>13</v>
          </cell>
          <cell r="R4819">
            <v>35998900245.289185</v>
          </cell>
        </row>
        <row r="4820">
          <cell r="D4820">
            <v>14</v>
          </cell>
          <cell r="R4820">
            <v>35392956987.31134</v>
          </cell>
        </row>
        <row r="4821">
          <cell r="D4821">
            <v>15</v>
          </cell>
          <cell r="R4821">
            <v>34803324629.447159</v>
          </cell>
        </row>
        <row r="4822">
          <cell r="D4822">
            <v>16</v>
          </cell>
          <cell r="R4822">
            <v>34228449485.345612</v>
          </cell>
        </row>
        <row r="4823">
          <cell r="D4823">
            <v>17</v>
          </cell>
          <cell r="R4823">
            <v>33670418391.983074</v>
          </cell>
        </row>
        <row r="4824">
          <cell r="D4824">
            <v>18</v>
          </cell>
          <cell r="R4824">
            <v>33128667650.43087</v>
          </cell>
        </row>
        <row r="4825">
          <cell r="D4825">
            <v>19</v>
          </cell>
          <cell r="R4825">
            <v>32704247294.525547</v>
          </cell>
        </row>
        <row r="4826">
          <cell r="D4826">
            <v>20</v>
          </cell>
          <cell r="R4826">
            <v>32343796448.596233</v>
          </cell>
        </row>
        <row r="4827">
          <cell r="D4827">
            <v>21</v>
          </cell>
          <cell r="R4827">
            <v>31993518159.013706</v>
          </cell>
        </row>
        <row r="4828">
          <cell r="D4828">
            <v>22</v>
          </cell>
          <cell r="R4828">
            <v>31559349215.409565</v>
          </cell>
        </row>
        <row r="4829">
          <cell r="D4829">
            <v>23</v>
          </cell>
          <cell r="R4829">
            <v>31133183934.368187</v>
          </cell>
        </row>
        <row r="4830">
          <cell r="D4830">
            <v>24</v>
          </cell>
          <cell r="R4830">
            <v>30714319082.319729</v>
          </cell>
        </row>
        <row r="4831">
          <cell r="D4831">
            <v>25</v>
          </cell>
          <cell r="R4831">
            <v>30304483250.595764</v>
          </cell>
        </row>
        <row r="4832">
          <cell r="D4832">
            <v>26</v>
          </cell>
          <cell r="R4832">
            <v>29902450587.240147</v>
          </cell>
        </row>
        <row r="4833">
          <cell r="D4833">
            <v>27</v>
          </cell>
          <cell r="R4833">
            <v>29506878854.765518</v>
          </cell>
        </row>
        <row r="4834">
          <cell r="D4834">
            <v>28</v>
          </cell>
          <cell r="R4834">
            <v>29117242764.822403</v>
          </cell>
        </row>
        <row r="4835">
          <cell r="D4835">
            <v>29</v>
          </cell>
          <cell r="R4835">
            <v>28734421080.370972</v>
          </cell>
        </row>
        <row r="4836">
          <cell r="D4836">
            <v>30</v>
          </cell>
          <cell r="R4836">
            <v>28359087848.980938</v>
          </cell>
        </row>
        <row r="4837">
          <cell r="D4837">
            <v>31</v>
          </cell>
          <cell r="R4837">
            <v>28031095431.374378</v>
          </cell>
        </row>
        <row r="4838">
          <cell r="D4838">
            <v>32</v>
          </cell>
          <cell r="R4838">
            <v>27716319140.723888</v>
          </cell>
        </row>
        <row r="4839">
          <cell r="D4839">
            <v>33</v>
          </cell>
          <cell r="R4839">
            <v>27402619871.763691</v>
          </cell>
        </row>
        <row r="4840">
          <cell r="D4840">
            <v>34</v>
          </cell>
          <cell r="R4840">
            <v>27047547613.267609</v>
          </cell>
        </row>
        <row r="4841">
          <cell r="D4841">
            <v>35</v>
          </cell>
          <cell r="R4841">
            <v>26696920069.444202</v>
          </cell>
        </row>
        <row r="4842">
          <cell r="D4842">
            <v>36</v>
          </cell>
          <cell r="R4842">
            <v>26351489451.678501</v>
          </cell>
        </row>
        <row r="4843">
          <cell r="D4843">
            <v>37</v>
          </cell>
          <cell r="R4843">
            <v>26010584439.847778</v>
          </cell>
        </row>
        <row r="4844">
          <cell r="D4844">
            <v>38</v>
          </cell>
          <cell r="R4844">
            <v>25673883427.554337</v>
          </cell>
        </row>
        <row r="4845">
          <cell r="D4845">
            <v>39</v>
          </cell>
          <cell r="R4845">
            <v>25342312126.047554</v>
          </cell>
        </row>
        <row r="4846">
          <cell r="D4846">
            <v>40</v>
          </cell>
          <cell r="R4846">
            <v>25015944860.059517</v>
          </cell>
        </row>
        <row r="4847">
          <cell r="D4847">
            <v>41</v>
          </cell>
          <cell r="R4847">
            <v>24693904467.143246</v>
          </cell>
        </row>
        <row r="4848">
          <cell r="D4848">
            <v>42</v>
          </cell>
          <cell r="R4848">
            <v>24377822267.316051</v>
          </cell>
        </row>
        <row r="4849">
          <cell r="D4849">
            <v>43</v>
          </cell>
          <cell r="R4849">
            <v>24111687456.598492</v>
          </cell>
        </row>
        <row r="4850">
          <cell r="D4850">
            <v>44</v>
          </cell>
          <cell r="R4850">
            <v>23861843751.639282</v>
          </cell>
        </row>
        <row r="4851">
          <cell r="D4851">
            <v>45</v>
          </cell>
          <cell r="R4851">
            <v>23627311695.370586</v>
          </cell>
        </row>
        <row r="4852">
          <cell r="D4852">
            <v>46</v>
          </cell>
          <cell r="R4852">
            <v>23355686630.284309</v>
          </cell>
        </row>
        <row r="4853">
          <cell r="D4853">
            <v>47</v>
          </cell>
          <cell r="R4853">
            <v>23087295963.10955</v>
          </cell>
        </row>
        <row r="4854">
          <cell r="D4854">
            <v>48</v>
          </cell>
          <cell r="R4854">
            <v>22821944042.986584</v>
          </cell>
        </row>
        <row r="4855">
          <cell r="D4855">
            <v>49</v>
          </cell>
          <cell r="R4855">
            <v>22559257592.611172</v>
          </cell>
        </row>
        <row r="4856">
          <cell r="D4856">
            <v>50</v>
          </cell>
          <cell r="R4856">
            <v>22298890167.554905</v>
          </cell>
        </row>
        <row r="4857">
          <cell r="D4857">
            <v>51</v>
          </cell>
          <cell r="R4857">
            <v>22041349273.28492</v>
          </cell>
        </row>
        <row r="4858">
          <cell r="D4858">
            <v>52</v>
          </cell>
          <cell r="R4858">
            <v>21787009910.258392</v>
          </cell>
        </row>
        <row r="4859">
          <cell r="D4859">
            <v>53</v>
          </cell>
          <cell r="R4859">
            <v>21535646016.987484</v>
          </cell>
        </row>
        <row r="4860">
          <cell r="D4860">
            <v>54</v>
          </cell>
          <cell r="R4860">
            <v>21288633336.662674</v>
          </cell>
        </row>
        <row r="4861">
          <cell r="D4861">
            <v>55</v>
          </cell>
          <cell r="R4861">
            <v>21076349911.817883</v>
          </cell>
        </row>
        <row r="4862">
          <cell r="D4862">
            <v>56</v>
          </cell>
          <cell r="R4862">
            <v>20868931717.787121</v>
          </cell>
        </row>
        <row r="4863">
          <cell r="D4863">
            <v>57</v>
          </cell>
          <cell r="R4863">
            <v>20669122603.660664</v>
          </cell>
        </row>
        <row r="4864">
          <cell r="D4864">
            <v>58</v>
          </cell>
          <cell r="R4864">
            <v>20444801628.439358</v>
          </cell>
        </row>
        <row r="4865">
          <cell r="D4865">
            <v>59</v>
          </cell>
          <cell r="R4865">
            <v>20222850989.559853</v>
          </cell>
        </row>
        <row r="4866">
          <cell r="D4866">
            <v>60</v>
          </cell>
          <cell r="R4866">
            <v>20003254027.005268</v>
          </cell>
        </row>
        <row r="4867">
          <cell r="D4867">
            <v>61</v>
          </cell>
          <cell r="R4867">
            <v>19785777917.263924</v>
          </cell>
        </row>
        <row r="4868">
          <cell r="D4868">
            <v>62</v>
          </cell>
          <cell r="R4868">
            <v>19570094509.479218</v>
          </cell>
        </row>
        <row r="4869">
          <cell r="D4869">
            <v>63</v>
          </cell>
          <cell r="R4869">
            <v>19356433383.205727</v>
          </cell>
        </row>
        <row r="4870">
          <cell r="D4870">
            <v>64</v>
          </cell>
          <cell r="R4870">
            <v>19144934131.348358</v>
          </cell>
        </row>
        <row r="4871">
          <cell r="D4871">
            <v>65</v>
          </cell>
          <cell r="R4871">
            <v>18935689129.798428</v>
          </cell>
        </row>
        <row r="4872">
          <cell r="D4872">
            <v>66</v>
          </cell>
          <cell r="R4872">
            <v>18729878539.944801</v>
          </cell>
        </row>
        <row r="4873">
          <cell r="D4873">
            <v>67</v>
          </cell>
          <cell r="R4873">
            <v>18536799486.767601</v>
          </cell>
        </row>
        <row r="4874">
          <cell r="D4874">
            <v>68</v>
          </cell>
          <cell r="R4874">
            <v>18327455499.573284</v>
          </cell>
        </row>
        <row r="4875">
          <cell r="D4875">
            <v>69</v>
          </cell>
          <cell r="R4875">
            <v>18123542509.943501</v>
          </cell>
        </row>
        <row r="4876">
          <cell r="D4876">
            <v>70</v>
          </cell>
          <cell r="R4876">
            <v>17906574685.191223</v>
          </cell>
        </row>
        <row r="4877">
          <cell r="D4877">
            <v>71</v>
          </cell>
          <cell r="R4877">
            <v>17692148432.837948</v>
          </cell>
        </row>
        <row r="4878">
          <cell r="D4878">
            <v>72</v>
          </cell>
          <cell r="R4878">
            <v>17480203602.175034</v>
          </cell>
        </row>
        <row r="4879">
          <cell r="D4879">
            <v>73</v>
          </cell>
          <cell r="R4879">
            <v>17270468017.542286</v>
          </cell>
        </row>
        <row r="4880">
          <cell r="D4880">
            <v>74</v>
          </cell>
          <cell r="R4880">
            <v>17062731820.729418</v>
          </cell>
        </row>
        <row r="4881">
          <cell r="D4881">
            <v>75</v>
          </cell>
          <cell r="R4881">
            <v>16857159347.334576</v>
          </cell>
        </row>
        <row r="4882">
          <cell r="D4882">
            <v>76</v>
          </cell>
          <cell r="R4882">
            <v>16654012788.867626</v>
          </cell>
        </row>
        <row r="4883">
          <cell r="D4883">
            <v>77</v>
          </cell>
          <cell r="R4883">
            <v>16453169176.381264</v>
          </cell>
        </row>
        <row r="4884">
          <cell r="D4884">
            <v>78</v>
          </cell>
          <cell r="R4884">
            <v>16255723923.533653</v>
          </cell>
        </row>
        <row r="4885">
          <cell r="D4885">
            <v>79</v>
          </cell>
          <cell r="R4885">
            <v>16071069925.521572</v>
          </cell>
        </row>
        <row r="4886">
          <cell r="D4886">
            <v>80</v>
          </cell>
          <cell r="R4886">
            <v>15897602355.180052</v>
          </cell>
        </row>
        <row r="4887">
          <cell r="D4887">
            <v>81</v>
          </cell>
          <cell r="R4887">
            <v>15730334424.250483</v>
          </cell>
        </row>
        <row r="4888">
          <cell r="D4888">
            <v>82</v>
          </cell>
          <cell r="R4888">
            <v>15565734346.043652</v>
          </cell>
        </row>
        <row r="4889">
          <cell r="D4889">
            <v>83</v>
          </cell>
          <cell r="R4889">
            <v>15405663177.384146</v>
          </cell>
        </row>
        <row r="4890">
          <cell r="D4890">
            <v>84</v>
          </cell>
          <cell r="R4890">
            <v>15247139840.827915</v>
          </cell>
        </row>
        <row r="4891">
          <cell r="D4891">
            <v>85</v>
          </cell>
          <cell r="R4891">
            <v>15090237624.771788</v>
          </cell>
        </row>
        <row r="4892">
          <cell r="D4892">
            <v>86</v>
          </cell>
          <cell r="R4892">
            <v>14928530362.891125</v>
          </cell>
        </row>
        <row r="4893">
          <cell r="D4893">
            <v>87</v>
          </cell>
          <cell r="R4893">
            <v>14774314934.985394</v>
          </cell>
        </row>
        <row r="4894">
          <cell r="D4894">
            <v>88</v>
          </cell>
          <cell r="R4894">
            <v>14621461867.914291</v>
          </cell>
        </row>
        <row r="4895">
          <cell r="D4895">
            <v>89</v>
          </cell>
          <cell r="R4895">
            <v>14470125881.334141</v>
          </cell>
        </row>
        <row r="4896">
          <cell r="D4896">
            <v>90</v>
          </cell>
          <cell r="R4896">
            <v>14321252791.964907</v>
          </cell>
        </row>
        <row r="4897">
          <cell r="D4897">
            <v>91</v>
          </cell>
          <cell r="R4897">
            <v>14165501085.707561</v>
          </cell>
        </row>
        <row r="4898">
          <cell r="D4898">
            <v>92</v>
          </cell>
          <cell r="R4898">
            <v>14010930891.294641</v>
          </cell>
        </row>
        <row r="4899">
          <cell r="D4899">
            <v>93</v>
          </cell>
          <cell r="R4899">
            <v>13824789169.324373</v>
          </cell>
        </row>
        <row r="4900">
          <cell r="D4900">
            <v>94</v>
          </cell>
          <cell r="R4900">
            <v>13671879453.905359</v>
          </cell>
        </row>
        <row r="4901">
          <cell r="D4901">
            <v>95</v>
          </cell>
          <cell r="R4901">
            <v>13531267496.008902</v>
          </cell>
        </row>
        <row r="4902">
          <cell r="D4902">
            <v>96</v>
          </cell>
          <cell r="R4902">
            <v>13387707126.185133</v>
          </cell>
        </row>
        <row r="4903">
          <cell r="D4903">
            <v>97</v>
          </cell>
          <cell r="R4903">
            <v>13225484681.893152</v>
          </cell>
        </row>
        <row r="4904">
          <cell r="D4904">
            <v>98</v>
          </cell>
          <cell r="R4904">
            <v>13089107111.900785</v>
          </cell>
        </row>
        <row r="4905">
          <cell r="D4905">
            <v>99</v>
          </cell>
          <cell r="R4905">
            <v>12947072115.839754</v>
          </cell>
        </row>
        <row r="4906">
          <cell r="D4906">
            <v>100</v>
          </cell>
          <cell r="R4906">
            <v>12788616894.94101</v>
          </cell>
        </row>
        <row r="4907">
          <cell r="D4907">
            <v>101</v>
          </cell>
          <cell r="R4907">
            <v>12587188509.277746</v>
          </cell>
        </row>
        <row r="4908">
          <cell r="D4908">
            <v>102</v>
          </cell>
          <cell r="R4908">
            <v>12399314806.991432</v>
          </cell>
        </row>
        <row r="4909">
          <cell r="D4909">
            <v>103</v>
          </cell>
          <cell r="R4909">
            <v>12242205512.079031</v>
          </cell>
        </row>
        <row r="4910">
          <cell r="D4910">
            <v>104</v>
          </cell>
          <cell r="R4910">
            <v>12092544176.068275</v>
          </cell>
        </row>
        <row r="4911">
          <cell r="D4911">
            <v>105</v>
          </cell>
          <cell r="R4911">
            <v>11922134983.90279</v>
          </cell>
        </row>
        <row r="4912">
          <cell r="D4912">
            <v>106</v>
          </cell>
          <cell r="R4912">
            <v>11694162572.519514</v>
          </cell>
        </row>
        <row r="4913">
          <cell r="D4913">
            <v>107</v>
          </cell>
          <cell r="R4913">
            <v>11533981591.979069</v>
          </cell>
        </row>
        <row r="4914">
          <cell r="D4914">
            <v>108</v>
          </cell>
          <cell r="R4914">
            <v>11378182681.968966</v>
          </cell>
        </row>
        <row r="4915">
          <cell r="D4915">
            <v>109</v>
          </cell>
          <cell r="R4915">
            <v>11223718825.157282</v>
          </cell>
        </row>
        <row r="4916">
          <cell r="D4916">
            <v>110</v>
          </cell>
          <cell r="R4916">
            <v>11057441049.444935</v>
          </cell>
        </row>
        <row r="4917">
          <cell r="D4917">
            <v>111</v>
          </cell>
          <cell r="R4917">
            <v>10911690721.976768</v>
          </cell>
        </row>
        <row r="4918">
          <cell r="D4918">
            <v>112</v>
          </cell>
          <cell r="R4918">
            <v>10777292670.854664</v>
          </cell>
        </row>
        <row r="4919">
          <cell r="D4919">
            <v>113</v>
          </cell>
          <cell r="R4919">
            <v>10651561072.436226</v>
          </cell>
        </row>
        <row r="4920">
          <cell r="D4920">
            <v>114</v>
          </cell>
          <cell r="R4920">
            <v>10514898111.394512</v>
          </cell>
        </row>
        <row r="4921">
          <cell r="D4921">
            <v>115</v>
          </cell>
          <cell r="R4921">
            <v>10344273748.745155</v>
          </cell>
        </row>
        <row r="4922">
          <cell r="D4922">
            <v>116</v>
          </cell>
          <cell r="R4922">
            <v>10212696188.130304</v>
          </cell>
        </row>
        <row r="4923">
          <cell r="D4923">
            <v>117</v>
          </cell>
          <cell r="R4923">
            <v>10050627546.259073</v>
          </cell>
        </row>
        <row r="4924">
          <cell r="D4924">
            <v>118</v>
          </cell>
          <cell r="R4924">
            <v>9832296973.2262268</v>
          </cell>
        </row>
        <row r="4925">
          <cell r="D4925">
            <v>119</v>
          </cell>
          <cell r="R4925">
            <v>9621066209.7510929</v>
          </cell>
        </row>
        <row r="4926">
          <cell r="D4926">
            <v>120</v>
          </cell>
          <cell r="R4926">
            <v>9433176197.7105274</v>
          </cell>
        </row>
        <row r="4927">
          <cell r="D4927">
            <v>121</v>
          </cell>
          <cell r="R4927">
            <v>9284546971.816103</v>
          </cell>
        </row>
        <row r="4928">
          <cell r="D4928">
            <v>122</v>
          </cell>
          <cell r="R4928">
            <v>9127320002.6057262</v>
          </cell>
        </row>
        <row r="4929">
          <cell r="D4929">
            <v>123</v>
          </cell>
          <cell r="R4929">
            <v>8946543868.4483795</v>
          </cell>
        </row>
        <row r="4930">
          <cell r="D4930">
            <v>124</v>
          </cell>
          <cell r="R4930">
            <v>8780766323.486866</v>
          </cell>
        </row>
        <row r="4931">
          <cell r="D4931">
            <v>125</v>
          </cell>
          <cell r="R4931">
            <v>8587088318.6379299</v>
          </cell>
        </row>
        <row r="4932">
          <cell r="D4932">
            <v>126</v>
          </cell>
          <cell r="R4932">
            <v>8405059380.0676355</v>
          </cell>
        </row>
        <row r="4933">
          <cell r="D4933">
            <v>127</v>
          </cell>
          <cell r="R4933">
            <v>8318019861.0784445</v>
          </cell>
        </row>
        <row r="4934">
          <cell r="D4934">
            <v>128</v>
          </cell>
          <cell r="R4934">
            <v>8210665675.2467651</v>
          </cell>
        </row>
        <row r="4935">
          <cell r="D4935">
            <v>129</v>
          </cell>
          <cell r="R4935">
            <v>8077245563.9745369</v>
          </cell>
        </row>
        <row r="4936">
          <cell r="D4936">
            <v>130</v>
          </cell>
          <cell r="R4936">
            <v>7878991428.0330629</v>
          </cell>
        </row>
        <row r="4937">
          <cell r="D4937">
            <v>131</v>
          </cell>
          <cell r="R4937">
            <v>7718446885.3503647</v>
          </cell>
        </row>
        <row r="4938">
          <cell r="D4938">
            <v>132</v>
          </cell>
          <cell r="R4938">
            <v>7555144699.7379551</v>
          </cell>
        </row>
        <row r="4939">
          <cell r="D4939">
            <v>133</v>
          </cell>
          <cell r="R4939">
            <v>7417081038.1116247</v>
          </cell>
        </row>
        <row r="4940">
          <cell r="D4940">
            <v>134</v>
          </cell>
          <cell r="R4940">
            <v>7216658996.7304268</v>
          </cell>
        </row>
        <row r="4941">
          <cell r="D4941">
            <v>135</v>
          </cell>
          <cell r="R4941">
            <v>6992039045.0573425</v>
          </cell>
        </row>
        <row r="4942">
          <cell r="D4942">
            <v>136</v>
          </cell>
          <cell r="R4942">
            <v>6821037870.7850847</v>
          </cell>
        </row>
        <row r="4943">
          <cell r="D4943">
            <v>137</v>
          </cell>
          <cell r="R4943">
            <v>6691555171.6717939</v>
          </cell>
        </row>
        <row r="4944">
          <cell r="D4944">
            <v>138</v>
          </cell>
          <cell r="R4944">
            <v>6591920381.564682</v>
          </cell>
        </row>
        <row r="4945">
          <cell r="D4945">
            <v>139</v>
          </cell>
          <cell r="R4945">
            <v>6440842762.3959122</v>
          </cell>
        </row>
        <row r="4946">
          <cell r="D4946">
            <v>140</v>
          </cell>
          <cell r="R4946">
            <v>6291145586.8852339</v>
          </cell>
        </row>
        <row r="4947">
          <cell r="D4947">
            <v>141</v>
          </cell>
          <cell r="R4947">
            <v>6177165906.4386377</v>
          </cell>
        </row>
        <row r="4948">
          <cell r="D4948">
            <v>142</v>
          </cell>
          <cell r="R4948">
            <v>6062731074.5710859</v>
          </cell>
        </row>
        <row r="4949">
          <cell r="D4949">
            <v>143</v>
          </cell>
          <cell r="R4949">
            <v>5946373180.39779</v>
          </cell>
        </row>
        <row r="4950">
          <cell r="D4950">
            <v>144</v>
          </cell>
          <cell r="R4950">
            <v>5805144756.723527</v>
          </cell>
        </row>
        <row r="4951">
          <cell r="D4951">
            <v>145</v>
          </cell>
          <cell r="R4951">
            <v>5709550023.2032003</v>
          </cell>
        </row>
        <row r="4952">
          <cell r="D4952">
            <v>146</v>
          </cell>
          <cell r="R4952">
            <v>5579146796.4896355</v>
          </cell>
        </row>
        <row r="4953">
          <cell r="D4953">
            <v>147</v>
          </cell>
          <cell r="R4953">
            <v>5486753922.453126</v>
          </cell>
        </row>
        <row r="4954">
          <cell r="D4954">
            <v>148</v>
          </cell>
          <cell r="R4954">
            <v>5379126601.1054831</v>
          </cell>
        </row>
        <row r="4955">
          <cell r="D4955">
            <v>149</v>
          </cell>
          <cell r="R4955">
            <v>5271600055.2956667</v>
          </cell>
        </row>
        <row r="4956">
          <cell r="D4956">
            <v>150</v>
          </cell>
          <cell r="R4956">
            <v>5146453644.1283894</v>
          </cell>
        </row>
        <row r="4957">
          <cell r="D4957">
            <v>151</v>
          </cell>
          <cell r="R4957">
            <v>5036909193.7644176</v>
          </cell>
        </row>
        <row r="4958">
          <cell r="D4958">
            <v>152</v>
          </cell>
          <cell r="R4958">
            <v>4893935896.4761047</v>
          </cell>
        </row>
        <row r="4959">
          <cell r="D4959">
            <v>153</v>
          </cell>
          <cell r="R4959">
            <v>4747503172.4583473</v>
          </cell>
        </row>
        <row r="4960">
          <cell r="D4960">
            <v>154</v>
          </cell>
          <cell r="R4960">
            <v>4629629603.8397884</v>
          </cell>
        </row>
        <row r="4961">
          <cell r="D4961">
            <v>155</v>
          </cell>
          <cell r="R4961">
            <v>4502697688.0084324</v>
          </cell>
        </row>
        <row r="4962">
          <cell r="D4962">
            <v>156</v>
          </cell>
          <cell r="R4962">
            <v>4383024554.7134323</v>
          </cell>
        </row>
        <row r="4963">
          <cell r="D4963">
            <v>157</v>
          </cell>
          <cell r="R4963">
            <v>4300888397.6543665</v>
          </cell>
        </row>
        <row r="4964">
          <cell r="D4964">
            <v>158</v>
          </cell>
          <cell r="R4964">
            <v>4177628951.5203476</v>
          </cell>
        </row>
        <row r="4965">
          <cell r="D4965">
            <v>159</v>
          </cell>
          <cell r="R4965">
            <v>4017926869.4529281</v>
          </cell>
        </row>
        <row r="4966">
          <cell r="D4966">
            <v>160</v>
          </cell>
          <cell r="R4966">
            <v>3936388991.1313725</v>
          </cell>
        </row>
        <row r="4967">
          <cell r="D4967">
            <v>161</v>
          </cell>
          <cell r="R4967">
            <v>3852208846.8774557</v>
          </cell>
        </row>
        <row r="4968">
          <cell r="D4968">
            <v>162</v>
          </cell>
          <cell r="R4968">
            <v>3768257484.5185342</v>
          </cell>
        </row>
        <row r="4969">
          <cell r="D4969">
            <v>163</v>
          </cell>
          <cell r="R4969">
            <v>3691215190.7639723</v>
          </cell>
        </row>
        <row r="4970">
          <cell r="D4970">
            <v>164</v>
          </cell>
          <cell r="R4970">
            <v>3622796562.425992</v>
          </cell>
        </row>
        <row r="4971">
          <cell r="D4971">
            <v>165</v>
          </cell>
          <cell r="R4971">
            <v>3500509928.535254</v>
          </cell>
        </row>
        <row r="4972">
          <cell r="D4972">
            <v>166</v>
          </cell>
          <cell r="R4972">
            <v>3372849707.9603977</v>
          </cell>
        </row>
        <row r="4973">
          <cell r="D4973">
            <v>167</v>
          </cell>
          <cell r="R4973">
            <v>3236091012.3201108</v>
          </cell>
        </row>
        <row r="4974">
          <cell r="D4974">
            <v>168</v>
          </cell>
          <cell r="R4974">
            <v>3144461761.0055203</v>
          </cell>
        </row>
        <row r="4975">
          <cell r="D4975">
            <v>169</v>
          </cell>
          <cell r="R4975">
            <v>3040833914.3963823</v>
          </cell>
        </row>
        <row r="4976">
          <cell r="D4976">
            <v>170</v>
          </cell>
          <cell r="R4976">
            <v>2969968363.3114681</v>
          </cell>
        </row>
        <row r="4977">
          <cell r="D4977">
            <v>171</v>
          </cell>
          <cell r="R4977">
            <v>2898693432.6238179</v>
          </cell>
        </row>
        <row r="4978">
          <cell r="D4978">
            <v>172</v>
          </cell>
          <cell r="R4978">
            <v>2807701756.340426</v>
          </cell>
        </row>
        <row r="4979">
          <cell r="D4979">
            <v>173</v>
          </cell>
          <cell r="R4979">
            <v>2745113454.5517673</v>
          </cell>
        </row>
        <row r="4980">
          <cell r="D4980">
            <v>174</v>
          </cell>
          <cell r="R4980">
            <v>2677703478.5739727</v>
          </cell>
        </row>
        <row r="4981">
          <cell r="D4981">
            <v>175</v>
          </cell>
          <cell r="R4981">
            <v>2587589436.692749</v>
          </cell>
        </row>
        <row r="4982">
          <cell r="D4982">
            <v>176</v>
          </cell>
          <cell r="R4982">
            <v>2535206744.0358491</v>
          </cell>
        </row>
        <row r="4983">
          <cell r="D4983">
            <v>177</v>
          </cell>
          <cell r="R4983">
            <v>2452675711.8527637</v>
          </cell>
        </row>
        <row r="4984">
          <cell r="D4984">
            <v>178</v>
          </cell>
          <cell r="R4984">
            <v>2370668884.134798</v>
          </cell>
        </row>
        <row r="4985">
          <cell r="D4985">
            <v>179</v>
          </cell>
          <cell r="R4985">
            <v>2329682644.9993901</v>
          </cell>
        </row>
        <row r="4986">
          <cell r="D4986">
            <v>180</v>
          </cell>
          <cell r="R4986">
            <v>2254359467.2646689</v>
          </cell>
        </row>
        <row r="4987">
          <cell r="D4987">
            <v>181</v>
          </cell>
          <cell r="R4987">
            <v>2191781215.2879562</v>
          </cell>
        </row>
        <row r="4988">
          <cell r="D4988">
            <v>182</v>
          </cell>
          <cell r="R4988">
            <v>2156302472.3617435</v>
          </cell>
        </row>
        <row r="4989">
          <cell r="D4989">
            <v>183</v>
          </cell>
          <cell r="R4989">
            <v>2107267260.8501084</v>
          </cell>
        </row>
        <row r="4990">
          <cell r="D4990">
            <v>184</v>
          </cell>
          <cell r="R4990">
            <v>2014710123.2102919</v>
          </cell>
        </row>
        <row r="4991">
          <cell r="D4991">
            <v>185</v>
          </cell>
          <cell r="R4991">
            <v>1977680437.1831081</v>
          </cell>
        </row>
        <row r="4992">
          <cell r="D4992">
            <v>186</v>
          </cell>
          <cell r="R4992">
            <v>1912293196.4560924</v>
          </cell>
        </row>
        <row r="4993">
          <cell r="D4993">
            <v>187</v>
          </cell>
          <cell r="R4993">
            <v>1870310140.8548863</v>
          </cell>
        </row>
        <row r="4994">
          <cell r="D4994">
            <v>188</v>
          </cell>
          <cell r="R4994">
            <v>1825611912.8591974</v>
          </cell>
        </row>
        <row r="4995">
          <cell r="D4995">
            <v>189</v>
          </cell>
          <cell r="R4995">
            <v>1788458271.7415459</v>
          </cell>
        </row>
        <row r="4996">
          <cell r="D4996">
            <v>190</v>
          </cell>
          <cell r="R4996">
            <v>1743256583.6961567</v>
          </cell>
        </row>
        <row r="4997">
          <cell r="D4997">
            <v>191</v>
          </cell>
          <cell r="R4997">
            <v>1699424724.2383835</v>
          </cell>
        </row>
        <row r="4998">
          <cell r="D4998">
            <v>192</v>
          </cell>
          <cell r="R4998">
            <v>1663917326.189357</v>
          </cell>
        </row>
        <row r="4999">
          <cell r="D4999">
            <v>193</v>
          </cell>
          <cell r="R4999">
            <v>1628344163.2686906</v>
          </cell>
        </row>
        <row r="5000">
          <cell r="D5000">
            <v>194</v>
          </cell>
          <cell r="R5000">
            <v>1560286329.2133269</v>
          </cell>
        </row>
        <row r="5001">
          <cell r="D5001">
            <v>195</v>
          </cell>
          <cell r="R5001">
            <v>1527605268.4349933</v>
          </cell>
        </row>
        <row r="5002">
          <cell r="D5002">
            <v>196</v>
          </cell>
          <cell r="R5002">
            <v>1430617930.8429124</v>
          </cell>
        </row>
        <row r="5003">
          <cell r="D5003">
            <v>197</v>
          </cell>
          <cell r="R5003">
            <v>1390427547.6429198</v>
          </cell>
        </row>
        <row r="5004">
          <cell r="D5004">
            <v>198</v>
          </cell>
          <cell r="R5004">
            <v>1321627621.2345166</v>
          </cell>
        </row>
        <row r="5005">
          <cell r="D5005">
            <v>199</v>
          </cell>
          <cell r="R5005">
            <v>1302660589.975981</v>
          </cell>
        </row>
        <row r="5006">
          <cell r="D5006">
            <v>200</v>
          </cell>
          <cell r="R5006">
            <v>1282137396.708318</v>
          </cell>
        </row>
        <row r="5007">
          <cell r="D5007">
            <v>201</v>
          </cell>
          <cell r="R5007">
            <v>1257569966.0050933</v>
          </cell>
        </row>
        <row r="5008">
          <cell r="D5008">
            <v>202</v>
          </cell>
          <cell r="R5008">
            <v>1210031211.3465049</v>
          </cell>
        </row>
        <row r="5009">
          <cell r="D5009">
            <v>203</v>
          </cell>
          <cell r="R5009">
            <v>1192150001.5557091</v>
          </cell>
        </row>
        <row r="5010">
          <cell r="D5010">
            <v>204</v>
          </cell>
          <cell r="R5010">
            <v>1138156071.6711643</v>
          </cell>
        </row>
        <row r="5011">
          <cell r="D5011">
            <v>205</v>
          </cell>
          <cell r="R5011">
            <v>1114021330.4294367</v>
          </cell>
        </row>
        <row r="5012">
          <cell r="D5012">
            <v>206</v>
          </cell>
          <cell r="R5012">
            <v>1088515060.6573</v>
          </cell>
        </row>
        <row r="5013">
          <cell r="D5013">
            <v>207</v>
          </cell>
          <cell r="R5013">
            <v>1069835329.561519</v>
          </cell>
        </row>
        <row r="5014">
          <cell r="D5014">
            <v>208</v>
          </cell>
          <cell r="R5014">
            <v>1050229335.1821306</v>
          </cell>
        </row>
        <row r="5015">
          <cell r="D5015">
            <v>209</v>
          </cell>
          <cell r="R5015">
            <v>1031374814.8833292</v>
          </cell>
        </row>
        <row r="5016">
          <cell r="D5016">
            <v>210</v>
          </cell>
          <cell r="R5016">
            <v>1017217788.6700279</v>
          </cell>
        </row>
        <row r="5017">
          <cell r="D5017">
            <v>211</v>
          </cell>
          <cell r="R5017">
            <v>981575994.21991253</v>
          </cell>
        </row>
        <row r="5018">
          <cell r="D5018">
            <v>212</v>
          </cell>
          <cell r="R5018">
            <v>962441664.91541612</v>
          </cell>
        </row>
        <row r="5019">
          <cell r="D5019">
            <v>213</v>
          </cell>
          <cell r="R5019">
            <v>951973392.37502038</v>
          </cell>
        </row>
        <row r="5020">
          <cell r="D5020">
            <v>214</v>
          </cell>
          <cell r="R5020">
            <v>926639351.72930121</v>
          </cell>
        </row>
        <row r="5021">
          <cell r="D5021">
            <v>215</v>
          </cell>
          <cell r="R5021">
            <v>903745078.35004807</v>
          </cell>
        </row>
        <row r="5022">
          <cell r="D5022">
            <v>216</v>
          </cell>
          <cell r="R5022">
            <v>887776176.43186533</v>
          </cell>
        </row>
        <row r="5023">
          <cell r="D5023">
            <v>217</v>
          </cell>
          <cell r="R5023">
            <v>859497219.29400158</v>
          </cell>
        </row>
        <row r="5024">
          <cell r="D5024">
            <v>218</v>
          </cell>
          <cell r="R5024">
            <v>835696464.71466315</v>
          </cell>
        </row>
        <row r="5025">
          <cell r="D5025">
            <v>219</v>
          </cell>
          <cell r="R5025">
            <v>819625969.15884769</v>
          </cell>
        </row>
        <row r="5026">
          <cell r="D5026">
            <v>220</v>
          </cell>
          <cell r="R5026">
            <v>797150136.25984859</v>
          </cell>
        </row>
        <row r="5027">
          <cell r="D5027">
            <v>221</v>
          </cell>
          <cell r="R5027">
            <v>768164163.27382374</v>
          </cell>
        </row>
        <row r="5028">
          <cell r="D5028">
            <v>222</v>
          </cell>
          <cell r="R5028">
            <v>756427918.71568298</v>
          </cell>
        </row>
        <row r="5029">
          <cell r="D5029">
            <v>223</v>
          </cell>
          <cell r="R5029">
            <v>747039402.13616621</v>
          </cell>
        </row>
        <row r="5030">
          <cell r="D5030">
            <v>224</v>
          </cell>
          <cell r="R5030">
            <v>725759020.68210375</v>
          </cell>
        </row>
        <row r="5031">
          <cell r="D5031">
            <v>225</v>
          </cell>
          <cell r="R5031">
            <v>707423531.36196172</v>
          </cell>
        </row>
        <row r="5032">
          <cell r="D5032">
            <v>226</v>
          </cell>
          <cell r="R5032">
            <v>700293051.3502723</v>
          </cell>
        </row>
        <row r="5033">
          <cell r="D5033">
            <v>227</v>
          </cell>
          <cell r="R5033">
            <v>688525122.11426747</v>
          </cell>
        </row>
        <row r="5034">
          <cell r="D5034">
            <v>228</v>
          </cell>
          <cell r="R5034">
            <v>670209623.94109547</v>
          </cell>
        </row>
        <row r="5035">
          <cell r="D5035">
            <v>229</v>
          </cell>
          <cell r="R5035">
            <v>661907417.5423764</v>
          </cell>
        </row>
        <row r="5036">
          <cell r="D5036">
            <v>230</v>
          </cell>
          <cell r="R5036">
            <v>652771873.71242034</v>
          </cell>
        </row>
        <row r="5037">
          <cell r="D5037">
            <v>231</v>
          </cell>
          <cell r="R5037">
            <v>642219057.81013465</v>
          </cell>
        </row>
        <row r="5038">
          <cell r="D5038">
            <v>232</v>
          </cell>
          <cell r="R5038">
            <v>628099446.0756557</v>
          </cell>
        </row>
        <row r="5039">
          <cell r="D5039">
            <v>233</v>
          </cell>
          <cell r="R5039">
            <v>617009895.89496338</v>
          </cell>
        </row>
        <row r="5040">
          <cell r="D5040">
            <v>234</v>
          </cell>
          <cell r="R5040">
            <v>604649232.22772801</v>
          </cell>
        </row>
        <row r="5041">
          <cell r="D5041">
            <v>235</v>
          </cell>
          <cell r="R5041">
            <v>593690443.84947491</v>
          </cell>
        </row>
        <row r="5042">
          <cell r="D5042">
            <v>236</v>
          </cell>
          <cell r="R5042">
            <v>559123051.89840126</v>
          </cell>
        </row>
        <row r="5043">
          <cell r="D5043">
            <v>237</v>
          </cell>
          <cell r="R5043">
            <v>531500279.80415535</v>
          </cell>
        </row>
        <row r="5044">
          <cell r="D5044">
            <v>238</v>
          </cell>
          <cell r="R5044">
            <v>516919993.95130873</v>
          </cell>
        </row>
        <row r="5045">
          <cell r="D5045">
            <v>239</v>
          </cell>
          <cell r="R5045">
            <v>508552443.00899327</v>
          </cell>
        </row>
        <row r="5046">
          <cell r="D5046">
            <v>240</v>
          </cell>
          <cell r="R5046">
            <v>484267103.87493902</v>
          </cell>
        </row>
        <row r="5047">
          <cell r="D5047">
            <v>241</v>
          </cell>
          <cell r="R5047">
            <v>478375120.97615838</v>
          </cell>
        </row>
        <row r="5048">
          <cell r="D5048">
            <v>242</v>
          </cell>
          <cell r="R5048">
            <v>470035802.1336965</v>
          </cell>
        </row>
        <row r="5049">
          <cell r="D5049">
            <v>243</v>
          </cell>
          <cell r="R5049">
            <v>460597787.48190182</v>
          </cell>
        </row>
        <row r="5050">
          <cell r="D5050">
            <v>244</v>
          </cell>
          <cell r="R5050">
            <v>454458959.55328465</v>
          </cell>
        </row>
        <row r="5051">
          <cell r="D5051">
            <v>245</v>
          </cell>
          <cell r="R5051">
            <v>442020725.12504888</v>
          </cell>
        </row>
        <row r="5052">
          <cell r="D5052">
            <v>246</v>
          </cell>
          <cell r="R5052">
            <v>430209101.68488199</v>
          </cell>
        </row>
        <row r="5053">
          <cell r="D5053">
            <v>247</v>
          </cell>
          <cell r="R5053">
            <v>422176480.02705497</v>
          </cell>
        </row>
        <row r="5054">
          <cell r="D5054">
            <v>248</v>
          </cell>
          <cell r="R5054">
            <v>415793718.30334729</v>
          </cell>
        </row>
        <row r="5055">
          <cell r="D5055">
            <v>249</v>
          </cell>
          <cell r="R5055">
            <v>403647850.96215302</v>
          </cell>
        </row>
        <row r="5056">
          <cell r="D5056">
            <v>250</v>
          </cell>
          <cell r="R5056">
            <v>396834827.19024813</v>
          </cell>
        </row>
        <row r="5057">
          <cell r="D5057">
            <v>251</v>
          </cell>
          <cell r="R5057">
            <v>389830608.89257532</v>
          </cell>
        </row>
        <row r="5058">
          <cell r="D5058">
            <v>252</v>
          </cell>
          <cell r="R5058">
            <v>381933779.63771576</v>
          </cell>
        </row>
        <row r="5059">
          <cell r="D5059">
            <v>253</v>
          </cell>
          <cell r="R5059">
            <v>376961827.42720759</v>
          </cell>
        </row>
        <row r="5060">
          <cell r="D5060">
            <v>254</v>
          </cell>
          <cell r="R5060">
            <v>369341359.29890448</v>
          </cell>
        </row>
        <row r="5061">
          <cell r="D5061">
            <v>255</v>
          </cell>
          <cell r="R5061">
            <v>344093840.31313467</v>
          </cell>
        </row>
        <row r="5062">
          <cell r="D5062">
            <v>256</v>
          </cell>
          <cell r="R5062">
            <v>340552336.59062314</v>
          </cell>
        </row>
        <row r="5063">
          <cell r="D5063">
            <v>257</v>
          </cell>
          <cell r="R5063">
            <v>332590413.67779779</v>
          </cell>
        </row>
        <row r="5064">
          <cell r="D5064">
            <v>258</v>
          </cell>
          <cell r="R5064">
            <v>327522770.06896514</v>
          </cell>
        </row>
        <row r="5065">
          <cell r="D5065">
            <v>259</v>
          </cell>
          <cell r="R5065">
            <v>323245209.08318889</v>
          </cell>
        </row>
        <row r="5066">
          <cell r="D5066">
            <v>260</v>
          </cell>
          <cell r="R5066">
            <v>319253462.96825778</v>
          </cell>
        </row>
        <row r="5067">
          <cell r="D5067">
            <v>261</v>
          </cell>
          <cell r="R5067">
            <v>315807954.07591289</v>
          </cell>
        </row>
        <row r="5068">
          <cell r="D5068">
            <v>262</v>
          </cell>
          <cell r="R5068">
            <v>304236287.88369548</v>
          </cell>
        </row>
        <row r="5069">
          <cell r="D5069">
            <v>263</v>
          </cell>
          <cell r="R5069">
            <v>300855613.76367933</v>
          </cell>
        </row>
        <row r="5070">
          <cell r="D5070">
            <v>264</v>
          </cell>
          <cell r="R5070">
            <v>295874000.79406178</v>
          </cell>
        </row>
        <row r="5071">
          <cell r="D5071">
            <v>265</v>
          </cell>
          <cell r="R5071">
            <v>292684847.28142023</v>
          </cell>
        </row>
        <row r="5072">
          <cell r="D5072">
            <v>266</v>
          </cell>
          <cell r="R5072">
            <v>289860637.7033487</v>
          </cell>
        </row>
        <row r="5073">
          <cell r="D5073">
            <v>267</v>
          </cell>
          <cell r="R5073">
            <v>287060176.89139754</v>
          </cell>
        </row>
        <row r="5074">
          <cell r="D5074">
            <v>268</v>
          </cell>
          <cell r="R5074">
            <v>269831369.13443124</v>
          </cell>
        </row>
        <row r="5075">
          <cell r="D5075">
            <v>269</v>
          </cell>
          <cell r="R5075">
            <v>263401138.6027455</v>
          </cell>
        </row>
        <row r="5076">
          <cell r="D5076">
            <v>270</v>
          </cell>
          <cell r="R5076">
            <v>249882771.0867117</v>
          </cell>
        </row>
        <row r="5077">
          <cell r="D5077">
            <v>271</v>
          </cell>
          <cell r="R5077">
            <v>245312510.08748826</v>
          </cell>
        </row>
        <row r="5078">
          <cell r="D5078">
            <v>272</v>
          </cell>
          <cell r="R5078">
            <v>242914776.54231983</v>
          </cell>
        </row>
        <row r="5079">
          <cell r="D5079">
            <v>273</v>
          </cell>
          <cell r="R5079">
            <v>240556646.89907369</v>
          </cell>
        </row>
        <row r="5080">
          <cell r="D5080">
            <v>274</v>
          </cell>
          <cell r="R5080">
            <v>236997752.3984755</v>
          </cell>
        </row>
        <row r="5081">
          <cell r="D5081">
            <v>275</v>
          </cell>
          <cell r="R5081">
            <v>233764683.50915438</v>
          </cell>
        </row>
        <row r="5082">
          <cell r="D5082">
            <v>276</v>
          </cell>
          <cell r="R5082">
            <v>231505597.5795024</v>
          </cell>
        </row>
        <row r="5083">
          <cell r="D5083">
            <v>277</v>
          </cell>
          <cell r="R5083">
            <v>227800298.47665671</v>
          </cell>
        </row>
        <row r="5084">
          <cell r="D5084">
            <v>278</v>
          </cell>
          <cell r="R5084">
            <v>219794356.97282398</v>
          </cell>
        </row>
        <row r="5085">
          <cell r="D5085">
            <v>279</v>
          </cell>
          <cell r="R5085">
            <v>217025898.75353298</v>
          </cell>
        </row>
        <row r="5086">
          <cell r="D5086">
            <v>280</v>
          </cell>
          <cell r="R5086">
            <v>214954380.87450683</v>
          </cell>
        </row>
        <row r="5087">
          <cell r="D5087">
            <v>281</v>
          </cell>
          <cell r="R5087">
            <v>212902994.40018582</v>
          </cell>
        </row>
        <row r="5088">
          <cell r="D5088">
            <v>282</v>
          </cell>
          <cell r="R5088">
            <v>209905287.18316862</v>
          </cell>
        </row>
        <row r="5089">
          <cell r="D5089">
            <v>283</v>
          </cell>
          <cell r="R5089">
            <v>207903795.92761773</v>
          </cell>
        </row>
        <row r="5090">
          <cell r="D5090">
            <v>284</v>
          </cell>
          <cell r="R5090">
            <v>205917448.60110286</v>
          </cell>
        </row>
        <row r="5091">
          <cell r="D5091">
            <v>285</v>
          </cell>
          <cell r="R5091">
            <v>193359263.27857584</v>
          </cell>
        </row>
        <row r="5092">
          <cell r="D5092">
            <v>286</v>
          </cell>
          <cell r="R5092">
            <v>191501225.98528585</v>
          </cell>
        </row>
        <row r="5093">
          <cell r="D5093">
            <v>287</v>
          </cell>
          <cell r="R5093">
            <v>188037936.39355466</v>
          </cell>
        </row>
        <row r="5094">
          <cell r="D5094">
            <v>288</v>
          </cell>
          <cell r="R5094">
            <v>185982461.51846147</v>
          </cell>
        </row>
        <row r="5095">
          <cell r="D5095">
            <v>289</v>
          </cell>
          <cell r="R5095">
            <v>173815305.61442536</v>
          </cell>
        </row>
        <row r="5096">
          <cell r="D5096">
            <v>290</v>
          </cell>
          <cell r="R5096">
            <v>171795602.77002606</v>
          </cell>
        </row>
        <row r="5097">
          <cell r="D5097">
            <v>291</v>
          </cell>
          <cell r="R5097">
            <v>170142887.24320725</v>
          </cell>
        </row>
        <row r="5098">
          <cell r="D5098">
            <v>292</v>
          </cell>
          <cell r="R5098">
            <v>158073986.50541067</v>
          </cell>
        </row>
        <row r="5099">
          <cell r="D5099">
            <v>293</v>
          </cell>
          <cell r="R5099">
            <v>155432602.20337009</v>
          </cell>
        </row>
        <row r="5100">
          <cell r="D5100">
            <v>294</v>
          </cell>
          <cell r="R5100">
            <v>153233841.93562326</v>
          </cell>
        </row>
        <row r="5101">
          <cell r="D5101">
            <v>295</v>
          </cell>
          <cell r="R5101">
            <v>150806233.60149837</v>
          </cell>
        </row>
        <row r="5102">
          <cell r="D5102">
            <v>296</v>
          </cell>
          <cell r="R5102">
            <v>149342753.72291729</v>
          </cell>
        </row>
        <row r="5103">
          <cell r="D5103">
            <v>297</v>
          </cell>
          <cell r="R5103">
            <v>146912726.40698341</v>
          </cell>
        </row>
        <row r="5104">
          <cell r="D5104">
            <v>298</v>
          </cell>
          <cell r="R5104">
            <v>134589966.98924619</v>
          </cell>
        </row>
        <row r="5105">
          <cell r="D5105">
            <v>299</v>
          </cell>
          <cell r="R5105">
            <v>133222362.15661797</v>
          </cell>
        </row>
        <row r="5106">
          <cell r="D5106">
            <v>300</v>
          </cell>
          <cell r="R5106">
            <v>122451821.48614115</v>
          </cell>
        </row>
        <row r="5107">
          <cell r="D5107">
            <v>301</v>
          </cell>
          <cell r="R5107">
            <v>120672979.57681701</v>
          </cell>
        </row>
        <row r="5108">
          <cell r="D5108">
            <v>302</v>
          </cell>
          <cell r="R5108">
            <v>118368310.02560994</v>
          </cell>
        </row>
        <row r="5109">
          <cell r="D5109">
            <v>303</v>
          </cell>
          <cell r="R5109">
            <v>116758860.91490558</v>
          </cell>
        </row>
        <row r="5110">
          <cell r="D5110">
            <v>304</v>
          </cell>
          <cell r="R5110">
            <v>114900621.01903395</v>
          </cell>
        </row>
        <row r="5111">
          <cell r="D5111">
            <v>305</v>
          </cell>
          <cell r="R5111">
            <v>113785357.478367</v>
          </cell>
        </row>
        <row r="5112">
          <cell r="D5112">
            <v>306</v>
          </cell>
          <cell r="R5112">
            <v>112084762.5429564</v>
          </cell>
        </row>
        <row r="5113">
          <cell r="D5113">
            <v>307</v>
          </cell>
          <cell r="R5113">
            <v>109695188.44076639</v>
          </cell>
        </row>
        <row r="5114">
          <cell r="D5114">
            <v>308</v>
          </cell>
          <cell r="R5114">
            <v>108194504.83915539</v>
          </cell>
        </row>
        <row r="5115">
          <cell r="D5115">
            <v>309</v>
          </cell>
          <cell r="R5115">
            <v>106361109.30458874</v>
          </cell>
        </row>
        <row r="5116">
          <cell r="D5116">
            <v>310</v>
          </cell>
          <cell r="R5116">
            <v>103896526.2875744</v>
          </cell>
        </row>
        <row r="5117">
          <cell r="D5117">
            <v>311</v>
          </cell>
          <cell r="R5117">
            <v>102510865.77344865</v>
          </cell>
        </row>
        <row r="5118">
          <cell r="D5118">
            <v>312</v>
          </cell>
          <cell r="R5118">
            <v>101536676.2905986</v>
          </cell>
        </row>
        <row r="5119">
          <cell r="D5119">
            <v>313</v>
          </cell>
          <cell r="R5119">
            <v>91434649.011058733</v>
          </cell>
        </row>
        <row r="5120">
          <cell r="D5120">
            <v>314</v>
          </cell>
          <cell r="R5120">
            <v>88117720.185385257</v>
          </cell>
        </row>
        <row r="5121">
          <cell r="D5121">
            <v>315</v>
          </cell>
          <cell r="R5121">
            <v>87110457.522122204</v>
          </cell>
        </row>
        <row r="5122">
          <cell r="D5122">
            <v>316</v>
          </cell>
          <cell r="R5122">
            <v>86290283.344101444</v>
          </cell>
        </row>
        <row r="5123">
          <cell r="D5123">
            <v>317</v>
          </cell>
          <cell r="R5123">
            <v>85477934.097994834</v>
          </cell>
        </row>
        <row r="5124">
          <cell r="D5124">
            <v>318</v>
          </cell>
          <cell r="R5124">
            <v>84673329.747657582</v>
          </cell>
        </row>
        <row r="5125">
          <cell r="D5125">
            <v>319</v>
          </cell>
          <cell r="R5125">
            <v>83875244.786539882</v>
          </cell>
        </row>
        <row r="5126">
          <cell r="D5126">
            <v>320</v>
          </cell>
          <cell r="R5126">
            <v>83082763.564741835</v>
          </cell>
        </row>
        <row r="5127">
          <cell r="D5127">
            <v>321</v>
          </cell>
          <cell r="R5127">
            <v>82297231.937194854</v>
          </cell>
        </row>
        <row r="5128">
          <cell r="D5128">
            <v>322</v>
          </cell>
          <cell r="R5128">
            <v>81195050.985293046</v>
          </cell>
        </row>
        <row r="5129">
          <cell r="D5129">
            <v>323</v>
          </cell>
          <cell r="R5129">
            <v>80101515.281014711</v>
          </cell>
        </row>
        <row r="5130">
          <cell r="D5130">
            <v>324</v>
          </cell>
          <cell r="R5130">
            <v>79346898.196557701</v>
          </cell>
        </row>
        <row r="5131">
          <cell r="D5131">
            <v>325</v>
          </cell>
          <cell r="R5131">
            <v>77743204.049243122</v>
          </cell>
        </row>
        <row r="5132">
          <cell r="D5132">
            <v>326</v>
          </cell>
          <cell r="R5132">
            <v>77013141.746838674</v>
          </cell>
        </row>
        <row r="5133">
          <cell r="D5133">
            <v>327</v>
          </cell>
          <cell r="R5133">
            <v>76289965.11662522</v>
          </cell>
        </row>
        <row r="5134">
          <cell r="D5134">
            <v>328</v>
          </cell>
          <cell r="R5134">
            <v>73653886.503425181</v>
          </cell>
        </row>
        <row r="5135">
          <cell r="D5135">
            <v>329</v>
          </cell>
          <cell r="R5135">
            <v>71868206.060202032</v>
          </cell>
        </row>
        <row r="5136">
          <cell r="D5136">
            <v>330</v>
          </cell>
          <cell r="R5136">
            <v>71201596.468381047</v>
          </cell>
        </row>
        <row r="5137">
          <cell r="D5137">
            <v>331</v>
          </cell>
          <cell r="R5137">
            <v>70540516.180137008</v>
          </cell>
        </row>
        <row r="5138">
          <cell r="D5138">
            <v>332</v>
          </cell>
          <cell r="R5138">
            <v>69883764.028885543</v>
          </cell>
        </row>
        <row r="5139">
          <cell r="D5139">
            <v>333</v>
          </cell>
          <cell r="R5139">
            <v>69232853.957740754</v>
          </cell>
        </row>
        <row r="5140">
          <cell r="D5140">
            <v>334</v>
          </cell>
          <cell r="R5140">
            <v>67815566.425858423</v>
          </cell>
        </row>
        <row r="5141">
          <cell r="D5141">
            <v>335</v>
          </cell>
          <cell r="R5141">
            <v>67185224.032566756</v>
          </cell>
        </row>
        <row r="5142">
          <cell r="D5142">
            <v>336</v>
          </cell>
          <cell r="R5142">
            <v>66561438.554601304</v>
          </cell>
        </row>
        <row r="5143">
          <cell r="D5143">
            <v>337</v>
          </cell>
          <cell r="R5143">
            <v>65808577.961834021</v>
          </cell>
        </row>
        <row r="5144">
          <cell r="D5144">
            <v>338</v>
          </cell>
          <cell r="R5144">
            <v>65197883.849643312</v>
          </cell>
        </row>
        <row r="5145">
          <cell r="D5145">
            <v>339</v>
          </cell>
          <cell r="R5145">
            <v>64592803.631852351</v>
          </cell>
        </row>
        <row r="5146">
          <cell r="D5146">
            <v>340</v>
          </cell>
          <cell r="R5146">
            <v>63993281.371347591</v>
          </cell>
        </row>
        <row r="5147">
          <cell r="D5147">
            <v>341</v>
          </cell>
          <cell r="R5147">
            <v>63399261.74462796</v>
          </cell>
        </row>
        <row r="5148">
          <cell r="D5148">
            <v>342</v>
          </cell>
          <cell r="R5148">
            <v>62810690.033607811</v>
          </cell>
        </row>
        <row r="5149">
          <cell r="D5149">
            <v>343</v>
          </cell>
          <cell r="R5149">
            <v>61538653.127497531</v>
          </cell>
        </row>
        <row r="5150">
          <cell r="D5150">
            <v>344</v>
          </cell>
          <cell r="R5150">
            <v>60278594.718686357</v>
          </cell>
        </row>
        <row r="5151">
          <cell r="D5151">
            <v>345</v>
          </cell>
          <cell r="R5151">
            <v>50086823.623348504</v>
          </cell>
        </row>
        <row r="5152">
          <cell r="D5152">
            <v>346</v>
          </cell>
          <cell r="R5152">
            <v>49621707.838558182</v>
          </cell>
        </row>
        <row r="5153">
          <cell r="D5153">
            <v>347</v>
          </cell>
          <cell r="R5153">
            <v>49160994.444574356</v>
          </cell>
        </row>
        <row r="5154">
          <cell r="D5154">
            <v>348</v>
          </cell>
          <cell r="R5154">
            <v>48704534.248262472</v>
          </cell>
        </row>
        <row r="5155">
          <cell r="D5155">
            <v>349</v>
          </cell>
          <cell r="R5155">
            <v>48252601.951474041</v>
          </cell>
        </row>
        <row r="5156">
          <cell r="D5156">
            <v>350</v>
          </cell>
          <cell r="R5156">
            <v>41295854.117996752</v>
          </cell>
        </row>
        <row r="5157">
          <cell r="D5157">
            <v>351</v>
          </cell>
          <cell r="R5157">
            <v>40682424.836110584</v>
          </cell>
        </row>
        <row r="5158">
          <cell r="D5158">
            <v>352</v>
          </cell>
          <cell r="R5158">
            <v>40188964.200222664</v>
          </cell>
        </row>
        <row r="5159">
          <cell r="D5159">
            <v>353</v>
          </cell>
          <cell r="R5159">
            <v>37955233.488859713</v>
          </cell>
        </row>
        <row r="5160">
          <cell r="D5160">
            <v>354</v>
          </cell>
          <cell r="R5160">
            <v>37606299.112550355</v>
          </cell>
        </row>
        <row r="5161">
          <cell r="D5161">
            <v>355</v>
          </cell>
          <cell r="R5161">
            <v>37259148.808858089</v>
          </cell>
        </row>
        <row r="5162">
          <cell r="D5162">
            <v>356</v>
          </cell>
          <cell r="R5162">
            <v>36914436.139153354</v>
          </cell>
        </row>
        <row r="5163">
          <cell r="D5163">
            <v>357</v>
          </cell>
          <cell r="R5163">
            <v>36572632.820563726</v>
          </cell>
        </row>
        <row r="5164">
          <cell r="D5164">
            <v>358</v>
          </cell>
          <cell r="R5164">
            <v>36233851.658006623</v>
          </cell>
        </row>
        <row r="5165">
          <cell r="D5165">
            <v>359</v>
          </cell>
          <cell r="R5165">
            <v>35795608.98828581</v>
          </cell>
        </row>
        <row r="5166">
          <cell r="D5166">
            <v>360</v>
          </cell>
          <cell r="R5166">
            <v>35440762.231877781</v>
          </cell>
        </row>
        <row r="5167">
          <cell r="D5167">
            <v>361</v>
          </cell>
          <cell r="R5167">
            <v>34555831.565337256</v>
          </cell>
        </row>
        <row r="5168">
          <cell r="D5168">
            <v>362</v>
          </cell>
          <cell r="R5168">
            <v>34239139.273244172</v>
          </cell>
        </row>
        <row r="5169">
          <cell r="D5169">
            <v>363</v>
          </cell>
          <cell r="R5169">
            <v>33925313.277851984</v>
          </cell>
        </row>
        <row r="5170">
          <cell r="D5170">
            <v>364</v>
          </cell>
          <cell r="R5170">
            <v>33614325.281515971</v>
          </cell>
        </row>
        <row r="5171">
          <cell r="D5171">
            <v>365</v>
          </cell>
          <cell r="R5171">
            <v>33306147.307315923</v>
          </cell>
        </row>
        <row r="5172">
          <cell r="D5172">
            <v>366</v>
          </cell>
          <cell r="R5172">
            <v>33006581.57542748</v>
          </cell>
        </row>
        <row r="5173">
          <cell r="D5173">
            <v>367</v>
          </cell>
          <cell r="R5173">
            <v>32704669.883947629</v>
          </cell>
        </row>
        <row r="5174">
          <cell r="D5174">
            <v>368</v>
          </cell>
          <cell r="R5174">
            <v>32407378.083205927</v>
          </cell>
        </row>
        <row r="5175">
          <cell r="D5175">
            <v>369</v>
          </cell>
          <cell r="R5175">
            <v>32108090.582137991</v>
          </cell>
        </row>
        <row r="5176">
          <cell r="D5176">
            <v>370</v>
          </cell>
          <cell r="R5176">
            <v>31307972.755050316</v>
          </cell>
        </row>
        <row r="5177">
          <cell r="D5177">
            <v>371</v>
          </cell>
          <cell r="R5177">
            <v>30516745.855074637</v>
          </cell>
        </row>
        <row r="5178">
          <cell r="D5178">
            <v>372</v>
          </cell>
          <cell r="R5178">
            <v>30237633.551276833</v>
          </cell>
        </row>
        <row r="5179">
          <cell r="D5179">
            <v>373</v>
          </cell>
          <cell r="R5179">
            <v>24539731.071445845</v>
          </cell>
        </row>
        <row r="5180">
          <cell r="D5180">
            <v>374</v>
          </cell>
          <cell r="R5180">
            <v>20739443.54408773</v>
          </cell>
        </row>
        <row r="5181">
          <cell r="D5181">
            <v>375</v>
          </cell>
          <cell r="R5181">
            <v>20545870.717709325</v>
          </cell>
        </row>
        <row r="5182">
          <cell r="D5182">
            <v>376</v>
          </cell>
          <cell r="R5182">
            <v>20354074.142859153</v>
          </cell>
        </row>
        <row r="5183">
          <cell r="D5183">
            <v>377</v>
          </cell>
          <cell r="R5183">
            <v>20164035.859481201</v>
          </cell>
        </row>
        <row r="5184">
          <cell r="D5184">
            <v>378</v>
          </cell>
          <cell r="R5184">
            <v>19975738.121287446</v>
          </cell>
        </row>
        <row r="5185">
          <cell r="D5185">
            <v>379</v>
          </cell>
          <cell r="R5185">
            <v>19334473.112650272</v>
          </cell>
        </row>
        <row r="5186">
          <cell r="D5186">
            <v>380</v>
          </cell>
          <cell r="R5186">
            <v>19153949.128835682</v>
          </cell>
        </row>
        <row r="5187">
          <cell r="D5187">
            <v>381</v>
          </cell>
          <cell r="R5187">
            <v>14358836.594358411</v>
          </cell>
        </row>
        <row r="5188">
          <cell r="D5188">
            <v>382</v>
          </cell>
          <cell r="R5188">
            <v>14226132.519199228</v>
          </cell>
        </row>
        <row r="5189">
          <cell r="D5189">
            <v>383</v>
          </cell>
          <cell r="R5189">
            <v>14094724.728237096</v>
          </cell>
        </row>
        <row r="5190">
          <cell r="D5190">
            <v>384</v>
          </cell>
          <cell r="R5190">
            <v>13964542.701166034</v>
          </cell>
        </row>
        <row r="5191">
          <cell r="D5191">
            <v>385</v>
          </cell>
          <cell r="R5191">
            <v>13835562.166713435</v>
          </cell>
        </row>
        <row r="5192">
          <cell r="D5192">
            <v>386</v>
          </cell>
          <cell r="R5192">
            <v>13707782.827911748</v>
          </cell>
        </row>
        <row r="5193">
          <cell r="D5193">
            <v>387</v>
          </cell>
          <cell r="R5193">
            <v>13581192.337584745</v>
          </cell>
        </row>
        <row r="5194">
          <cell r="D5194">
            <v>388</v>
          </cell>
          <cell r="R5194">
            <v>13455778.503186641</v>
          </cell>
        </row>
        <row r="5195">
          <cell r="D5195">
            <v>389</v>
          </cell>
          <cell r="R5195">
            <v>13331529.283865077</v>
          </cell>
        </row>
        <row r="5196">
          <cell r="D5196">
            <v>390</v>
          </cell>
          <cell r="R5196">
            <v>13208432.787619043</v>
          </cell>
        </row>
        <row r="5197">
          <cell r="D5197">
            <v>391</v>
          </cell>
          <cell r="R5197">
            <v>12706679.882400831</v>
          </cell>
        </row>
        <row r="5198">
          <cell r="D5198">
            <v>392</v>
          </cell>
          <cell r="R5198">
            <v>9409823.0350232907</v>
          </cell>
        </row>
        <row r="5199">
          <cell r="D5199">
            <v>393</v>
          </cell>
          <cell r="R5199">
            <v>9322616.4704290479</v>
          </cell>
        </row>
        <row r="5200">
          <cell r="D5200">
            <v>394</v>
          </cell>
          <cell r="R5200">
            <v>9236180.9012722205</v>
          </cell>
        </row>
        <row r="5201">
          <cell r="D5201">
            <v>395</v>
          </cell>
          <cell r="R5201">
            <v>9150607.8653501142</v>
          </cell>
        </row>
        <row r="5202">
          <cell r="D5202">
            <v>396</v>
          </cell>
          <cell r="R5202">
            <v>9065845.5908983983</v>
          </cell>
        </row>
        <row r="5203">
          <cell r="D5203">
            <v>397</v>
          </cell>
          <cell r="R5203">
            <v>8981880.7140254825</v>
          </cell>
        </row>
        <row r="5204">
          <cell r="D5204">
            <v>398</v>
          </cell>
          <cell r="R5204">
            <v>8898709.938079251</v>
          </cell>
        </row>
        <row r="5205">
          <cell r="D5205">
            <v>399</v>
          </cell>
          <cell r="R5205">
            <v>8816324.9794673026</v>
          </cell>
        </row>
        <row r="5206">
          <cell r="D5206">
            <v>400</v>
          </cell>
          <cell r="R5206">
            <v>8734717.6618698314</v>
          </cell>
        </row>
        <row r="5207">
          <cell r="D5207">
            <v>401</v>
          </cell>
          <cell r="R5207">
            <v>8653879.9140443709</v>
          </cell>
        </row>
        <row r="5208">
          <cell r="D5208">
            <v>402</v>
          </cell>
          <cell r="R5208">
            <v>8573803.767710695</v>
          </cell>
        </row>
        <row r="5209">
          <cell r="D5209">
            <v>403</v>
          </cell>
          <cell r="R5209">
            <v>8494455.0560055785</v>
          </cell>
        </row>
        <row r="5210">
          <cell r="D5210">
            <v>404</v>
          </cell>
          <cell r="R5210">
            <v>8415822.5223184917</v>
          </cell>
        </row>
        <row r="5211">
          <cell r="D5211">
            <v>405</v>
          </cell>
          <cell r="R5211">
            <v>8337684.9643686712</v>
          </cell>
        </row>
        <row r="5212">
          <cell r="D5212">
            <v>406</v>
          </cell>
          <cell r="R5212">
            <v>8260241.4894531975</v>
          </cell>
        </row>
        <row r="5213">
          <cell r="D5213">
            <v>407</v>
          </cell>
          <cell r="R5213">
            <v>8183562.0651376992</v>
          </cell>
        </row>
        <row r="5214">
          <cell r="D5214">
            <v>408</v>
          </cell>
          <cell r="R5214">
            <v>8107603.1118718842</v>
          </cell>
        </row>
        <row r="5215">
          <cell r="D5215">
            <v>409</v>
          </cell>
          <cell r="R5215">
            <v>8032354.0429154318</v>
          </cell>
        </row>
        <row r="5216">
          <cell r="D5216">
            <v>410</v>
          </cell>
          <cell r="R5216">
            <v>7957810.922437977</v>
          </cell>
        </row>
        <row r="5217">
          <cell r="D5217">
            <v>411</v>
          </cell>
          <cell r="R5217">
            <v>7883966.5094117941</v>
          </cell>
        </row>
        <row r="5218">
          <cell r="D5218">
            <v>412</v>
          </cell>
          <cell r="R5218">
            <v>7028073.157782618</v>
          </cell>
        </row>
        <row r="5219">
          <cell r="D5219">
            <v>413</v>
          </cell>
          <cell r="R5219">
            <v>6964923.0122141074</v>
          </cell>
        </row>
        <row r="5220">
          <cell r="D5220">
            <v>414</v>
          </cell>
          <cell r="R5220">
            <v>6902340.7707534768</v>
          </cell>
        </row>
        <row r="5221">
          <cell r="D5221">
            <v>415</v>
          </cell>
          <cell r="R5221">
            <v>6840297.3372241529</v>
          </cell>
        </row>
        <row r="5222">
          <cell r="D5222">
            <v>416</v>
          </cell>
          <cell r="R5222">
            <v>6778806.6699528955</v>
          </cell>
        </row>
        <row r="5223">
          <cell r="D5223">
            <v>417</v>
          </cell>
          <cell r="R5223">
            <v>6717658.7415152835</v>
          </cell>
        </row>
        <row r="5224">
          <cell r="D5224">
            <v>418</v>
          </cell>
          <cell r="R5224">
            <v>6657029.1215856811</v>
          </cell>
        </row>
        <row r="5225">
          <cell r="D5225">
            <v>419</v>
          </cell>
          <cell r="R5225">
            <v>6596971.5399287269</v>
          </cell>
        </row>
        <row r="5226">
          <cell r="D5226">
            <v>420</v>
          </cell>
          <cell r="R5226">
            <v>6537452.817536016</v>
          </cell>
        </row>
        <row r="5227">
          <cell r="D5227">
            <v>421</v>
          </cell>
          <cell r="R5227">
            <v>6478467.1305058161</v>
          </cell>
        </row>
        <row r="5228">
          <cell r="D5228">
            <v>422</v>
          </cell>
          <cell r="R5228">
            <v>6420009.8794678058</v>
          </cell>
        </row>
        <row r="5229">
          <cell r="D5229">
            <v>423</v>
          </cell>
          <cell r="R5229">
            <v>6362075.8972812602</v>
          </cell>
        </row>
        <row r="5230">
          <cell r="D5230">
            <v>424</v>
          </cell>
          <cell r="R5230">
            <v>4553023.3058579694</v>
          </cell>
        </row>
        <row r="5231">
          <cell r="D5231">
            <v>425</v>
          </cell>
          <cell r="R5231">
            <v>4511791.8254768858</v>
          </cell>
        </row>
        <row r="5232">
          <cell r="D5232">
            <v>426</v>
          </cell>
          <cell r="R5232">
            <v>4470939.6575965695</v>
          </cell>
        </row>
        <row r="5233">
          <cell r="D5233">
            <v>427</v>
          </cell>
          <cell r="R5233">
            <v>4430442.1333140619</v>
          </cell>
        </row>
        <row r="5234">
          <cell r="D5234">
            <v>428</v>
          </cell>
          <cell r="R5234">
            <v>4390312.3152638366</v>
          </cell>
        </row>
        <row r="5235">
          <cell r="D5235">
            <v>429</v>
          </cell>
          <cell r="R5235">
            <v>4350423.7047408978</v>
          </cell>
        </row>
        <row r="5236">
          <cell r="D5236">
            <v>430</v>
          </cell>
          <cell r="R5236">
            <v>4310858.5165772932</v>
          </cell>
        </row>
        <row r="5237">
          <cell r="D5237">
            <v>431</v>
          </cell>
          <cell r="R5237">
            <v>4271680.540841897</v>
          </cell>
        </row>
        <row r="5238">
          <cell r="D5238">
            <v>432</v>
          </cell>
          <cell r="R5238">
            <v>4232862.0302393632</v>
          </cell>
        </row>
        <row r="5239">
          <cell r="D5239">
            <v>433</v>
          </cell>
          <cell r="R5239">
            <v>4194399.4754005838</v>
          </cell>
        </row>
        <row r="5240">
          <cell r="D5240">
            <v>434</v>
          </cell>
          <cell r="R5240">
            <v>4156289.2959151296</v>
          </cell>
        </row>
        <row r="5241">
          <cell r="D5241">
            <v>435</v>
          </cell>
          <cell r="R5241">
            <v>4118527.9718257082</v>
          </cell>
        </row>
        <row r="5242">
          <cell r="D5242">
            <v>436</v>
          </cell>
          <cell r="R5242">
            <v>4081112.0259737857</v>
          </cell>
        </row>
        <row r="5243">
          <cell r="D5243">
            <v>437</v>
          </cell>
          <cell r="R5243">
            <v>4044038.0231207935</v>
          </cell>
        </row>
        <row r="5244">
          <cell r="D5244">
            <v>438</v>
          </cell>
          <cell r="R5244">
            <v>4007302.569102752</v>
          </cell>
        </row>
        <row r="5245">
          <cell r="D5245">
            <v>439</v>
          </cell>
          <cell r="R5245">
            <v>3970883.1571051371</v>
          </cell>
        </row>
        <row r="5246">
          <cell r="D5246">
            <v>440</v>
          </cell>
          <cell r="R5246">
            <v>3934792.1317164721</v>
          </cell>
        </row>
        <row r="5247">
          <cell r="D5247">
            <v>441</v>
          </cell>
          <cell r="R5247">
            <v>3898903.5291257356</v>
          </cell>
        </row>
        <row r="5248">
          <cell r="D5248">
            <v>442</v>
          </cell>
          <cell r="R5248">
            <v>3863300.2155148406</v>
          </cell>
        </row>
        <row r="5249">
          <cell r="D5249">
            <v>443</v>
          </cell>
          <cell r="R5249">
            <v>3828044.971752346</v>
          </cell>
        </row>
        <row r="5250">
          <cell r="D5250">
            <v>444</v>
          </cell>
          <cell r="R5250">
            <v>3793110.9518365515</v>
          </cell>
        </row>
        <row r="5251">
          <cell r="D5251">
            <v>445</v>
          </cell>
          <cell r="R5251">
            <v>3758495.6597767323</v>
          </cell>
        </row>
        <row r="5252">
          <cell r="D5252">
            <v>446</v>
          </cell>
          <cell r="R5252">
            <v>3724878.9109984846</v>
          </cell>
        </row>
        <row r="5253">
          <cell r="D5253">
            <v>447</v>
          </cell>
          <cell r="R5253">
            <v>3691779.7556879823</v>
          </cell>
        </row>
        <row r="5254">
          <cell r="D5254">
            <v>448</v>
          </cell>
          <cell r="R5254">
            <v>3658981.5306834416</v>
          </cell>
        </row>
        <row r="5255">
          <cell r="D5255">
            <v>449</v>
          </cell>
          <cell r="R5255">
            <v>3626481.3185574766</v>
          </cell>
        </row>
        <row r="5256">
          <cell r="D5256">
            <v>450</v>
          </cell>
          <cell r="R5256">
            <v>3594276.2348122327</v>
          </cell>
        </row>
        <row r="5257">
          <cell r="D5257">
            <v>451</v>
          </cell>
          <cell r="R5257">
            <v>3562352.6490174099</v>
          </cell>
        </row>
        <row r="5258">
          <cell r="D5258">
            <v>452</v>
          </cell>
          <cell r="R5258">
            <v>3530715.4129438712</v>
          </cell>
        </row>
        <row r="5259">
          <cell r="D5259">
            <v>453</v>
          </cell>
          <cell r="R5259">
            <v>3499239.2302965894</v>
          </cell>
        </row>
        <row r="5260">
          <cell r="D5260">
            <v>454</v>
          </cell>
          <cell r="R5260">
            <v>3468009.5062333033</v>
          </cell>
        </row>
        <row r="5261">
          <cell r="D5261">
            <v>455</v>
          </cell>
          <cell r="R5261">
            <v>3437086.2549083019</v>
          </cell>
        </row>
        <row r="5262">
          <cell r="D5262">
            <v>456</v>
          </cell>
          <cell r="R5262">
            <v>3406443.4381738869</v>
          </cell>
        </row>
        <row r="5263">
          <cell r="D5263">
            <v>457</v>
          </cell>
          <cell r="R5263">
            <v>3376077.5085539958</v>
          </cell>
        </row>
        <row r="5264">
          <cell r="D5264">
            <v>458</v>
          </cell>
          <cell r="R5264">
            <v>3163742.0305381063</v>
          </cell>
        </row>
        <row r="5265">
          <cell r="D5265">
            <v>459</v>
          </cell>
          <cell r="R5265">
            <v>3136066.5150279938</v>
          </cell>
        </row>
        <row r="5266">
          <cell r="D5266">
            <v>460</v>
          </cell>
          <cell r="R5266">
            <v>3108635.5991901672</v>
          </cell>
        </row>
        <row r="5267">
          <cell r="D5267">
            <v>461</v>
          </cell>
          <cell r="R5267">
            <v>3081446.9917671373</v>
          </cell>
        </row>
        <row r="5268">
          <cell r="D5268">
            <v>462</v>
          </cell>
          <cell r="R5268">
            <v>3054498.4259098223</v>
          </cell>
        </row>
        <row r="5269">
          <cell r="D5269">
            <v>463</v>
          </cell>
          <cell r="R5269">
            <v>3027782.2572374069</v>
          </cell>
        </row>
        <row r="5270">
          <cell r="D5270">
            <v>464</v>
          </cell>
          <cell r="R5270">
            <v>3001301.1606302541</v>
          </cell>
        </row>
        <row r="5271">
          <cell r="D5271">
            <v>465</v>
          </cell>
          <cell r="R5271">
            <v>2974931.5806465764</v>
          </cell>
        </row>
        <row r="5272">
          <cell r="D5272">
            <v>466</v>
          </cell>
          <cell r="R5272">
            <v>2948763.9336834108</v>
          </cell>
        </row>
        <row r="5273">
          <cell r="D5273">
            <v>467</v>
          </cell>
          <cell r="R5273">
            <v>2922848.2575523378</v>
          </cell>
        </row>
        <row r="5274">
          <cell r="D5274">
            <v>468</v>
          </cell>
          <cell r="R5274">
            <v>2897161.1637239596</v>
          </cell>
        </row>
        <row r="5275">
          <cell r="D5275">
            <v>469</v>
          </cell>
          <cell r="R5275">
            <v>2871700.2684483831</v>
          </cell>
        </row>
        <row r="5276">
          <cell r="D5276">
            <v>470</v>
          </cell>
          <cell r="R5276">
            <v>2846463.7244903664</v>
          </cell>
        </row>
        <row r="5277">
          <cell r="D5277">
            <v>471</v>
          </cell>
          <cell r="R5277">
            <v>2821449.4418591014</v>
          </cell>
        </row>
        <row r="5278">
          <cell r="D5278">
            <v>472</v>
          </cell>
          <cell r="R5278">
            <v>2796655.3521814086</v>
          </cell>
        </row>
        <row r="5279">
          <cell r="D5279">
            <v>473</v>
          </cell>
          <cell r="R5279">
            <v>2772079.408374466</v>
          </cell>
        </row>
        <row r="5280">
          <cell r="D5280">
            <v>474</v>
          </cell>
          <cell r="R5280">
            <v>2747719.5843317593</v>
          </cell>
        </row>
        <row r="5281">
          <cell r="D5281">
            <v>475</v>
          </cell>
          <cell r="R5281">
            <v>2723569.1984780533</v>
          </cell>
        </row>
        <row r="5282">
          <cell r="D5282">
            <v>476</v>
          </cell>
          <cell r="R5282">
            <v>2699630.7758719604</v>
          </cell>
        </row>
        <row r="5283">
          <cell r="D5283">
            <v>477</v>
          </cell>
          <cell r="R5283">
            <v>2675771.8824064946</v>
          </cell>
        </row>
        <row r="5284">
          <cell r="D5284">
            <v>478</v>
          </cell>
          <cell r="R5284">
            <v>2652085.8054625145</v>
          </cell>
        </row>
        <row r="5285">
          <cell r="D5285">
            <v>479</v>
          </cell>
          <cell r="R5285">
            <v>2434685.8068668554</v>
          </cell>
        </row>
        <row r="5286">
          <cell r="D5286">
            <v>480</v>
          </cell>
          <cell r="R5286">
            <v>2413912.9091105042</v>
          </cell>
        </row>
        <row r="5287">
          <cell r="D5287">
            <v>481</v>
          </cell>
          <cell r="R5287">
            <v>2340650.0629753624</v>
          </cell>
        </row>
        <row r="5288">
          <cell r="D5288">
            <v>482</v>
          </cell>
          <cell r="R5288">
            <v>2320945.4572035293</v>
          </cell>
        </row>
        <row r="5289">
          <cell r="D5289">
            <v>483</v>
          </cell>
          <cell r="R5289">
            <v>2301402.8858668101</v>
          </cell>
        </row>
        <row r="5290">
          <cell r="D5290">
            <v>484</v>
          </cell>
          <cell r="R5290">
            <v>2282020.9712477569</v>
          </cell>
        </row>
        <row r="5291">
          <cell r="D5291">
            <v>485</v>
          </cell>
          <cell r="R5291">
            <v>2262798.3482615529</v>
          </cell>
        </row>
        <row r="5292">
          <cell r="D5292">
            <v>486</v>
          </cell>
          <cell r="R5292">
            <v>2243733.6642835224</v>
          </cell>
        </row>
        <row r="5293">
          <cell r="D5293">
            <v>487</v>
          </cell>
          <cell r="R5293">
            <v>2224824.1691544554</v>
          </cell>
        </row>
        <row r="5294">
          <cell r="D5294">
            <v>488</v>
          </cell>
          <cell r="R5294">
            <v>2206069.9546634005</v>
          </cell>
        </row>
        <row r="5295">
          <cell r="D5295">
            <v>489</v>
          </cell>
          <cell r="R5295">
            <v>22565.139606538109</v>
          </cell>
        </row>
        <row r="5296">
          <cell r="D5296">
            <v>490</v>
          </cell>
          <cell r="R5296">
            <v>22261.15173767649</v>
          </cell>
        </row>
        <row r="5297">
          <cell r="D5297">
            <v>491</v>
          </cell>
          <cell r="R5297">
            <v>21961.441742015613</v>
          </cell>
        </row>
        <row r="5298">
          <cell r="D5298">
            <v>492</v>
          </cell>
          <cell r="R5298">
            <v>21665.945193193133</v>
          </cell>
        </row>
        <row r="5299">
          <cell r="D5299">
            <v>493</v>
          </cell>
          <cell r="R5299">
            <v>21374.590648821937</v>
          </cell>
        </row>
        <row r="5300">
          <cell r="D5300">
            <v>494</v>
          </cell>
          <cell r="R5300">
            <v>21087.324539191413</v>
          </cell>
        </row>
        <row r="5301">
          <cell r="D5301">
            <v>495</v>
          </cell>
          <cell r="R5301">
            <v>20804.085614967677</v>
          </cell>
        </row>
        <row r="5302">
          <cell r="D5302">
            <v>496</v>
          </cell>
          <cell r="R5302">
            <v>20524.813653577821</v>
          </cell>
        </row>
        <row r="5303">
          <cell r="D5303">
            <v>497</v>
          </cell>
          <cell r="R5303">
            <v>20249.449439084397</v>
          </cell>
        </row>
        <row r="5304">
          <cell r="D5304">
            <v>498</v>
          </cell>
          <cell r="R5304">
            <v>19977.934742546193</v>
          </cell>
        </row>
        <row r="5305">
          <cell r="D5305">
            <v>499</v>
          </cell>
          <cell r="R5305">
            <v>19708.881676647638</v>
          </cell>
        </row>
        <row r="5306">
          <cell r="D5306">
            <v>500</v>
          </cell>
          <cell r="R5306">
            <v>19443.578884571212</v>
          </cell>
        </row>
        <row r="5307">
          <cell r="D5307">
            <v>501</v>
          </cell>
          <cell r="R5307">
            <v>19182.026655059952</v>
          </cell>
        </row>
        <row r="5308">
          <cell r="D5308">
            <v>502</v>
          </cell>
          <cell r="R5308">
            <v>18924.167657983402</v>
          </cell>
        </row>
        <row r="5309">
          <cell r="D5309">
            <v>503</v>
          </cell>
          <cell r="R5309">
            <v>18669.945568705221</v>
          </cell>
        </row>
        <row r="5310">
          <cell r="D5310">
            <v>504</v>
          </cell>
          <cell r="R5310">
            <v>18419.305046881436</v>
          </cell>
        </row>
        <row r="5311">
          <cell r="D5311">
            <v>505</v>
          </cell>
          <cell r="R5311">
            <v>18172.183779832769</v>
          </cell>
        </row>
        <row r="5312">
          <cell r="D5312">
            <v>506</v>
          </cell>
          <cell r="R5312">
            <v>17928.536896711754</v>
          </cell>
        </row>
        <row r="5313">
          <cell r="D5313">
            <v>507</v>
          </cell>
          <cell r="R5313">
            <v>17688.311858297719</v>
          </cell>
        </row>
        <row r="5314">
          <cell r="D5314">
            <v>508</v>
          </cell>
          <cell r="R5314">
            <v>17451.457031303453</v>
          </cell>
        </row>
        <row r="5315">
          <cell r="D5315">
            <v>509</v>
          </cell>
          <cell r="R5315">
            <v>17217.921669674903</v>
          </cell>
        </row>
        <row r="5316">
          <cell r="D5316">
            <v>510</v>
          </cell>
          <cell r="R5316">
            <v>16987.655896356871</v>
          </cell>
        </row>
        <row r="5317">
          <cell r="D5317">
            <v>511</v>
          </cell>
          <cell r="R5317">
            <v>16759.384727306409</v>
          </cell>
        </row>
        <row r="5318">
          <cell r="D5318">
            <v>512</v>
          </cell>
          <cell r="R5318">
            <v>16534.302003349068</v>
          </cell>
        </row>
        <row r="5319">
          <cell r="D5319">
            <v>513</v>
          </cell>
          <cell r="R5319">
            <v>16312.395520362808</v>
          </cell>
        </row>
        <row r="5320">
          <cell r="D5320">
            <v>514</v>
          </cell>
          <cell r="R5320">
            <v>16093.616649883272</v>
          </cell>
        </row>
        <row r="5321">
          <cell r="D5321">
            <v>515</v>
          </cell>
          <cell r="R5321">
            <v>15877.917629590391</v>
          </cell>
        </row>
        <row r="5322">
          <cell r="D5322">
            <v>516</v>
          </cell>
          <cell r="R5322">
            <v>267.36649412152491</v>
          </cell>
        </row>
        <row r="5323">
          <cell r="D5323">
            <v>517</v>
          </cell>
          <cell r="R5323">
            <v>257.67055215338428</v>
          </cell>
        </row>
        <row r="5324">
          <cell r="D5324">
            <v>518</v>
          </cell>
          <cell r="R5324">
            <v>248.28203625597743</v>
          </cell>
        </row>
        <row r="5325">
          <cell r="D5325">
            <v>519</v>
          </cell>
          <cell r="R5325">
            <v>239.19101601316058</v>
          </cell>
        </row>
        <row r="5326">
          <cell r="D5326">
            <v>520</v>
          </cell>
          <cell r="R5326">
            <v>230.38788336394165</v>
          </cell>
        </row>
        <row r="5327">
          <cell r="D5327">
            <v>521</v>
          </cell>
          <cell r="R5327">
            <v>221.86334202058924</v>
          </cell>
        </row>
        <row r="5328">
          <cell r="D5328">
            <v>522</v>
          </cell>
          <cell r="R5328">
            <v>213.6083972408006</v>
          </cell>
        </row>
        <row r="5329">
          <cell r="D5329">
            <v>523</v>
          </cell>
          <cell r="R5329">
            <v>205.63595317128448</v>
          </cell>
        </row>
        <row r="5330">
          <cell r="D5330">
            <v>524</v>
          </cell>
          <cell r="R5330">
            <v>197.90932453654392</v>
          </cell>
        </row>
        <row r="5331">
          <cell r="D5331">
            <v>525</v>
          </cell>
          <cell r="R5331">
            <v>190.44329079595693</v>
          </cell>
        </row>
        <row r="5332">
          <cell r="D5332">
            <v>526</v>
          </cell>
          <cell r="R5332">
            <v>183.22895579870192</v>
          </cell>
        </row>
        <row r="5333">
          <cell r="D5333">
            <v>527</v>
          </cell>
          <cell r="R5333">
            <v>176.25772707647852</v>
          </cell>
        </row>
        <row r="5334">
          <cell r="D5334">
            <v>528</v>
          </cell>
          <cell r="R5334">
            <v>169.52130546519209</v>
          </cell>
        </row>
        <row r="5335">
          <cell r="D5335">
            <v>529</v>
          </cell>
          <cell r="R5335">
            <v>163.00836599613649</v>
          </cell>
        </row>
        <row r="5336">
          <cell r="D5336">
            <v>530</v>
          </cell>
          <cell r="R5336">
            <v>156.71475997803617</v>
          </cell>
        </row>
        <row r="5337">
          <cell r="D5337">
            <v>531</v>
          </cell>
          <cell r="R5337">
            <v>150.63299463757738</v>
          </cell>
        </row>
        <row r="5338">
          <cell r="D5338">
            <v>532</v>
          </cell>
          <cell r="R5338">
            <v>144.75583310528816</v>
          </cell>
        </row>
        <row r="5339">
          <cell r="D5339">
            <v>533</v>
          </cell>
          <cell r="R5339">
            <v>139.07628566538079</v>
          </cell>
        </row>
        <row r="5340">
          <cell r="D5340">
            <v>534</v>
          </cell>
          <cell r="R5340">
            <v>133.58760130494807</v>
          </cell>
        </row>
        <row r="5341">
          <cell r="D5341">
            <v>535</v>
          </cell>
          <cell r="R5341">
            <v>128.28325955251987</v>
          </cell>
        </row>
        <row r="5342">
          <cell r="D5342">
            <v>536</v>
          </cell>
          <cell r="R5342">
            <v>123.15358593743125</v>
          </cell>
        </row>
        <row r="5343">
          <cell r="D5343">
            <v>537</v>
          </cell>
          <cell r="R5343">
            <v>118.20893760496214</v>
          </cell>
        </row>
        <row r="5344">
          <cell r="D5344">
            <v>538</v>
          </cell>
          <cell r="R5344">
            <v>113.44256905988885</v>
          </cell>
        </row>
        <row r="5345">
          <cell r="D5345">
            <v>539</v>
          </cell>
          <cell r="R5345">
            <v>108.84798072527202</v>
          </cell>
        </row>
        <row r="5346">
          <cell r="D5346">
            <v>540</v>
          </cell>
          <cell r="R5346">
            <v>104.41890996863219</v>
          </cell>
        </row>
        <row r="5347">
          <cell r="D5347">
            <v>541</v>
          </cell>
          <cell r="R5347">
            <v>100.14865215272056</v>
          </cell>
        </row>
        <row r="5348">
          <cell r="D5348">
            <v>542</v>
          </cell>
          <cell r="R5348">
            <v>96.03212496220327</v>
          </cell>
        </row>
        <row r="5349">
          <cell r="D5349">
            <v>543</v>
          </cell>
          <cell r="R5349">
            <v>92.063722547809007</v>
          </cell>
        </row>
        <row r="5350">
          <cell r="D5350">
            <v>544</v>
          </cell>
          <cell r="R5350">
            <v>88.238043438263986</v>
          </cell>
        </row>
        <row r="5351">
          <cell r="D5351">
            <v>545</v>
          </cell>
          <cell r="R5351">
            <v>84.549883081740148</v>
          </cell>
        </row>
        <row r="5352">
          <cell r="D5352">
            <v>546</v>
          </cell>
          <cell r="R5352">
            <v>80.994226659766809</v>
          </cell>
        </row>
        <row r="5353">
          <cell r="D5353">
            <v>547</v>
          </cell>
          <cell r="R5353">
            <v>77.566242163574429</v>
          </cell>
        </row>
        <row r="5354">
          <cell r="D5354">
            <v>548</v>
          </cell>
          <cell r="R5354">
            <v>74.259217495389677</v>
          </cell>
        </row>
        <row r="5355">
          <cell r="D5355">
            <v>549</v>
          </cell>
          <cell r="R5355">
            <v>71.078961320299371</v>
          </cell>
        </row>
        <row r="5356">
          <cell r="D5356">
            <v>550</v>
          </cell>
          <cell r="R5356">
            <v>68.020564422084988</v>
          </cell>
        </row>
        <row r="5357">
          <cell r="D5357">
            <v>551</v>
          </cell>
          <cell r="R5357">
            <v>65.079307685743657</v>
          </cell>
        </row>
        <row r="5358">
          <cell r="D5358">
            <v>552</v>
          </cell>
          <cell r="R5358">
            <v>62.250654730194782</v>
          </cell>
        </row>
        <row r="5359">
          <cell r="D5359">
            <v>553</v>
          </cell>
          <cell r="R5359">
            <v>59.529458026223658</v>
          </cell>
        </row>
        <row r="5360">
          <cell r="D5360">
            <v>554</v>
          </cell>
          <cell r="R5360">
            <v>56.912390633246602</v>
          </cell>
        </row>
        <row r="5361">
          <cell r="D5361">
            <v>555</v>
          </cell>
          <cell r="R5361">
            <v>54.395418359038686</v>
          </cell>
        </row>
        <row r="5362">
          <cell r="D5362">
            <v>556</v>
          </cell>
          <cell r="R5362">
            <v>51.974663266687692</v>
          </cell>
        </row>
        <row r="5363">
          <cell r="D5363">
            <v>557</v>
          </cell>
          <cell r="R5363">
            <v>49.646397617334749</v>
          </cell>
        </row>
        <row r="5364">
          <cell r="D5364">
            <v>558</v>
          </cell>
          <cell r="R5364">
            <v>47.40703804788275</v>
          </cell>
        </row>
        <row r="5365">
          <cell r="D5365">
            <v>559</v>
          </cell>
          <cell r="R5365">
            <v>45.253139974556035</v>
          </cell>
        </row>
        <row r="5366">
          <cell r="D5366">
            <v>560</v>
          </cell>
          <cell r="R5366">
            <v>43.180174621795288</v>
          </cell>
        </row>
        <row r="5367">
          <cell r="D5367">
            <v>561</v>
          </cell>
          <cell r="R5367">
            <v>41.193470669255824</v>
          </cell>
        </row>
        <row r="5368">
          <cell r="D5368">
            <v>562</v>
          </cell>
          <cell r="R5368">
            <v>39.289408074460127</v>
          </cell>
        </row>
        <row r="5369">
          <cell r="D5369">
            <v>563</v>
          </cell>
          <cell r="R5369">
            <v>37.464518712472689</v>
          </cell>
        </row>
        <row r="5370">
          <cell r="D5370">
            <v>564</v>
          </cell>
          <cell r="R5370">
            <v>35.715479996409627</v>
          </cell>
        </row>
        <row r="5371">
          <cell r="D5371">
            <v>565</v>
          </cell>
          <cell r="R5371">
            <v>34.039108765993255</v>
          </cell>
        </row>
        <row r="5372">
          <cell r="D5372">
            <v>566</v>
          </cell>
          <cell r="R5372">
            <v>32.432355432886936</v>
          </cell>
        </row>
        <row r="5373">
          <cell r="D5373">
            <v>567</v>
          </cell>
          <cell r="R5373">
            <v>30.892298371999757</v>
          </cell>
        </row>
        <row r="5374">
          <cell r="D5374">
            <v>568</v>
          </cell>
          <cell r="R5374">
            <v>29.416138548440824</v>
          </cell>
        </row>
        <row r="5375">
          <cell r="D5375">
            <v>569</v>
          </cell>
          <cell r="R5375">
            <v>28.001194370204782</v>
          </cell>
        </row>
        <row r="5376">
          <cell r="D5376">
            <v>570</v>
          </cell>
          <cell r="R5376">
            <v>26.644896757106473</v>
          </cell>
        </row>
        <row r="5377">
          <cell r="D5377">
            <v>571</v>
          </cell>
          <cell r="R5377">
            <v>25.344784416866673</v>
          </cell>
        </row>
        <row r="5378">
          <cell r="D5378">
            <v>572</v>
          </cell>
          <cell r="R5378">
            <v>24.097806707894154</v>
          </cell>
        </row>
        <row r="5379">
          <cell r="D5379">
            <v>573</v>
          </cell>
          <cell r="R5379">
            <v>22.907214002916273</v>
          </cell>
        </row>
        <row r="5380">
          <cell r="D5380">
            <v>574</v>
          </cell>
          <cell r="R5380">
            <v>21.770439155977595</v>
          </cell>
        </row>
        <row r="5381">
          <cell r="D5381">
            <v>575</v>
          </cell>
          <cell r="R5381">
            <v>20.685031904509778</v>
          </cell>
        </row>
        <row r="5382">
          <cell r="D5382">
            <v>576</v>
          </cell>
          <cell r="R5382">
            <v>19.648653544775211</v>
          </cell>
        </row>
        <row r="5383">
          <cell r="D5383">
            <v>577</v>
          </cell>
          <cell r="R5383">
            <v>18.65895234924259</v>
          </cell>
        </row>
        <row r="5384">
          <cell r="D5384">
            <v>578</v>
          </cell>
          <cell r="R5384">
            <v>17.713931125955234</v>
          </cell>
        </row>
        <row r="5385">
          <cell r="D5385">
            <v>579</v>
          </cell>
          <cell r="R5385">
            <v>16.811555299793824</v>
          </cell>
        </row>
        <row r="5386">
          <cell r="D5386">
            <v>580</v>
          </cell>
          <cell r="R5386">
            <v>15.949882934906951</v>
          </cell>
        </row>
        <row r="5387">
          <cell r="D5387">
            <v>581</v>
          </cell>
          <cell r="R5387">
            <v>15.127060514320821</v>
          </cell>
        </row>
        <row r="5388">
          <cell r="D5388">
            <v>582</v>
          </cell>
          <cell r="R5388">
            <v>14.341318911906496</v>
          </cell>
        </row>
        <row r="5389">
          <cell r="D5389">
            <v>583</v>
          </cell>
          <cell r="R5389">
            <v>13.590969547929397</v>
          </cell>
        </row>
        <row r="5390">
          <cell r="D5390">
            <v>584</v>
          </cell>
          <cell r="R5390">
            <v>12.874023914009275</v>
          </cell>
        </row>
        <row r="5391">
          <cell r="D5391">
            <v>585</v>
          </cell>
          <cell r="R5391">
            <v>12.192406962784951</v>
          </cell>
        </row>
        <row r="5392">
          <cell r="D5392">
            <v>586</v>
          </cell>
          <cell r="R5392">
            <v>11.544368837293634</v>
          </cell>
        </row>
        <row r="5393">
          <cell r="D5393">
            <v>587</v>
          </cell>
          <cell r="R5393">
            <v>10.928246360060848</v>
          </cell>
        </row>
        <row r="5394">
          <cell r="D5394">
            <v>588</v>
          </cell>
          <cell r="R5394">
            <v>10.342458737624083</v>
          </cell>
        </row>
        <row r="5395">
          <cell r="D5395">
            <v>589</v>
          </cell>
          <cell r="R5395">
            <v>9.7854418624304795</v>
          </cell>
        </row>
        <row r="5396">
          <cell r="D5396">
            <v>590</v>
          </cell>
          <cell r="R5396">
            <v>9.2558370061948736</v>
          </cell>
        </row>
        <row r="5397">
          <cell r="D5397">
            <v>591</v>
          </cell>
          <cell r="R5397">
            <v>8.7522862411658497</v>
          </cell>
        </row>
        <row r="5398">
          <cell r="D5398">
            <v>592</v>
          </cell>
          <cell r="R5398">
            <v>8.2734989078658039</v>
          </cell>
        </row>
        <row r="5399">
          <cell r="D5399">
            <v>593</v>
          </cell>
          <cell r="R5399">
            <v>7.8182482813541121</v>
          </cell>
        </row>
        <row r="5400">
          <cell r="D5400">
            <v>594</v>
          </cell>
          <cell r="R5400">
            <v>7.3853684027593367</v>
          </cell>
        </row>
        <row r="5401">
          <cell r="D5401">
            <v>595</v>
          </cell>
          <cell r="R5401">
            <v>6.9737510678990295</v>
          </cell>
        </row>
        <row r="5402">
          <cell r="D5402">
            <v>596</v>
          </cell>
          <cell r="R5402">
            <v>6.58214800567126</v>
          </cell>
        </row>
        <row r="5403">
          <cell r="D5403">
            <v>597</v>
          </cell>
          <cell r="R5403">
            <v>6.2114302216143855</v>
          </cell>
        </row>
        <row r="5404">
          <cell r="D5404">
            <v>598</v>
          </cell>
          <cell r="R5404">
            <v>5.8604797558833539</v>
          </cell>
        </row>
        <row r="5405">
          <cell r="D5405">
            <v>599</v>
          </cell>
          <cell r="R5405">
            <v>5.528238499170393</v>
          </cell>
        </row>
        <row r="5406">
          <cell r="D5406">
            <v>600</v>
          </cell>
          <cell r="R5406">
            <v>5.2137049874903356</v>
          </cell>
        </row>
        <row r="5407">
          <cell r="D5407">
            <v>601</v>
          </cell>
          <cell r="R5407">
            <v>4.9158704564526179</v>
          </cell>
        </row>
        <row r="5408">
          <cell r="D5408">
            <v>602</v>
          </cell>
          <cell r="R5408">
            <v>4.6339068625100754</v>
          </cell>
        </row>
        <row r="5409">
          <cell r="D5409">
            <v>603</v>
          </cell>
          <cell r="R5409">
            <v>4.3669644409827653</v>
          </cell>
        </row>
        <row r="5410">
          <cell r="D5410">
            <v>604</v>
          </cell>
          <cell r="R5410">
            <v>4.1142389284325178</v>
          </cell>
        </row>
        <row r="5411">
          <cell r="D5411">
            <v>605</v>
          </cell>
          <cell r="R5411">
            <v>3.8749691254146286</v>
          </cell>
        </row>
        <row r="5412">
          <cell r="D5412">
            <v>606</v>
          </cell>
          <cell r="R5412">
            <v>3.6484345898212598</v>
          </cell>
        </row>
        <row r="5413">
          <cell r="D5413">
            <v>607</v>
          </cell>
          <cell r="R5413">
            <v>3.4339534538155232</v>
          </cell>
        </row>
        <row r="5414">
          <cell r="D5414">
            <v>608</v>
          </cell>
          <cell r="R5414">
            <v>3.2307844402118548</v>
          </cell>
        </row>
        <row r="5415">
          <cell r="D5415">
            <v>609</v>
          </cell>
          <cell r="R5415">
            <v>3.0390172804535234</v>
          </cell>
        </row>
        <row r="5416">
          <cell r="D5416">
            <v>610</v>
          </cell>
          <cell r="R5416">
            <v>2.8580098527032751</v>
          </cell>
        </row>
        <row r="5417">
          <cell r="D5417">
            <v>611</v>
          </cell>
          <cell r="R5417">
            <v>2.6871562013370309</v>
          </cell>
        </row>
        <row r="5418">
          <cell r="D5418">
            <v>612</v>
          </cell>
          <cell r="R5418">
            <v>2.5258844993565384</v>
          </cell>
        </row>
        <row r="5419">
          <cell r="D5419">
            <v>613</v>
          </cell>
          <cell r="R5419">
            <v>2.3736695967730164</v>
          </cell>
        </row>
        <row r="5420">
          <cell r="D5420">
            <v>614</v>
          </cell>
          <cell r="R5420">
            <v>2.2299857271957357</v>
          </cell>
        </row>
        <row r="5421">
          <cell r="D5421">
            <v>615</v>
          </cell>
          <cell r="R5421">
            <v>2.0943525209471181</v>
          </cell>
        </row>
        <row r="5422">
          <cell r="D5422">
            <v>616</v>
          </cell>
          <cell r="R5422">
            <v>1.9663166581185456</v>
          </cell>
        </row>
        <row r="5423">
          <cell r="D5423">
            <v>617</v>
          </cell>
          <cell r="R5423">
            <v>1.8454503449291944</v>
          </cell>
        </row>
        <row r="5424">
          <cell r="D5424">
            <v>618</v>
          </cell>
          <cell r="R5424">
            <v>1.7313498759303412</v>
          </cell>
        </row>
        <row r="5425">
          <cell r="D5425">
            <v>619</v>
          </cell>
          <cell r="R5425">
            <v>1.6236342772173553</v>
          </cell>
        </row>
        <row r="5426">
          <cell r="D5426">
            <v>620</v>
          </cell>
          <cell r="R5426">
            <v>1.5218984596436489</v>
          </cell>
        </row>
        <row r="5427">
          <cell r="D5427">
            <v>621</v>
          </cell>
          <cell r="R5427">
            <v>1.4263516714189464</v>
          </cell>
        </row>
        <row r="5428">
          <cell r="D5428">
            <v>622</v>
          </cell>
          <cell r="R5428">
            <v>1.3366166803860413</v>
          </cell>
        </row>
        <row r="5429">
          <cell r="D5429">
            <v>623</v>
          </cell>
          <cell r="R5429">
            <v>1.2523392506859716</v>
          </cell>
        </row>
        <row r="5430">
          <cell r="D5430">
            <v>624</v>
          </cell>
          <cell r="R5430">
            <v>1.1731867405605019</v>
          </cell>
        </row>
        <row r="5431">
          <cell r="D5431">
            <v>625</v>
          </cell>
          <cell r="R5431">
            <v>1.0988401948421265</v>
          </cell>
        </row>
        <row r="5432">
          <cell r="D5432">
            <v>626</v>
          </cell>
          <cell r="R5432">
            <v>1.02901387419626</v>
          </cell>
        </row>
        <row r="5433">
          <cell r="D5433">
            <v>627</v>
          </cell>
          <cell r="R5433">
            <v>0.96343224080970269</v>
          </cell>
        </row>
        <row r="5434">
          <cell r="D5434">
            <v>628</v>
          </cell>
          <cell r="R5434">
            <v>0.9018365546246162</v>
          </cell>
        </row>
        <row r="5435">
          <cell r="D5435">
            <v>629</v>
          </cell>
          <cell r="R5435">
            <v>0.84398384904237367</v>
          </cell>
        </row>
        <row r="5436">
          <cell r="D5436">
            <v>630</v>
          </cell>
          <cell r="R5436">
            <v>0.78964596909983031</v>
          </cell>
        </row>
        <row r="5437">
          <cell r="D5437">
            <v>631</v>
          </cell>
          <cell r="R5437">
            <v>0.73860866830883132</v>
          </cell>
        </row>
        <row r="5438">
          <cell r="D5438">
            <v>632</v>
          </cell>
          <cell r="R5438">
            <v>0.69065035581726086</v>
          </cell>
        </row>
        <row r="5439">
          <cell r="D5439">
            <v>633</v>
          </cell>
          <cell r="R5439">
            <v>0.64594444152404151</v>
          </cell>
        </row>
        <row r="5440">
          <cell r="D5440">
            <v>634</v>
          </cell>
          <cell r="R5440">
            <v>0.60427081103715408</v>
          </cell>
        </row>
        <row r="5441">
          <cell r="D5441">
            <v>635</v>
          </cell>
          <cell r="R5441">
            <v>0.56542425124569495</v>
          </cell>
        </row>
        <row r="5442">
          <cell r="D5442">
            <v>636</v>
          </cell>
          <cell r="R5442">
            <v>0.52921344136148329</v>
          </cell>
        </row>
        <row r="5443">
          <cell r="D5443">
            <v>637</v>
          </cell>
          <cell r="R5443">
            <v>0.49546001228854825</v>
          </cell>
        </row>
        <row r="5444">
          <cell r="D5444">
            <v>638</v>
          </cell>
          <cell r="R5444">
            <v>0.46399766969207445</v>
          </cell>
        </row>
        <row r="5445">
          <cell r="D5445">
            <v>639</v>
          </cell>
          <cell r="R5445">
            <v>0.43467137645277032</v>
          </cell>
        </row>
        <row r="5446">
          <cell r="D5446">
            <v>640</v>
          </cell>
          <cell r="R5446">
            <v>0.40733659048424542</v>
          </cell>
        </row>
        <row r="5447">
          <cell r="D5447">
            <v>641</v>
          </cell>
          <cell r="R5447">
            <v>0.3818585541636883</v>
          </cell>
        </row>
        <row r="5448">
          <cell r="D5448">
            <v>642</v>
          </cell>
          <cell r="R5448">
            <v>0.35811163188018219</v>
          </cell>
        </row>
        <row r="5449">
          <cell r="D5449">
            <v>643</v>
          </cell>
          <cell r="R5449">
            <v>0.33597869244171791</v>
          </cell>
        </row>
        <row r="5450">
          <cell r="D5450">
            <v>644</v>
          </cell>
          <cell r="R5450">
            <v>0.31534215034419438</v>
          </cell>
        </row>
        <row r="5451">
          <cell r="D5451">
            <v>645</v>
          </cell>
          <cell r="R5451">
            <v>0.29630645615115769</v>
          </cell>
        </row>
        <row r="5452">
          <cell r="D5452">
            <v>646</v>
          </cell>
          <cell r="R5452">
            <v>0.2787488480881542</v>
          </cell>
        </row>
        <row r="5453">
          <cell r="D5453">
            <v>647</v>
          </cell>
          <cell r="R5453">
            <v>0.26255598462830954</v>
          </cell>
        </row>
        <row r="5454">
          <cell r="D5454">
            <v>648</v>
          </cell>
          <cell r="R5454">
            <v>0.24762322154259844</v>
          </cell>
        </row>
        <row r="5455">
          <cell r="D5455">
            <v>649</v>
          </cell>
          <cell r="R5455">
            <v>0.23385248382575985</v>
          </cell>
        </row>
        <row r="5456">
          <cell r="D5456">
            <v>650</v>
          </cell>
          <cell r="R5456">
            <v>0.22115620481031348</v>
          </cell>
        </row>
        <row r="5457">
          <cell r="D5457">
            <v>651</v>
          </cell>
          <cell r="R5457">
            <v>0.20945200679719245</v>
          </cell>
        </row>
        <row r="5458">
          <cell r="D5458">
            <v>652</v>
          </cell>
          <cell r="R5458">
            <v>0.19866383376318242</v>
          </cell>
        </row>
        <row r="5459">
          <cell r="D5459">
            <v>653</v>
          </cell>
          <cell r="R5459">
            <v>0.18872146618721783</v>
          </cell>
        </row>
        <row r="5460">
          <cell r="D5460">
            <v>654</v>
          </cell>
          <cell r="R5460">
            <v>0.17956007311755681</v>
          </cell>
        </row>
        <row r="5461">
          <cell r="D5461">
            <v>655</v>
          </cell>
          <cell r="R5461">
            <v>0.17111979862074622</v>
          </cell>
        </row>
        <row r="5462">
          <cell r="D5462">
            <v>656</v>
          </cell>
          <cell r="R5462">
            <v>0.16334231553921599</v>
          </cell>
        </row>
        <row r="5463">
          <cell r="D5463">
            <v>657</v>
          </cell>
          <cell r="R5463">
            <v>0.15628458368184114</v>
          </cell>
        </row>
        <row r="5464">
          <cell r="D5464">
            <v>658</v>
          </cell>
          <cell r="R5464">
            <v>0.14988246942337499</v>
          </cell>
        </row>
        <row r="5465">
          <cell r="D5465">
            <v>659</v>
          </cell>
          <cell r="R5465">
            <v>0.14407756257523963</v>
          </cell>
        </row>
        <row r="5466">
          <cell r="D5466">
            <v>660</v>
          </cell>
          <cell r="R5466">
            <v>0.13881666559441627</v>
          </cell>
        </row>
        <row r="5467">
          <cell r="D5467">
            <v>661</v>
          </cell>
          <cell r="R5467">
            <v>0.13405225350646352</v>
          </cell>
        </row>
        <row r="5468">
          <cell r="D5468">
            <v>662</v>
          </cell>
          <cell r="R5468">
            <v>0.12973921829966786</v>
          </cell>
        </row>
        <row r="5469">
          <cell r="D5469">
            <v>663</v>
          </cell>
          <cell r="R5469">
            <v>0.1258373803126801</v>
          </cell>
        </row>
        <row r="5470">
          <cell r="D5470">
            <v>664</v>
          </cell>
          <cell r="R5470">
            <v>0.12231014527819234</v>
          </cell>
        </row>
        <row r="5471">
          <cell r="D5471">
            <v>665</v>
          </cell>
          <cell r="R5471">
            <v>0.11912418438329045</v>
          </cell>
        </row>
        <row r="5472">
          <cell r="D5472">
            <v>666</v>
          </cell>
          <cell r="R5472">
            <v>0.11624914288201384</v>
          </cell>
        </row>
        <row r="5473">
          <cell r="D5473">
            <v>667</v>
          </cell>
          <cell r="R5473">
            <v>0.11365737471186081</v>
          </cell>
        </row>
        <row r="5474">
          <cell r="D5474">
            <v>668</v>
          </cell>
          <cell r="R5474">
            <v>0.11132274943971185</v>
          </cell>
        </row>
        <row r="5475">
          <cell r="D5475">
            <v>669</v>
          </cell>
          <cell r="R5475">
            <v>0.1092580291702954</v>
          </cell>
        </row>
        <row r="5476">
          <cell r="D5476">
            <v>670</v>
          </cell>
          <cell r="R5476">
            <v>0.10743581664453662</v>
          </cell>
        </row>
        <row r="5477">
          <cell r="D5477">
            <v>671</v>
          </cell>
          <cell r="R5477">
            <v>0.10583150741775149</v>
          </cell>
        </row>
        <row r="5478">
          <cell r="D5478">
            <v>672</v>
          </cell>
          <cell r="R5478">
            <v>0.10442300518811777</v>
          </cell>
        </row>
        <row r="5479">
          <cell r="D5479">
            <v>673</v>
          </cell>
          <cell r="R5479">
            <v>0.10318968565236317</v>
          </cell>
        </row>
        <row r="5480">
          <cell r="D5480">
            <v>674</v>
          </cell>
          <cell r="R5480">
            <v>0.10211452123079906</v>
          </cell>
        </row>
        <row r="5481">
          <cell r="D5481">
            <v>675</v>
          </cell>
          <cell r="R5481">
            <v>0.10118150474394026</v>
          </cell>
        </row>
        <row r="5482">
          <cell r="D5482">
            <v>676</v>
          </cell>
          <cell r="R5482">
            <v>0.10037626096567551</v>
          </cell>
        </row>
        <row r="5483">
          <cell r="D5483">
            <v>677</v>
          </cell>
          <cell r="R5483">
            <v>9.9685880273108485E-2</v>
          </cell>
        </row>
        <row r="5484">
          <cell r="D5484">
            <v>678</v>
          </cell>
          <cell r="R5484">
            <v>9.9098769254220426E-2</v>
          </cell>
        </row>
        <row r="5485">
          <cell r="D5485">
            <v>679</v>
          </cell>
          <cell r="R5485">
            <v>9.8604516544552753E-2</v>
          </cell>
        </row>
        <row r="5486">
          <cell r="D5486">
            <v>680</v>
          </cell>
          <cell r="R5486">
            <v>9.8193522747003867E-2</v>
          </cell>
        </row>
        <row r="5487">
          <cell r="D5487">
            <v>681</v>
          </cell>
          <cell r="R5487">
            <v>9.7866954808873058E-2</v>
          </cell>
        </row>
        <row r="5488">
          <cell r="D5488">
            <v>682</v>
          </cell>
          <cell r="R5488">
            <v>9.7615293926890584E-2</v>
          </cell>
        </row>
        <row r="5489">
          <cell r="D5489">
            <v>683</v>
          </cell>
          <cell r="R5489">
            <v>9.7430109593339004E-2</v>
          </cell>
        </row>
        <row r="5490">
          <cell r="D5490">
            <v>684</v>
          </cell>
          <cell r="R5490">
            <v>9.7303935216406331E-2</v>
          </cell>
        </row>
        <row r="5491">
          <cell r="D5491">
            <v>685</v>
          </cell>
          <cell r="R5491">
            <v>9.7230157956626873E-2</v>
          </cell>
        </row>
        <row r="5492">
          <cell r="D5492">
            <v>686</v>
          </cell>
          <cell r="R5492">
            <v>9.7202921154402794E-2</v>
          </cell>
        </row>
        <row r="5493">
          <cell r="D5493">
            <v>687</v>
          </cell>
          <cell r="R5493">
            <v>9.7217037909452977E-2</v>
          </cell>
        </row>
        <row r="5494">
          <cell r="D5494">
            <v>688</v>
          </cell>
          <cell r="R5494">
            <v>9.7267914537572206E-2</v>
          </cell>
        </row>
        <row r="5495">
          <cell r="D5495">
            <v>689</v>
          </cell>
          <cell r="R5495">
            <v>9.735148277571487E-2</v>
          </cell>
        </row>
        <row r="5496">
          <cell r="D5496">
            <v>690</v>
          </cell>
          <cell r="R5496">
            <v>9.7464139735505731E-2</v>
          </cell>
        </row>
        <row r="5497">
          <cell r="D5497">
            <v>691</v>
          </cell>
          <cell r="R5497">
            <v>9.760269471949197E-2</v>
          </cell>
        </row>
        <row r="5498">
          <cell r="D5498">
            <v>692</v>
          </cell>
          <cell r="R5498">
            <v>9.7764266653841553E-2</v>
          </cell>
        </row>
        <row r="5499">
          <cell r="D5499">
            <v>693</v>
          </cell>
          <cell r="R5499">
            <v>0</v>
          </cell>
        </row>
        <row r="5500">
          <cell r="D5500">
            <v>694</v>
          </cell>
          <cell r="R5500">
            <v>0</v>
          </cell>
        </row>
        <row r="5501">
          <cell r="D5501">
            <v>695</v>
          </cell>
          <cell r="R5501">
            <v>0</v>
          </cell>
        </row>
        <row r="5502">
          <cell r="D5502">
            <v>696</v>
          </cell>
          <cell r="R5502">
            <v>0</v>
          </cell>
        </row>
        <row r="5503">
          <cell r="D5503">
            <v>697</v>
          </cell>
          <cell r="R5503">
            <v>0</v>
          </cell>
        </row>
        <row r="5504">
          <cell r="D5504">
            <v>698</v>
          </cell>
          <cell r="R5504">
            <v>0</v>
          </cell>
        </row>
        <row r="5505">
          <cell r="D5505">
            <v>699</v>
          </cell>
          <cell r="R5505">
            <v>0</v>
          </cell>
        </row>
        <row r="5506">
          <cell r="D5506">
            <v>700</v>
          </cell>
          <cell r="R5506">
            <v>0</v>
          </cell>
        </row>
        <row r="5507">
          <cell r="D5507">
            <v>701</v>
          </cell>
          <cell r="R5507">
            <v>0</v>
          </cell>
        </row>
        <row r="5508">
          <cell r="D5508">
            <v>702</v>
          </cell>
          <cell r="R5508">
            <v>0</v>
          </cell>
        </row>
        <row r="5509">
          <cell r="D5509">
            <v>703</v>
          </cell>
          <cell r="R5509">
            <v>0</v>
          </cell>
        </row>
        <row r="5510">
          <cell r="D5510">
            <v>704</v>
          </cell>
          <cell r="R5510">
            <v>0</v>
          </cell>
        </row>
        <row r="5511">
          <cell r="D5511">
            <v>705</v>
          </cell>
          <cell r="R5511">
            <v>0</v>
          </cell>
        </row>
        <row r="5512">
          <cell r="D5512">
            <v>706</v>
          </cell>
          <cell r="R5512">
            <v>0</v>
          </cell>
        </row>
        <row r="5513">
          <cell r="D5513">
            <v>707</v>
          </cell>
          <cell r="R5513">
            <v>0</v>
          </cell>
        </row>
        <row r="5514">
          <cell r="D5514">
            <v>708</v>
          </cell>
          <cell r="R5514">
            <v>0</v>
          </cell>
        </row>
        <row r="5515">
          <cell r="D5515">
            <v>709</v>
          </cell>
          <cell r="R5515">
            <v>0</v>
          </cell>
        </row>
        <row r="5516">
          <cell r="D5516">
            <v>710</v>
          </cell>
          <cell r="R5516">
            <v>0</v>
          </cell>
        </row>
        <row r="5517">
          <cell r="D5517">
            <v>711</v>
          </cell>
          <cell r="R5517">
            <v>0</v>
          </cell>
        </row>
        <row r="5518">
          <cell r="D5518">
            <v>712</v>
          </cell>
          <cell r="R5518">
            <v>0</v>
          </cell>
        </row>
        <row r="5519">
          <cell r="D5519">
            <v>713</v>
          </cell>
          <cell r="R5519">
            <v>0</v>
          </cell>
        </row>
        <row r="5520">
          <cell r="D5520">
            <v>714</v>
          </cell>
          <cell r="R5520">
            <v>0</v>
          </cell>
        </row>
        <row r="5521">
          <cell r="D5521">
            <v>715</v>
          </cell>
          <cell r="R5521">
            <v>0</v>
          </cell>
        </row>
        <row r="5522">
          <cell r="D5522">
            <v>716</v>
          </cell>
          <cell r="R5522">
            <v>0</v>
          </cell>
        </row>
        <row r="5523">
          <cell r="D5523">
            <v>717</v>
          </cell>
          <cell r="R5523">
            <v>0</v>
          </cell>
        </row>
        <row r="5524">
          <cell r="D5524">
            <v>718</v>
          </cell>
          <cell r="R5524">
            <v>0</v>
          </cell>
        </row>
        <row r="5525">
          <cell r="D5525">
            <v>719</v>
          </cell>
          <cell r="R5525">
            <v>0</v>
          </cell>
        </row>
        <row r="5526">
          <cell r="D5526">
            <v>720</v>
          </cell>
          <cell r="R5526">
            <v>0</v>
          </cell>
        </row>
        <row r="5527">
          <cell r="D5527">
            <v>721</v>
          </cell>
          <cell r="R5527">
            <v>0</v>
          </cell>
        </row>
        <row r="5528">
          <cell r="D5528">
            <v>722</v>
          </cell>
          <cell r="R5528">
            <v>0</v>
          </cell>
        </row>
        <row r="5529">
          <cell r="D5529">
            <v>723</v>
          </cell>
          <cell r="R5529">
            <v>0</v>
          </cell>
        </row>
        <row r="5530">
          <cell r="D5530">
            <v>724</v>
          </cell>
          <cell r="R5530">
            <v>0</v>
          </cell>
        </row>
        <row r="5531">
          <cell r="D5531">
            <v>725</v>
          </cell>
          <cell r="R5531">
            <v>0</v>
          </cell>
        </row>
        <row r="5532">
          <cell r="D5532">
            <v>726</v>
          </cell>
          <cell r="R5532">
            <v>0</v>
          </cell>
        </row>
        <row r="5533">
          <cell r="D5533">
            <v>727</v>
          </cell>
          <cell r="R5533">
            <v>0</v>
          </cell>
        </row>
        <row r="5534">
          <cell r="D5534">
            <v>728</v>
          </cell>
          <cell r="R5534">
            <v>0</v>
          </cell>
        </row>
        <row r="5535">
          <cell r="D5535">
            <v>729</v>
          </cell>
          <cell r="R5535">
            <v>0</v>
          </cell>
        </row>
        <row r="5536">
          <cell r="D5536">
            <v>730</v>
          </cell>
          <cell r="R5536">
            <v>0</v>
          </cell>
        </row>
        <row r="5537">
          <cell r="D5537">
            <v>731</v>
          </cell>
          <cell r="R5537">
            <v>0</v>
          </cell>
        </row>
        <row r="5538">
          <cell r="D5538">
            <v>732</v>
          </cell>
          <cell r="R5538">
            <v>0</v>
          </cell>
        </row>
        <row r="5539">
          <cell r="D5539">
            <v>733</v>
          </cell>
          <cell r="R5539">
            <v>0</v>
          </cell>
        </row>
        <row r="5540">
          <cell r="D5540">
            <v>734</v>
          </cell>
          <cell r="R5540">
            <v>0</v>
          </cell>
        </row>
        <row r="5541">
          <cell r="D5541">
            <v>735</v>
          </cell>
          <cell r="R5541">
            <v>0</v>
          </cell>
        </row>
        <row r="5542">
          <cell r="D5542">
            <v>736</v>
          </cell>
          <cell r="R5542">
            <v>0</v>
          </cell>
        </row>
        <row r="5543">
          <cell r="D5543">
            <v>737</v>
          </cell>
          <cell r="R5543">
            <v>0</v>
          </cell>
        </row>
        <row r="5544">
          <cell r="D5544">
            <v>738</v>
          </cell>
          <cell r="R5544">
            <v>0</v>
          </cell>
        </row>
        <row r="5545">
          <cell r="D5545">
            <v>739</v>
          </cell>
          <cell r="R5545">
            <v>0</v>
          </cell>
        </row>
        <row r="5546">
          <cell r="D5546">
            <v>740</v>
          </cell>
          <cell r="R5546">
            <v>0</v>
          </cell>
        </row>
        <row r="5547">
          <cell r="D5547">
            <v>741</v>
          </cell>
          <cell r="R5547">
            <v>0</v>
          </cell>
        </row>
        <row r="5548">
          <cell r="D5548">
            <v>742</v>
          </cell>
          <cell r="R5548">
            <v>0</v>
          </cell>
        </row>
        <row r="5549">
          <cell r="D5549">
            <v>743</v>
          </cell>
          <cell r="R5549">
            <v>0</v>
          </cell>
        </row>
        <row r="5550">
          <cell r="D5550">
            <v>744</v>
          </cell>
          <cell r="R5550">
            <v>0</v>
          </cell>
        </row>
        <row r="5551">
          <cell r="D5551">
            <v>745</v>
          </cell>
          <cell r="R5551">
            <v>0</v>
          </cell>
        </row>
        <row r="5552">
          <cell r="D5552">
            <v>746</v>
          </cell>
          <cell r="R5552">
            <v>0</v>
          </cell>
        </row>
        <row r="5553">
          <cell r="D5553">
            <v>747</v>
          </cell>
          <cell r="R5553">
            <v>0</v>
          </cell>
        </row>
        <row r="5554">
          <cell r="D5554">
            <v>748</v>
          </cell>
          <cell r="R5554">
            <v>0</v>
          </cell>
        </row>
        <row r="5555">
          <cell r="D5555">
            <v>749</v>
          </cell>
          <cell r="R5555">
            <v>0</v>
          </cell>
        </row>
        <row r="5556">
          <cell r="D5556">
            <v>750</v>
          </cell>
          <cell r="R5556">
            <v>0</v>
          </cell>
        </row>
        <row r="5557">
          <cell r="D5557">
            <v>751</v>
          </cell>
          <cell r="R5557">
            <v>0</v>
          </cell>
        </row>
        <row r="5558">
          <cell r="D5558">
            <v>752</v>
          </cell>
          <cell r="R5558">
            <v>0</v>
          </cell>
        </row>
        <row r="5559">
          <cell r="D5559">
            <v>753</v>
          </cell>
          <cell r="R5559">
            <v>0</v>
          </cell>
        </row>
        <row r="5560">
          <cell r="D5560">
            <v>754</v>
          </cell>
          <cell r="R5560">
            <v>0</v>
          </cell>
        </row>
        <row r="5561">
          <cell r="D5561">
            <v>755</v>
          </cell>
          <cell r="R5561">
            <v>0</v>
          </cell>
        </row>
        <row r="5562">
          <cell r="D5562">
            <v>756</v>
          </cell>
          <cell r="R5562">
            <v>0</v>
          </cell>
        </row>
        <row r="5563">
          <cell r="D5563">
            <v>757</v>
          </cell>
          <cell r="R5563">
            <v>0</v>
          </cell>
        </row>
        <row r="5564">
          <cell r="D5564">
            <v>758</v>
          </cell>
          <cell r="R5564">
            <v>0</v>
          </cell>
        </row>
        <row r="5565">
          <cell r="D5565">
            <v>759</v>
          </cell>
          <cell r="R5565">
            <v>0</v>
          </cell>
        </row>
        <row r="5566">
          <cell r="D5566">
            <v>760</v>
          </cell>
          <cell r="R5566">
            <v>0</v>
          </cell>
        </row>
        <row r="5567">
          <cell r="D5567">
            <v>761</v>
          </cell>
          <cell r="R5567">
            <v>0</v>
          </cell>
        </row>
        <row r="5568">
          <cell r="D5568">
            <v>762</v>
          </cell>
          <cell r="R5568">
            <v>0</v>
          </cell>
        </row>
        <row r="5569">
          <cell r="D5569">
            <v>763</v>
          </cell>
          <cell r="R5569">
            <v>0</v>
          </cell>
        </row>
        <row r="5570">
          <cell r="D5570">
            <v>764</v>
          </cell>
          <cell r="R5570">
            <v>0</v>
          </cell>
        </row>
        <row r="5571">
          <cell r="D5571">
            <v>765</v>
          </cell>
          <cell r="R5571">
            <v>0</v>
          </cell>
        </row>
        <row r="5572">
          <cell r="D5572">
            <v>766</v>
          </cell>
          <cell r="R5572">
            <v>0</v>
          </cell>
        </row>
        <row r="5573">
          <cell r="D5573">
            <v>767</v>
          </cell>
          <cell r="R5573">
            <v>0</v>
          </cell>
        </row>
        <row r="5574">
          <cell r="D5574">
            <v>768</v>
          </cell>
          <cell r="R5574">
            <v>0</v>
          </cell>
        </row>
        <row r="5575">
          <cell r="D5575">
            <v>769</v>
          </cell>
          <cell r="R5575">
            <v>0</v>
          </cell>
        </row>
        <row r="5576">
          <cell r="D5576">
            <v>770</v>
          </cell>
          <cell r="R5576">
            <v>0</v>
          </cell>
        </row>
        <row r="5577">
          <cell r="D5577">
            <v>771</v>
          </cell>
          <cell r="R5577">
            <v>0</v>
          </cell>
        </row>
        <row r="5578">
          <cell r="D5578">
            <v>772</v>
          </cell>
          <cell r="R5578">
            <v>0</v>
          </cell>
        </row>
        <row r="5579">
          <cell r="D5579">
            <v>773</v>
          </cell>
          <cell r="R5579">
            <v>0</v>
          </cell>
        </row>
        <row r="5580">
          <cell r="D5580">
            <v>774</v>
          </cell>
          <cell r="R5580">
            <v>0</v>
          </cell>
        </row>
        <row r="5581">
          <cell r="D5581">
            <v>775</v>
          </cell>
          <cell r="R5581">
            <v>0</v>
          </cell>
        </row>
        <row r="5582">
          <cell r="D5582">
            <v>776</v>
          </cell>
          <cell r="R5582">
            <v>0</v>
          </cell>
        </row>
        <row r="5583">
          <cell r="D5583">
            <v>777</v>
          </cell>
          <cell r="R5583">
            <v>0</v>
          </cell>
        </row>
        <row r="5584">
          <cell r="D5584">
            <v>778</v>
          </cell>
          <cell r="R5584">
            <v>0</v>
          </cell>
        </row>
        <row r="5585">
          <cell r="D5585">
            <v>779</v>
          </cell>
          <cell r="R5585">
            <v>0</v>
          </cell>
        </row>
        <row r="5586">
          <cell r="D5586">
            <v>780</v>
          </cell>
          <cell r="R5586">
            <v>0</v>
          </cell>
        </row>
        <row r="5587">
          <cell r="D5587">
            <v>781</v>
          </cell>
          <cell r="R5587">
            <v>0</v>
          </cell>
        </row>
        <row r="5588">
          <cell r="D5588">
            <v>782</v>
          </cell>
          <cell r="R5588">
            <v>0</v>
          </cell>
        </row>
        <row r="5589">
          <cell r="D5589">
            <v>783</v>
          </cell>
          <cell r="R5589">
            <v>0</v>
          </cell>
        </row>
        <row r="5590">
          <cell r="D5590">
            <v>784</v>
          </cell>
          <cell r="R5590">
            <v>0</v>
          </cell>
        </row>
        <row r="5591">
          <cell r="D5591">
            <v>785</v>
          </cell>
          <cell r="R5591">
            <v>0</v>
          </cell>
        </row>
        <row r="5592">
          <cell r="D5592">
            <v>786</v>
          </cell>
          <cell r="R5592">
            <v>0</v>
          </cell>
        </row>
        <row r="5593">
          <cell r="D5593">
            <v>787</v>
          </cell>
          <cell r="R5593">
            <v>0</v>
          </cell>
        </row>
        <row r="5594">
          <cell r="D5594">
            <v>788</v>
          </cell>
          <cell r="R5594">
            <v>0</v>
          </cell>
        </row>
        <row r="5595">
          <cell r="D5595">
            <v>789</v>
          </cell>
          <cell r="R5595">
            <v>0</v>
          </cell>
        </row>
        <row r="5596">
          <cell r="D5596">
            <v>790</v>
          </cell>
          <cell r="R5596">
            <v>0</v>
          </cell>
        </row>
        <row r="5597">
          <cell r="D5597">
            <v>791</v>
          </cell>
          <cell r="R5597">
            <v>0</v>
          </cell>
        </row>
        <row r="5598">
          <cell r="D5598">
            <v>792</v>
          </cell>
          <cell r="R5598">
            <v>0</v>
          </cell>
        </row>
        <row r="5599">
          <cell r="D5599">
            <v>793</v>
          </cell>
          <cell r="R5599">
            <v>0</v>
          </cell>
        </row>
        <row r="5600">
          <cell r="D5600">
            <v>794</v>
          </cell>
          <cell r="R5600">
            <v>0</v>
          </cell>
        </row>
        <row r="5601">
          <cell r="D5601">
            <v>795</v>
          </cell>
          <cell r="R5601">
            <v>0</v>
          </cell>
        </row>
        <row r="5602">
          <cell r="D5602">
            <v>796</v>
          </cell>
          <cell r="R5602">
            <v>0</v>
          </cell>
        </row>
        <row r="5603">
          <cell r="D5603">
            <v>797</v>
          </cell>
          <cell r="R5603">
            <v>0</v>
          </cell>
        </row>
        <row r="5604">
          <cell r="D5604">
            <v>798</v>
          </cell>
          <cell r="R5604">
            <v>0</v>
          </cell>
        </row>
        <row r="5605">
          <cell r="D5605">
            <v>799</v>
          </cell>
          <cell r="R5605">
            <v>0</v>
          </cell>
        </row>
        <row r="5606">
          <cell r="D5606">
            <v>800</v>
          </cell>
          <cell r="R5606">
            <v>0</v>
          </cell>
        </row>
        <row r="5607">
          <cell r="D5607">
            <v>801</v>
          </cell>
          <cell r="R5607">
            <v>0</v>
          </cell>
        </row>
        <row r="5608">
          <cell r="D5608">
            <v>802</v>
          </cell>
          <cell r="R5608">
            <v>0</v>
          </cell>
        </row>
        <row r="5609">
          <cell r="D5609">
            <v>803</v>
          </cell>
          <cell r="R5609">
            <v>0</v>
          </cell>
        </row>
        <row r="5610">
          <cell r="D5610">
            <v>804</v>
          </cell>
          <cell r="R5610">
            <v>0</v>
          </cell>
        </row>
        <row r="5611">
          <cell r="D5611">
            <v>805</v>
          </cell>
          <cell r="R5611">
            <v>0</v>
          </cell>
        </row>
        <row r="5612">
          <cell r="D5612">
            <v>806</v>
          </cell>
          <cell r="R5612">
            <v>0</v>
          </cell>
        </row>
        <row r="5613">
          <cell r="D5613">
            <v>807</v>
          </cell>
          <cell r="R5613">
            <v>0</v>
          </cell>
        </row>
        <row r="5614">
          <cell r="D5614">
            <v>808</v>
          </cell>
          <cell r="R5614">
            <v>0</v>
          </cell>
        </row>
        <row r="5615">
          <cell r="D5615">
            <v>809</v>
          </cell>
          <cell r="R5615">
            <v>0</v>
          </cell>
        </row>
        <row r="5616">
          <cell r="D5616">
            <v>810</v>
          </cell>
          <cell r="R5616">
            <v>0</v>
          </cell>
        </row>
        <row r="5617">
          <cell r="D5617">
            <v>811</v>
          </cell>
          <cell r="R5617">
            <v>0</v>
          </cell>
        </row>
        <row r="5618">
          <cell r="D5618">
            <v>812</v>
          </cell>
          <cell r="R5618">
            <v>0</v>
          </cell>
        </row>
        <row r="5619">
          <cell r="D5619">
            <v>813</v>
          </cell>
          <cell r="R5619">
            <v>0</v>
          </cell>
        </row>
        <row r="5620">
          <cell r="D5620">
            <v>814</v>
          </cell>
          <cell r="R5620">
            <v>0</v>
          </cell>
        </row>
        <row r="5621">
          <cell r="D5621">
            <v>815</v>
          </cell>
          <cell r="R5621">
            <v>0</v>
          </cell>
        </row>
        <row r="5622">
          <cell r="D5622">
            <v>816</v>
          </cell>
          <cell r="R5622">
            <v>0</v>
          </cell>
        </row>
        <row r="5623">
          <cell r="D5623">
            <v>817</v>
          </cell>
          <cell r="R5623">
            <v>0</v>
          </cell>
        </row>
        <row r="5624">
          <cell r="D5624">
            <v>818</v>
          </cell>
          <cell r="R5624">
            <v>0</v>
          </cell>
        </row>
        <row r="5625">
          <cell r="D5625">
            <v>819</v>
          </cell>
          <cell r="R5625">
            <v>0</v>
          </cell>
        </row>
        <row r="5626">
          <cell r="D5626">
            <v>820</v>
          </cell>
          <cell r="R5626">
            <v>0</v>
          </cell>
        </row>
        <row r="5627">
          <cell r="D5627">
            <v>821</v>
          </cell>
          <cell r="R5627">
            <v>0</v>
          </cell>
        </row>
        <row r="5628">
          <cell r="D5628">
            <v>822</v>
          </cell>
          <cell r="R5628">
            <v>0</v>
          </cell>
        </row>
        <row r="5629">
          <cell r="D5629">
            <v>823</v>
          </cell>
          <cell r="R5629">
            <v>0</v>
          </cell>
        </row>
        <row r="5630">
          <cell r="D5630">
            <v>824</v>
          </cell>
          <cell r="R5630">
            <v>0</v>
          </cell>
        </row>
        <row r="5631">
          <cell r="D5631">
            <v>825</v>
          </cell>
          <cell r="R5631">
            <v>0</v>
          </cell>
        </row>
        <row r="5632">
          <cell r="D5632">
            <v>826</v>
          </cell>
          <cell r="R5632">
            <v>0</v>
          </cell>
        </row>
        <row r="5633">
          <cell r="D5633">
            <v>827</v>
          </cell>
          <cell r="R5633">
            <v>0</v>
          </cell>
        </row>
        <row r="5634">
          <cell r="D5634">
            <v>828</v>
          </cell>
          <cell r="R5634">
            <v>0</v>
          </cell>
        </row>
        <row r="5635">
          <cell r="D5635">
            <v>829</v>
          </cell>
          <cell r="R5635">
            <v>0</v>
          </cell>
        </row>
        <row r="5636">
          <cell r="D5636">
            <v>830</v>
          </cell>
          <cell r="R5636">
            <v>0</v>
          </cell>
        </row>
        <row r="5637">
          <cell r="D5637">
            <v>831</v>
          </cell>
          <cell r="R5637">
            <v>0</v>
          </cell>
        </row>
        <row r="5638">
          <cell r="D5638">
            <v>832</v>
          </cell>
          <cell r="R5638">
            <v>0</v>
          </cell>
        </row>
        <row r="5639">
          <cell r="D5639">
            <v>833</v>
          </cell>
          <cell r="R5639">
            <v>0</v>
          </cell>
        </row>
        <row r="5640">
          <cell r="D5640">
            <v>834</v>
          </cell>
          <cell r="R5640">
            <v>0</v>
          </cell>
        </row>
        <row r="5641">
          <cell r="D5641">
            <v>835</v>
          </cell>
          <cell r="R5641">
            <v>0</v>
          </cell>
        </row>
        <row r="5642">
          <cell r="D5642">
            <v>836</v>
          </cell>
          <cell r="R5642">
            <v>0</v>
          </cell>
        </row>
        <row r="5643">
          <cell r="D5643">
            <v>837</v>
          </cell>
          <cell r="R5643">
            <v>0</v>
          </cell>
        </row>
        <row r="5644">
          <cell r="D5644">
            <v>838</v>
          </cell>
          <cell r="R5644">
            <v>0</v>
          </cell>
        </row>
        <row r="5645">
          <cell r="D5645">
            <v>839</v>
          </cell>
          <cell r="R5645">
            <v>0</v>
          </cell>
        </row>
        <row r="5646">
          <cell r="D5646">
            <v>840</v>
          </cell>
          <cell r="R5646">
            <v>0</v>
          </cell>
        </row>
        <row r="5647">
          <cell r="D5647">
            <v>841</v>
          </cell>
          <cell r="R5647">
            <v>0</v>
          </cell>
        </row>
        <row r="5648">
          <cell r="D5648">
            <v>842</v>
          </cell>
          <cell r="R5648">
            <v>0</v>
          </cell>
        </row>
        <row r="5649">
          <cell r="D5649">
            <v>843</v>
          </cell>
          <cell r="R5649">
            <v>0</v>
          </cell>
        </row>
        <row r="5650">
          <cell r="D5650">
            <v>844</v>
          </cell>
          <cell r="R5650">
            <v>0</v>
          </cell>
        </row>
        <row r="5651">
          <cell r="D5651">
            <v>845</v>
          </cell>
          <cell r="R5651">
            <v>0</v>
          </cell>
        </row>
        <row r="5652">
          <cell r="D5652">
            <v>846</v>
          </cell>
          <cell r="R5652">
            <v>0</v>
          </cell>
        </row>
        <row r="5653">
          <cell r="D5653">
            <v>847</v>
          </cell>
          <cell r="R5653">
            <v>0</v>
          </cell>
        </row>
        <row r="5654">
          <cell r="D5654">
            <v>848</v>
          </cell>
          <cell r="R5654">
            <v>0</v>
          </cell>
        </row>
        <row r="5655">
          <cell r="D5655">
            <v>849</v>
          </cell>
          <cell r="R5655">
            <v>0</v>
          </cell>
        </row>
        <row r="5656">
          <cell r="D5656">
            <v>850</v>
          </cell>
          <cell r="R5656">
            <v>0</v>
          </cell>
        </row>
        <row r="5657">
          <cell r="D5657">
            <v>851</v>
          </cell>
          <cell r="R5657">
            <v>0</v>
          </cell>
        </row>
        <row r="5658">
          <cell r="D5658">
            <v>852</v>
          </cell>
          <cell r="R5658">
            <v>0</v>
          </cell>
        </row>
        <row r="5659">
          <cell r="D5659">
            <v>853</v>
          </cell>
          <cell r="R5659">
            <v>0</v>
          </cell>
        </row>
        <row r="5660">
          <cell r="D5660">
            <v>854</v>
          </cell>
          <cell r="R5660">
            <v>0</v>
          </cell>
        </row>
        <row r="5661">
          <cell r="D5661">
            <v>855</v>
          </cell>
          <cell r="R5661">
            <v>0</v>
          </cell>
        </row>
        <row r="5662">
          <cell r="D5662">
            <v>856</v>
          </cell>
          <cell r="R5662">
            <v>0</v>
          </cell>
        </row>
        <row r="5663">
          <cell r="D5663">
            <v>857</v>
          </cell>
          <cell r="R5663">
            <v>0</v>
          </cell>
        </row>
        <row r="5664">
          <cell r="D5664">
            <v>858</v>
          </cell>
          <cell r="R5664">
            <v>0</v>
          </cell>
        </row>
        <row r="5665">
          <cell r="D5665">
            <v>859</v>
          </cell>
          <cell r="R5665">
            <v>0</v>
          </cell>
        </row>
        <row r="5666">
          <cell r="D5666">
            <v>860</v>
          </cell>
          <cell r="R5666">
            <v>0</v>
          </cell>
        </row>
        <row r="5667">
          <cell r="D5667">
            <v>861</v>
          </cell>
          <cell r="R5667">
            <v>0</v>
          </cell>
        </row>
        <row r="5668">
          <cell r="D5668">
            <v>862</v>
          </cell>
          <cell r="R5668">
            <v>0</v>
          </cell>
        </row>
        <row r="5669">
          <cell r="D5669">
            <v>863</v>
          </cell>
          <cell r="R5669">
            <v>0</v>
          </cell>
        </row>
        <row r="5670">
          <cell r="D5670">
            <v>864</v>
          </cell>
          <cell r="R5670">
            <v>0</v>
          </cell>
        </row>
        <row r="5671">
          <cell r="D5671">
            <v>865</v>
          </cell>
          <cell r="R5671">
            <v>0</v>
          </cell>
        </row>
        <row r="5672">
          <cell r="D5672">
            <v>866</v>
          </cell>
          <cell r="R5672">
            <v>0</v>
          </cell>
        </row>
        <row r="5673">
          <cell r="D5673">
            <v>867</v>
          </cell>
          <cell r="R5673">
            <v>0</v>
          </cell>
        </row>
        <row r="5674">
          <cell r="D5674">
            <v>868</v>
          </cell>
          <cell r="R5674">
            <v>0</v>
          </cell>
        </row>
        <row r="5675">
          <cell r="D5675">
            <v>869</v>
          </cell>
          <cell r="R5675">
            <v>0</v>
          </cell>
        </row>
        <row r="5676">
          <cell r="D5676">
            <v>870</v>
          </cell>
          <cell r="R5676">
            <v>0</v>
          </cell>
        </row>
        <row r="5677">
          <cell r="D5677">
            <v>871</v>
          </cell>
          <cell r="R5677">
            <v>0</v>
          </cell>
        </row>
        <row r="5678">
          <cell r="D5678">
            <v>872</v>
          </cell>
          <cell r="R5678">
            <v>0</v>
          </cell>
        </row>
        <row r="5679">
          <cell r="D5679">
            <v>873</v>
          </cell>
          <cell r="R5679">
            <v>0</v>
          </cell>
        </row>
        <row r="5680">
          <cell r="D5680">
            <v>874</v>
          </cell>
          <cell r="R5680">
            <v>0</v>
          </cell>
        </row>
        <row r="5681">
          <cell r="D5681">
            <v>875</v>
          </cell>
          <cell r="R5681">
            <v>0</v>
          </cell>
        </row>
        <row r="5682">
          <cell r="D5682">
            <v>876</v>
          </cell>
          <cell r="R5682">
            <v>0</v>
          </cell>
        </row>
        <row r="5683">
          <cell r="D5683">
            <v>877</v>
          </cell>
          <cell r="R5683">
            <v>0</v>
          </cell>
        </row>
        <row r="5684">
          <cell r="D5684">
            <v>878</v>
          </cell>
          <cell r="R5684">
            <v>0</v>
          </cell>
        </row>
        <row r="5685">
          <cell r="D5685">
            <v>879</v>
          </cell>
          <cell r="R5685">
            <v>0</v>
          </cell>
        </row>
        <row r="5686">
          <cell r="D5686">
            <v>880</v>
          </cell>
          <cell r="R5686">
            <v>0</v>
          </cell>
        </row>
        <row r="5687">
          <cell r="D5687">
            <v>881</v>
          </cell>
          <cell r="R5687">
            <v>0</v>
          </cell>
        </row>
        <row r="5688">
          <cell r="D5688">
            <v>882</v>
          </cell>
          <cell r="R5688">
            <v>0</v>
          </cell>
        </row>
        <row r="5689">
          <cell r="D5689">
            <v>883</v>
          </cell>
          <cell r="R5689">
            <v>0</v>
          </cell>
        </row>
        <row r="5690">
          <cell r="D5690">
            <v>884</v>
          </cell>
          <cell r="R5690">
            <v>0</v>
          </cell>
        </row>
        <row r="5691">
          <cell r="D5691">
            <v>885</v>
          </cell>
          <cell r="R5691">
            <v>0</v>
          </cell>
        </row>
        <row r="5692">
          <cell r="D5692">
            <v>886</v>
          </cell>
          <cell r="R5692">
            <v>0</v>
          </cell>
        </row>
        <row r="5693">
          <cell r="D5693">
            <v>887</v>
          </cell>
          <cell r="R5693">
            <v>0</v>
          </cell>
        </row>
        <row r="5694">
          <cell r="D5694">
            <v>888</v>
          </cell>
          <cell r="R5694">
            <v>0</v>
          </cell>
        </row>
        <row r="5695">
          <cell r="D5695">
            <v>889</v>
          </cell>
          <cell r="R5695">
            <v>0</v>
          </cell>
        </row>
        <row r="5696">
          <cell r="D5696">
            <v>890</v>
          </cell>
          <cell r="R5696">
            <v>0</v>
          </cell>
        </row>
        <row r="5697">
          <cell r="D5697">
            <v>891</v>
          </cell>
          <cell r="R5697">
            <v>0</v>
          </cell>
        </row>
        <row r="5698">
          <cell r="D5698">
            <v>892</v>
          </cell>
          <cell r="R5698">
            <v>0</v>
          </cell>
        </row>
        <row r="5699">
          <cell r="D5699">
            <v>893</v>
          </cell>
          <cell r="R5699">
            <v>0</v>
          </cell>
        </row>
        <row r="5700">
          <cell r="D5700">
            <v>894</v>
          </cell>
          <cell r="R5700">
            <v>0</v>
          </cell>
        </row>
        <row r="5701">
          <cell r="D5701">
            <v>895</v>
          </cell>
          <cell r="R5701">
            <v>0</v>
          </cell>
        </row>
        <row r="5702">
          <cell r="D5702">
            <v>896</v>
          </cell>
          <cell r="R5702">
            <v>0</v>
          </cell>
        </row>
        <row r="5703">
          <cell r="D5703">
            <v>897</v>
          </cell>
          <cell r="R5703">
            <v>0</v>
          </cell>
        </row>
        <row r="5704">
          <cell r="D5704">
            <v>898</v>
          </cell>
          <cell r="R5704">
            <v>0</v>
          </cell>
        </row>
        <row r="5705">
          <cell r="D5705">
            <v>899</v>
          </cell>
          <cell r="R5705">
            <v>0</v>
          </cell>
        </row>
        <row r="5706">
          <cell r="D5706">
            <v>900</v>
          </cell>
          <cell r="R5706">
            <v>0</v>
          </cell>
        </row>
        <row r="5707">
          <cell r="D5707">
            <v>901</v>
          </cell>
          <cell r="R5707">
            <v>0</v>
          </cell>
        </row>
        <row r="5708">
          <cell r="D5708">
            <v>902</v>
          </cell>
          <cell r="R5708">
            <v>0</v>
          </cell>
        </row>
        <row r="5709">
          <cell r="D5709">
            <v>903</v>
          </cell>
          <cell r="R5709">
            <v>0</v>
          </cell>
        </row>
        <row r="5710">
          <cell r="D5710">
            <v>904</v>
          </cell>
          <cell r="R5710">
            <v>0</v>
          </cell>
        </row>
        <row r="5711">
          <cell r="D5711">
            <v>905</v>
          </cell>
          <cell r="R5711">
            <v>0</v>
          </cell>
        </row>
        <row r="5712">
          <cell r="D5712">
            <v>906</v>
          </cell>
          <cell r="R5712">
            <v>0</v>
          </cell>
        </row>
        <row r="5713">
          <cell r="D5713">
            <v>907</v>
          </cell>
          <cell r="R5713">
            <v>0</v>
          </cell>
        </row>
        <row r="5714">
          <cell r="D5714">
            <v>908</v>
          </cell>
          <cell r="R5714">
            <v>0</v>
          </cell>
        </row>
        <row r="5715">
          <cell r="D5715">
            <v>909</v>
          </cell>
          <cell r="R5715">
            <v>0</v>
          </cell>
        </row>
        <row r="5716">
          <cell r="D5716">
            <v>910</v>
          </cell>
          <cell r="R5716">
            <v>0</v>
          </cell>
        </row>
        <row r="5717">
          <cell r="D5717">
            <v>911</v>
          </cell>
          <cell r="R5717">
            <v>0</v>
          </cell>
        </row>
        <row r="5718">
          <cell r="D5718">
            <v>912</v>
          </cell>
          <cell r="R5718">
            <v>0</v>
          </cell>
        </row>
        <row r="5719">
          <cell r="D5719">
            <v>913</v>
          </cell>
          <cell r="R5719">
            <v>0</v>
          </cell>
        </row>
        <row r="5720">
          <cell r="D5720">
            <v>914</v>
          </cell>
          <cell r="R5720">
            <v>0</v>
          </cell>
        </row>
        <row r="5721">
          <cell r="D5721">
            <v>915</v>
          </cell>
          <cell r="R5721">
            <v>0</v>
          </cell>
        </row>
        <row r="5722">
          <cell r="D5722">
            <v>916</v>
          </cell>
          <cell r="R5722">
            <v>0</v>
          </cell>
        </row>
        <row r="5723">
          <cell r="D5723">
            <v>917</v>
          </cell>
          <cell r="R5723">
            <v>0</v>
          </cell>
        </row>
        <row r="5724">
          <cell r="D5724">
            <v>918</v>
          </cell>
          <cell r="R5724">
            <v>0</v>
          </cell>
        </row>
        <row r="5725">
          <cell r="D5725">
            <v>919</v>
          </cell>
          <cell r="R5725">
            <v>0</v>
          </cell>
        </row>
        <row r="5726">
          <cell r="D5726">
            <v>920</v>
          </cell>
          <cell r="R5726">
            <v>0</v>
          </cell>
        </row>
        <row r="5727">
          <cell r="D5727">
            <v>921</v>
          </cell>
          <cell r="R5727">
            <v>0</v>
          </cell>
        </row>
        <row r="5728">
          <cell r="D5728">
            <v>922</v>
          </cell>
          <cell r="R5728">
            <v>0</v>
          </cell>
        </row>
        <row r="5729">
          <cell r="D5729">
            <v>923</v>
          </cell>
          <cell r="R5729">
            <v>0</v>
          </cell>
        </row>
        <row r="5730">
          <cell r="D5730">
            <v>924</v>
          </cell>
          <cell r="R5730">
            <v>0</v>
          </cell>
        </row>
        <row r="5731">
          <cell r="D5731">
            <v>925</v>
          </cell>
          <cell r="R5731">
            <v>0</v>
          </cell>
        </row>
        <row r="5732">
          <cell r="D5732">
            <v>926</v>
          </cell>
          <cell r="R5732">
            <v>0</v>
          </cell>
        </row>
        <row r="5733">
          <cell r="D5733">
            <v>927</v>
          </cell>
          <cell r="R5733">
            <v>0</v>
          </cell>
        </row>
        <row r="5734">
          <cell r="D5734">
            <v>928</v>
          </cell>
          <cell r="R5734">
            <v>0</v>
          </cell>
        </row>
        <row r="5735">
          <cell r="D5735">
            <v>929</v>
          </cell>
          <cell r="R5735">
            <v>0</v>
          </cell>
        </row>
        <row r="5736">
          <cell r="D5736">
            <v>930</v>
          </cell>
          <cell r="R5736">
            <v>0</v>
          </cell>
        </row>
        <row r="5737">
          <cell r="D5737">
            <v>931</v>
          </cell>
          <cell r="R5737">
            <v>0</v>
          </cell>
        </row>
        <row r="5738">
          <cell r="D5738">
            <v>932</v>
          </cell>
          <cell r="R5738">
            <v>0</v>
          </cell>
        </row>
        <row r="5739">
          <cell r="D5739">
            <v>933</v>
          </cell>
          <cell r="R5739">
            <v>0</v>
          </cell>
        </row>
        <row r="5740">
          <cell r="D5740">
            <v>934</v>
          </cell>
          <cell r="R5740">
            <v>0</v>
          </cell>
        </row>
        <row r="5741">
          <cell r="D5741">
            <v>935</v>
          </cell>
          <cell r="R5741">
            <v>0</v>
          </cell>
        </row>
        <row r="5742">
          <cell r="D5742">
            <v>936</v>
          </cell>
          <cell r="R5742">
            <v>0</v>
          </cell>
        </row>
        <row r="5743">
          <cell r="D5743">
            <v>937</v>
          </cell>
          <cell r="R5743">
            <v>0</v>
          </cell>
        </row>
        <row r="5744">
          <cell r="D5744">
            <v>938</v>
          </cell>
          <cell r="R5744">
            <v>0</v>
          </cell>
        </row>
        <row r="5745">
          <cell r="D5745">
            <v>939</v>
          </cell>
          <cell r="R5745">
            <v>0</v>
          </cell>
        </row>
        <row r="5746">
          <cell r="D5746">
            <v>940</v>
          </cell>
          <cell r="R5746">
            <v>0</v>
          </cell>
        </row>
        <row r="5747">
          <cell r="D5747">
            <v>941</v>
          </cell>
          <cell r="R5747">
            <v>0</v>
          </cell>
        </row>
        <row r="5748">
          <cell r="D5748">
            <v>942</v>
          </cell>
          <cell r="R5748">
            <v>0</v>
          </cell>
        </row>
        <row r="5749">
          <cell r="D5749">
            <v>943</v>
          </cell>
          <cell r="R5749">
            <v>0</v>
          </cell>
        </row>
        <row r="5750">
          <cell r="D5750">
            <v>944</v>
          </cell>
          <cell r="R5750">
            <v>0</v>
          </cell>
        </row>
        <row r="5751">
          <cell r="D5751">
            <v>945</v>
          </cell>
          <cell r="R5751">
            <v>0</v>
          </cell>
        </row>
        <row r="5752">
          <cell r="D5752">
            <v>946</v>
          </cell>
          <cell r="R5752">
            <v>0</v>
          </cell>
        </row>
        <row r="5753">
          <cell r="D5753">
            <v>947</v>
          </cell>
          <cell r="R5753">
            <v>0</v>
          </cell>
        </row>
        <row r="5754">
          <cell r="D5754">
            <v>948</v>
          </cell>
          <cell r="R5754">
            <v>0</v>
          </cell>
        </row>
        <row r="5755">
          <cell r="D5755">
            <v>949</v>
          </cell>
          <cell r="R5755">
            <v>0</v>
          </cell>
        </row>
        <row r="5756">
          <cell r="D5756">
            <v>950</v>
          </cell>
          <cell r="R5756">
            <v>0</v>
          </cell>
        </row>
        <row r="5757">
          <cell r="D5757">
            <v>951</v>
          </cell>
          <cell r="R5757">
            <v>0</v>
          </cell>
        </row>
        <row r="5758">
          <cell r="D5758">
            <v>952</v>
          </cell>
          <cell r="R5758">
            <v>0</v>
          </cell>
        </row>
        <row r="5759">
          <cell r="D5759">
            <v>953</v>
          </cell>
          <cell r="R5759">
            <v>0</v>
          </cell>
        </row>
        <row r="5760">
          <cell r="D5760">
            <v>954</v>
          </cell>
          <cell r="R5760">
            <v>0</v>
          </cell>
        </row>
        <row r="5761">
          <cell r="D5761">
            <v>955</v>
          </cell>
          <cell r="R5761">
            <v>0</v>
          </cell>
        </row>
        <row r="5762">
          <cell r="D5762">
            <v>956</v>
          </cell>
          <cell r="R5762">
            <v>0</v>
          </cell>
        </row>
        <row r="5763">
          <cell r="D5763">
            <v>957</v>
          </cell>
          <cell r="R5763">
            <v>0</v>
          </cell>
        </row>
        <row r="5764">
          <cell r="D5764">
            <v>958</v>
          </cell>
          <cell r="R5764">
            <v>0</v>
          </cell>
        </row>
        <row r="5765">
          <cell r="D5765">
            <v>959</v>
          </cell>
          <cell r="R5765">
            <v>0</v>
          </cell>
        </row>
        <row r="5766">
          <cell r="D5766">
            <v>960</v>
          </cell>
          <cell r="R5766">
            <v>0</v>
          </cell>
        </row>
        <row r="5767">
          <cell r="D5767">
            <v>961</v>
          </cell>
          <cell r="R5767">
            <v>0</v>
          </cell>
        </row>
        <row r="5768">
          <cell r="D5768">
            <v>962</v>
          </cell>
          <cell r="R5768">
            <v>0</v>
          </cell>
        </row>
        <row r="5769">
          <cell r="D5769">
            <v>963</v>
          </cell>
          <cell r="R5769">
            <v>0</v>
          </cell>
        </row>
        <row r="5770">
          <cell r="D5770">
            <v>964</v>
          </cell>
          <cell r="R5770">
            <v>0</v>
          </cell>
        </row>
        <row r="5771">
          <cell r="D5771">
            <v>965</v>
          </cell>
          <cell r="R5771">
            <v>0</v>
          </cell>
        </row>
        <row r="5772">
          <cell r="D5772">
            <v>966</v>
          </cell>
          <cell r="R5772">
            <v>0</v>
          </cell>
        </row>
        <row r="5773">
          <cell r="D5773">
            <v>967</v>
          </cell>
          <cell r="R5773">
            <v>0</v>
          </cell>
        </row>
        <row r="5774">
          <cell r="D5774">
            <v>968</v>
          </cell>
          <cell r="R5774">
            <v>0</v>
          </cell>
        </row>
        <row r="5775">
          <cell r="D5775">
            <v>969</v>
          </cell>
          <cell r="R5775">
            <v>0</v>
          </cell>
        </row>
        <row r="5776">
          <cell r="D5776">
            <v>970</v>
          </cell>
          <cell r="R5776">
            <v>0</v>
          </cell>
        </row>
        <row r="5777">
          <cell r="D5777">
            <v>971</v>
          </cell>
          <cell r="R5777">
            <v>0</v>
          </cell>
        </row>
        <row r="5778">
          <cell r="D5778">
            <v>972</v>
          </cell>
          <cell r="R5778">
            <v>0</v>
          </cell>
        </row>
        <row r="5779">
          <cell r="D5779">
            <v>973</v>
          </cell>
          <cell r="R5779">
            <v>0</v>
          </cell>
        </row>
        <row r="5780">
          <cell r="D5780">
            <v>974</v>
          </cell>
          <cell r="R5780">
            <v>0</v>
          </cell>
        </row>
        <row r="5781">
          <cell r="D5781">
            <v>975</v>
          </cell>
          <cell r="R5781">
            <v>0</v>
          </cell>
        </row>
        <row r="5782">
          <cell r="D5782">
            <v>976</v>
          </cell>
          <cell r="R5782">
            <v>0</v>
          </cell>
        </row>
        <row r="5783">
          <cell r="D5783">
            <v>977</v>
          </cell>
          <cell r="R5783">
            <v>0</v>
          </cell>
        </row>
        <row r="5784">
          <cell r="D5784">
            <v>978</v>
          </cell>
          <cell r="R5784">
            <v>0</v>
          </cell>
        </row>
        <row r="5785">
          <cell r="D5785">
            <v>979</v>
          </cell>
          <cell r="R5785">
            <v>0</v>
          </cell>
        </row>
        <row r="5786">
          <cell r="D5786">
            <v>980</v>
          </cell>
          <cell r="R5786">
            <v>0</v>
          </cell>
        </row>
        <row r="5787">
          <cell r="D5787">
            <v>981</v>
          </cell>
          <cell r="R5787">
            <v>0</v>
          </cell>
        </row>
        <row r="5788">
          <cell r="D5788">
            <v>982</v>
          </cell>
          <cell r="R5788">
            <v>0</v>
          </cell>
        </row>
        <row r="5789">
          <cell r="D5789">
            <v>983</v>
          </cell>
          <cell r="R5789">
            <v>0</v>
          </cell>
        </row>
        <row r="5790">
          <cell r="D5790">
            <v>984</v>
          </cell>
          <cell r="R5790">
            <v>0</v>
          </cell>
        </row>
        <row r="5791">
          <cell r="D5791">
            <v>985</v>
          </cell>
          <cell r="R5791">
            <v>0</v>
          </cell>
        </row>
        <row r="5792">
          <cell r="D5792">
            <v>986</v>
          </cell>
          <cell r="R5792">
            <v>0</v>
          </cell>
        </row>
        <row r="5793">
          <cell r="D5793">
            <v>987</v>
          </cell>
          <cell r="R5793">
            <v>0</v>
          </cell>
        </row>
        <row r="5794">
          <cell r="D5794">
            <v>988</v>
          </cell>
          <cell r="R5794">
            <v>0</v>
          </cell>
        </row>
        <row r="5795">
          <cell r="D5795">
            <v>989</v>
          </cell>
          <cell r="R5795">
            <v>0</v>
          </cell>
        </row>
        <row r="5796">
          <cell r="D5796">
            <v>990</v>
          </cell>
          <cell r="R5796">
            <v>0</v>
          </cell>
        </row>
        <row r="5797">
          <cell r="D5797">
            <v>991</v>
          </cell>
          <cell r="R5797">
            <v>0</v>
          </cell>
        </row>
        <row r="5798">
          <cell r="D5798">
            <v>992</v>
          </cell>
          <cell r="R5798">
            <v>0</v>
          </cell>
        </row>
        <row r="5799">
          <cell r="D5799">
            <v>993</v>
          </cell>
          <cell r="R5799">
            <v>0</v>
          </cell>
        </row>
        <row r="5800">
          <cell r="D5800">
            <v>994</v>
          </cell>
          <cell r="R5800">
            <v>0</v>
          </cell>
        </row>
        <row r="5801">
          <cell r="D5801">
            <v>995</v>
          </cell>
          <cell r="R5801">
            <v>0</v>
          </cell>
        </row>
        <row r="5802">
          <cell r="D5802">
            <v>996</v>
          </cell>
          <cell r="R5802">
            <v>0</v>
          </cell>
        </row>
        <row r="5803">
          <cell r="D5803">
            <v>997</v>
          </cell>
          <cell r="R5803">
            <v>0</v>
          </cell>
        </row>
        <row r="5804">
          <cell r="D5804">
            <v>998</v>
          </cell>
          <cell r="R5804">
            <v>0</v>
          </cell>
        </row>
        <row r="5805">
          <cell r="D5805">
            <v>999</v>
          </cell>
          <cell r="R5805">
            <v>0</v>
          </cell>
        </row>
        <row r="5806">
          <cell r="D5806">
            <v>1000</v>
          </cell>
          <cell r="R5806">
            <v>0</v>
          </cell>
        </row>
        <row r="5807">
          <cell r="D5807">
            <v>1001</v>
          </cell>
          <cell r="R5807">
            <v>0</v>
          </cell>
        </row>
        <row r="5808">
          <cell r="D5808">
            <v>1002</v>
          </cell>
          <cell r="R5808">
            <v>0</v>
          </cell>
        </row>
        <row r="5809">
          <cell r="D5809">
            <v>1003</v>
          </cell>
          <cell r="R5809">
            <v>0</v>
          </cell>
        </row>
        <row r="5810">
          <cell r="D5810">
            <v>1004</v>
          </cell>
          <cell r="R5810">
            <v>0</v>
          </cell>
        </row>
        <row r="5811">
          <cell r="D5811">
            <v>1005</v>
          </cell>
          <cell r="R5811">
            <v>0</v>
          </cell>
        </row>
        <row r="5812">
          <cell r="D5812">
            <v>1006</v>
          </cell>
          <cell r="R5812">
            <v>0</v>
          </cell>
        </row>
        <row r="5813">
          <cell r="D5813">
            <v>1007</v>
          </cell>
          <cell r="R5813">
            <v>0</v>
          </cell>
        </row>
        <row r="5814">
          <cell r="D5814">
            <v>1008</v>
          </cell>
          <cell r="R5814">
            <v>0</v>
          </cell>
        </row>
        <row r="5815">
          <cell r="D5815">
            <v>1009</v>
          </cell>
          <cell r="R5815">
            <v>0</v>
          </cell>
        </row>
        <row r="5816">
          <cell r="D5816">
            <v>1010</v>
          </cell>
          <cell r="R5816">
            <v>0</v>
          </cell>
        </row>
        <row r="5817">
          <cell r="D5817">
            <v>1011</v>
          </cell>
          <cell r="R5817">
            <v>0</v>
          </cell>
        </row>
        <row r="5818">
          <cell r="D5818">
            <v>1012</v>
          </cell>
          <cell r="R5818">
            <v>0</v>
          </cell>
        </row>
        <row r="5819">
          <cell r="D5819">
            <v>1013</v>
          </cell>
          <cell r="R5819">
            <v>0</v>
          </cell>
        </row>
        <row r="5820">
          <cell r="D5820">
            <v>1014</v>
          </cell>
          <cell r="R5820">
            <v>0</v>
          </cell>
        </row>
        <row r="5821">
          <cell r="D5821">
            <v>1015</v>
          </cell>
          <cell r="R5821">
            <v>0</v>
          </cell>
        </row>
        <row r="5822">
          <cell r="D5822">
            <v>1016</v>
          </cell>
          <cell r="R5822">
            <v>0</v>
          </cell>
        </row>
        <row r="5823">
          <cell r="D5823">
            <v>1017</v>
          </cell>
          <cell r="R5823">
            <v>0</v>
          </cell>
        </row>
        <row r="5824">
          <cell r="D5824">
            <v>1018</v>
          </cell>
          <cell r="R5824">
            <v>0</v>
          </cell>
        </row>
        <row r="5825">
          <cell r="D5825">
            <v>1019</v>
          </cell>
          <cell r="R5825">
            <v>0</v>
          </cell>
        </row>
        <row r="5826">
          <cell r="D5826">
            <v>1020</v>
          </cell>
          <cell r="R5826">
            <v>0</v>
          </cell>
        </row>
        <row r="5827">
          <cell r="D5827">
            <v>1021</v>
          </cell>
          <cell r="R5827">
            <v>0</v>
          </cell>
        </row>
        <row r="5828">
          <cell r="D5828">
            <v>1022</v>
          </cell>
          <cell r="R5828">
            <v>0</v>
          </cell>
        </row>
        <row r="5829">
          <cell r="D5829">
            <v>1023</v>
          </cell>
          <cell r="R5829">
            <v>0</v>
          </cell>
        </row>
        <row r="5830">
          <cell r="D5830">
            <v>1024</v>
          </cell>
          <cell r="R5830">
            <v>0</v>
          </cell>
        </row>
        <row r="5831">
          <cell r="D5831">
            <v>1025</v>
          </cell>
          <cell r="R5831">
            <v>0</v>
          </cell>
        </row>
        <row r="5832">
          <cell r="D5832">
            <v>1026</v>
          </cell>
          <cell r="R5832">
            <v>0</v>
          </cell>
        </row>
        <row r="5833">
          <cell r="D5833">
            <v>1027</v>
          </cell>
          <cell r="R5833">
            <v>0</v>
          </cell>
        </row>
        <row r="5834">
          <cell r="D5834">
            <v>1028</v>
          </cell>
          <cell r="R5834">
            <v>0</v>
          </cell>
        </row>
        <row r="5835">
          <cell r="D5835">
            <v>1029</v>
          </cell>
          <cell r="R5835">
            <v>0</v>
          </cell>
        </row>
        <row r="5836">
          <cell r="D5836">
            <v>1030</v>
          </cell>
          <cell r="R5836">
            <v>0</v>
          </cell>
        </row>
        <row r="5837">
          <cell r="D5837">
            <v>1031</v>
          </cell>
          <cell r="R5837">
            <v>0</v>
          </cell>
        </row>
        <row r="5838">
          <cell r="D5838">
            <v>1032</v>
          </cell>
          <cell r="R5838">
            <v>0</v>
          </cell>
        </row>
        <row r="5839">
          <cell r="D5839">
            <v>1033</v>
          </cell>
          <cell r="R5839">
            <v>0</v>
          </cell>
        </row>
        <row r="5840">
          <cell r="D5840">
            <v>1034</v>
          </cell>
          <cell r="R5840">
            <v>0</v>
          </cell>
        </row>
        <row r="5841">
          <cell r="D5841">
            <v>1035</v>
          </cell>
          <cell r="R5841">
            <v>0</v>
          </cell>
        </row>
        <row r="5842">
          <cell r="D5842">
            <v>1036</v>
          </cell>
          <cell r="R5842">
            <v>0</v>
          </cell>
        </row>
        <row r="5843">
          <cell r="D5843">
            <v>1037</v>
          </cell>
          <cell r="R5843">
            <v>0</v>
          </cell>
        </row>
        <row r="5844">
          <cell r="D5844">
            <v>1038</v>
          </cell>
          <cell r="R5844">
            <v>0</v>
          </cell>
        </row>
        <row r="5845">
          <cell r="D5845">
            <v>1039</v>
          </cell>
          <cell r="R5845">
            <v>0</v>
          </cell>
        </row>
        <row r="5846">
          <cell r="D5846">
            <v>1040</v>
          </cell>
          <cell r="R5846">
            <v>0</v>
          </cell>
        </row>
        <row r="5847">
          <cell r="D5847">
            <v>1041</v>
          </cell>
          <cell r="R5847">
            <v>0</v>
          </cell>
        </row>
        <row r="5848">
          <cell r="D5848">
            <v>1042</v>
          </cell>
          <cell r="R5848">
            <v>0</v>
          </cell>
        </row>
        <row r="5849">
          <cell r="D5849">
            <v>1043</v>
          </cell>
          <cell r="R5849">
            <v>0</v>
          </cell>
        </row>
        <row r="5850">
          <cell r="D5850">
            <v>1044</v>
          </cell>
          <cell r="R5850">
            <v>0</v>
          </cell>
        </row>
        <row r="5851">
          <cell r="D5851">
            <v>1045</v>
          </cell>
          <cell r="R5851">
            <v>0</v>
          </cell>
        </row>
        <row r="5852">
          <cell r="D5852">
            <v>1046</v>
          </cell>
          <cell r="R5852">
            <v>0</v>
          </cell>
        </row>
        <row r="5853">
          <cell r="D5853">
            <v>1047</v>
          </cell>
          <cell r="R5853">
            <v>0</v>
          </cell>
        </row>
        <row r="5854">
          <cell r="D5854">
            <v>1048</v>
          </cell>
          <cell r="R5854">
            <v>0</v>
          </cell>
        </row>
        <row r="5855">
          <cell r="D5855">
            <v>1049</v>
          </cell>
          <cell r="R5855">
            <v>0</v>
          </cell>
        </row>
        <row r="5856">
          <cell r="D5856">
            <v>1050</v>
          </cell>
          <cell r="R5856">
            <v>0</v>
          </cell>
        </row>
        <row r="5857">
          <cell r="D5857">
            <v>1051</v>
          </cell>
          <cell r="R5857">
            <v>0</v>
          </cell>
        </row>
        <row r="5858">
          <cell r="D5858">
            <v>1052</v>
          </cell>
          <cell r="R5858">
            <v>0</v>
          </cell>
        </row>
        <row r="5859">
          <cell r="D5859">
            <v>1053</v>
          </cell>
          <cell r="R5859">
            <v>0</v>
          </cell>
        </row>
        <row r="5860">
          <cell r="D5860">
            <v>1054</v>
          </cell>
          <cell r="R5860">
            <v>0</v>
          </cell>
        </row>
        <row r="5861">
          <cell r="D5861">
            <v>1055</v>
          </cell>
          <cell r="R5861">
            <v>0</v>
          </cell>
        </row>
        <row r="5862">
          <cell r="D5862">
            <v>1056</v>
          </cell>
          <cell r="R5862">
            <v>0</v>
          </cell>
        </row>
        <row r="5863">
          <cell r="D5863">
            <v>1057</v>
          </cell>
          <cell r="R5863">
            <v>0</v>
          </cell>
        </row>
        <row r="5864">
          <cell r="D5864">
            <v>1058</v>
          </cell>
          <cell r="R5864">
            <v>0</v>
          </cell>
        </row>
        <row r="5865">
          <cell r="D5865">
            <v>1059</v>
          </cell>
          <cell r="R5865">
            <v>0</v>
          </cell>
        </row>
        <row r="5866">
          <cell r="D5866">
            <v>1060</v>
          </cell>
          <cell r="R5866">
            <v>0</v>
          </cell>
        </row>
        <row r="5867">
          <cell r="D5867">
            <v>1061</v>
          </cell>
          <cell r="R5867">
            <v>0</v>
          </cell>
        </row>
        <row r="5868">
          <cell r="D5868">
            <v>1062</v>
          </cell>
          <cell r="R5868">
            <v>0</v>
          </cell>
        </row>
        <row r="5869">
          <cell r="D5869">
            <v>1063</v>
          </cell>
          <cell r="R5869">
            <v>0</v>
          </cell>
        </row>
        <row r="5870">
          <cell r="D5870">
            <v>1064</v>
          </cell>
          <cell r="R5870">
            <v>0</v>
          </cell>
        </row>
        <row r="5871">
          <cell r="D5871">
            <v>1065</v>
          </cell>
          <cell r="R5871">
            <v>0</v>
          </cell>
        </row>
        <row r="5872">
          <cell r="D5872">
            <v>1066</v>
          </cell>
          <cell r="R5872">
            <v>0</v>
          </cell>
        </row>
        <row r="5873">
          <cell r="D5873">
            <v>1067</v>
          </cell>
          <cell r="R5873">
            <v>0</v>
          </cell>
        </row>
        <row r="5874">
          <cell r="D5874">
            <v>1068</v>
          </cell>
          <cell r="R5874">
            <v>0</v>
          </cell>
        </row>
        <row r="5875">
          <cell r="D5875">
            <v>1069</v>
          </cell>
          <cell r="R5875">
            <v>0</v>
          </cell>
        </row>
        <row r="5876">
          <cell r="D5876">
            <v>1070</v>
          </cell>
          <cell r="R5876">
            <v>0</v>
          </cell>
        </row>
        <row r="5877">
          <cell r="D5877">
            <v>1071</v>
          </cell>
          <cell r="R5877">
            <v>0</v>
          </cell>
        </row>
        <row r="5878">
          <cell r="D5878">
            <v>1072</v>
          </cell>
          <cell r="R5878">
            <v>0</v>
          </cell>
        </row>
        <row r="5879">
          <cell r="D5879">
            <v>1073</v>
          </cell>
          <cell r="R5879">
            <v>0</v>
          </cell>
        </row>
        <row r="5880">
          <cell r="D5880">
            <v>1074</v>
          </cell>
          <cell r="R5880">
            <v>0</v>
          </cell>
        </row>
        <row r="5881">
          <cell r="D5881">
            <v>1075</v>
          </cell>
          <cell r="R5881">
            <v>0</v>
          </cell>
        </row>
        <row r="5882">
          <cell r="D5882">
            <v>1076</v>
          </cell>
          <cell r="R5882">
            <v>0</v>
          </cell>
        </row>
        <row r="5883">
          <cell r="D5883">
            <v>1077</v>
          </cell>
          <cell r="R5883">
            <v>0</v>
          </cell>
        </row>
        <row r="5884">
          <cell r="D5884">
            <v>1078</v>
          </cell>
          <cell r="R5884">
            <v>0</v>
          </cell>
        </row>
        <row r="5885">
          <cell r="D5885">
            <v>1079</v>
          </cell>
          <cell r="R5885">
            <v>0</v>
          </cell>
        </row>
        <row r="5886">
          <cell r="D5886">
            <v>1080</v>
          </cell>
          <cell r="R5886">
            <v>0</v>
          </cell>
        </row>
        <row r="5887">
          <cell r="D5887">
            <v>1081</v>
          </cell>
          <cell r="R5887">
            <v>0</v>
          </cell>
        </row>
        <row r="5888">
          <cell r="D5888">
            <v>1082</v>
          </cell>
          <cell r="R5888">
            <v>0</v>
          </cell>
        </row>
        <row r="5889">
          <cell r="D5889">
            <v>1083</v>
          </cell>
          <cell r="R5889">
            <v>0</v>
          </cell>
        </row>
        <row r="5890">
          <cell r="D5890">
            <v>1084</v>
          </cell>
          <cell r="R5890">
            <v>0</v>
          </cell>
        </row>
        <row r="5891">
          <cell r="D5891">
            <v>1085</v>
          </cell>
          <cell r="R5891">
            <v>0</v>
          </cell>
        </row>
        <row r="5892">
          <cell r="D5892">
            <v>1086</v>
          </cell>
          <cell r="R5892">
            <v>0</v>
          </cell>
        </row>
        <row r="5893">
          <cell r="D5893">
            <v>1087</v>
          </cell>
          <cell r="R5893">
            <v>0</v>
          </cell>
        </row>
        <row r="5894">
          <cell r="D5894">
            <v>1088</v>
          </cell>
          <cell r="R5894">
            <v>0</v>
          </cell>
        </row>
        <row r="5895">
          <cell r="D5895">
            <v>1089</v>
          </cell>
          <cell r="R5895">
            <v>0</v>
          </cell>
        </row>
        <row r="5896">
          <cell r="D5896">
            <v>1090</v>
          </cell>
          <cell r="R5896">
            <v>0</v>
          </cell>
        </row>
        <row r="5897">
          <cell r="D5897">
            <v>1091</v>
          </cell>
          <cell r="R5897">
            <v>0</v>
          </cell>
        </row>
        <row r="5898">
          <cell r="D5898">
            <v>1092</v>
          </cell>
          <cell r="R5898">
            <v>0</v>
          </cell>
        </row>
        <row r="5899">
          <cell r="D5899">
            <v>1093</v>
          </cell>
          <cell r="R5899">
            <v>0</v>
          </cell>
        </row>
        <row r="5900">
          <cell r="D5900">
            <v>1094</v>
          </cell>
          <cell r="R5900">
            <v>0</v>
          </cell>
        </row>
        <row r="5901">
          <cell r="D5901">
            <v>1095</v>
          </cell>
          <cell r="R5901">
            <v>0</v>
          </cell>
        </row>
        <row r="5902">
          <cell r="D5902">
            <v>1096</v>
          </cell>
          <cell r="R5902">
            <v>0</v>
          </cell>
        </row>
        <row r="5903">
          <cell r="D5903">
            <v>1097</v>
          </cell>
          <cell r="R5903">
            <v>0</v>
          </cell>
        </row>
        <row r="5904">
          <cell r="D5904">
            <v>1098</v>
          </cell>
          <cell r="R5904">
            <v>0</v>
          </cell>
        </row>
        <row r="5905">
          <cell r="D5905">
            <v>1099</v>
          </cell>
          <cell r="R5905">
            <v>0</v>
          </cell>
        </row>
        <row r="5906">
          <cell r="D5906">
            <v>1100</v>
          </cell>
          <cell r="R5906">
            <v>0</v>
          </cell>
        </row>
        <row r="5907">
          <cell r="D5907">
            <v>1101</v>
          </cell>
          <cell r="R5907">
            <v>0</v>
          </cell>
        </row>
        <row r="5908">
          <cell r="D5908">
            <v>1102</v>
          </cell>
          <cell r="R5908">
            <v>0</v>
          </cell>
        </row>
        <row r="5909">
          <cell r="D5909">
            <v>1103</v>
          </cell>
          <cell r="R5909">
            <v>0</v>
          </cell>
        </row>
        <row r="5910">
          <cell r="D5910">
            <v>1104</v>
          </cell>
          <cell r="R5910">
            <v>0</v>
          </cell>
        </row>
        <row r="5911">
          <cell r="D5911">
            <v>1105</v>
          </cell>
          <cell r="R5911">
            <v>0</v>
          </cell>
        </row>
        <row r="5912">
          <cell r="D5912">
            <v>1106</v>
          </cell>
          <cell r="R5912">
            <v>0</v>
          </cell>
        </row>
        <row r="5913">
          <cell r="D5913">
            <v>1107</v>
          </cell>
          <cell r="R5913">
            <v>0</v>
          </cell>
        </row>
        <row r="5914">
          <cell r="D5914">
            <v>1108</v>
          </cell>
          <cell r="R5914">
            <v>0</v>
          </cell>
        </row>
        <row r="5915">
          <cell r="D5915">
            <v>1109</v>
          </cell>
          <cell r="R5915">
            <v>0</v>
          </cell>
        </row>
        <row r="5916">
          <cell r="D5916">
            <v>1110</v>
          </cell>
          <cell r="R5916">
            <v>0</v>
          </cell>
        </row>
        <row r="5917">
          <cell r="D5917">
            <v>1111</v>
          </cell>
          <cell r="R5917">
            <v>0</v>
          </cell>
        </row>
        <row r="5918">
          <cell r="D5918">
            <v>1112</v>
          </cell>
          <cell r="R5918">
            <v>0</v>
          </cell>
        </row>
        <row r="5919">
          <cell r="D5919">
            <v>1113</v>
          </cell>
          <cell r="R5919">
            <v>0</v>
          </cell>
        </row>
        <row r="5920">
          <cell r="D5920">
            <v>1114</v>
          </cell>
          <cell r="R5920">
            <v>0</v>
          </cell>
        </row>
        <row r="5921">
          <cell r="D5921">
            <v>1115</v>
          </cell>
          <cell r="R5921">
            <v>0</v>
          </cell>
        </row>
        <row r="5922">
          <cell r="D5922">
            <v>1116</v>
          </cell>
          <cell r="R5922">
            <v>0</v>
          </cell>
        </row>
        <row r="5923">
          <cell r="D5923">
            <v>1117</v>
          </cell>
          <cell r="R5923">
            <v>0</v>
          </cell>
        </row>
        <row r="5924">
          <cell r="D5924">
            <v>1118</v>
          </cell>
          <cell r="R5924">
            <v>0</v>
          </cell>
        </row>
        <row r="5925">
          <cell r="D5925">
            <v>1119</v>
          </cell>
          <cell r="R5925">
            <v>0</v>
          </cell>
        </row>
        <row r="5926">
          <cell r="D5926">
            <v>1120</v>
          </cell>
          <cell r="R5926">
            <v>0</v>
          </cell>
        </row>
        <row r="5927">
          <cell r="D5927">
            <v>1121</v>
          </cell>
          <cell r="R5927">
            <v>0</v>
          </cell>
        </row>
        <row r="5928">
          <cell r="D5928">
            <v>1122</v>
          </cell>
          <cell r="R5928">
            <v>0</v>
          </cell>
        </row>
        <row r="5929">
          <cell r="D5929">
            <v>1123</v>
          </cell>
          <cell r="R5929">
            <v>0</v>
          </cell>
        </row>
        <row r="5930">
          <cell r="D5930">
            <v>1124</v>
          </cell>
          <cell r="R5930">
            <v>0</v>
          </cell>
        </row>
        <row r="5931">
          <cell r="D5931">
            <v>1125</v>
          </cell>
          <cell r="R5931">
            <v>0</v>
          </cell>
        </row>
        <row r="5932">
          <cell r="D5932">
            <v>1126</v>
          </cell>
          <cell r="R5932">
            <v>0</v>
          </cell>
        </row>
        <row r="5933">
          <cell r="D5933">
            <v>1127</v>
          </cell>
          <cell r="R5933">
            <v>0</v>
          </cell>
        </row>
        <row r="5934">
          <cell r="D5934">
            <v>1128</v>
          </cell>
          <cell r="R5934">
            <v>0</v>
          </cell>
        </row>
        <row r="5935">
          <cell r="D5935">
            <v>1129</v>
          </cell>
          <cell r="R5935">
            <v>0</v>
          </cell>
        </row>
        <row r="5936">
          <cell r="D5936">
            <v>1130</v>
          </cell>
          <cell r="R5936">
            <v>0</v>
          </cell>
        </row>
        <row r="5937">
          <cell r="D5937">
            <v>1131</v>
          </cell>
          <cell r="R5937">
            <v>0</v>
          </cell>
        </row>
        <row r="5938">
          <cell r="D5938">
            <v>1132</v>
          </cell>
          <cell r="R5938">
            <v>0</v>
          </cell>
        </row>
        <row r="5939">
          <cell r="D5939">
            <v>1133</v>
          </cell>
          <cell r="R5939">
            <v>0</v>
          </cell>
        </row>
        <row r="5940">
          <cell r="D5940">
            <v>1134</v>
          </cell>
          <cell r="R5940">
            <v>0</v>
          </cell>
        </row>
        <row r="5941">
          <cell r="D5941">
            <v>1135</v>
          </cell>
          <cell r="R5941">
            <v>0</v>
          </cell>
        </row>
        <row r="5942">
          <cell r="D5942">
            <v>1136</v>
          </cell>
          <cell r="R5942">
            <v>0</v>
          </cell>
        </row>
        <row r="5943">
          <cell r="D5943">
            <v>1137</v>
          </cell>
          <cell r="R5943">
            <v>0</v>
          </cell>
        </row>
        <row r="5944">
          <cell r="D5944">
            <v>1138</v>
          </cell>
          <cell r="R5944">
            <v>0</v>
          </cell>
        </row>
        <row r="5945">
          <cell r="D5945">
            <v>1139</v>
          </cell>
          <cell r="R5945">
            <v>0</v>
          </cell>
        </row>
        <row r="5946">
          <cell r="D5946">
            <v>1140</v>
          </cell>
          <cell r="R5946">
            <v>0</v>
          </cell>
        </row>
        <row r="5947">
          <cell r="D5947">
            <v>1141</v>
          </cell>
          <cell r="R5947">
            <v>0</v>
          </cell>
        </row>
        <row r="5948">
          <cell r="D5948">
            <v>1142</v>
          </cell>
          <cell r="R5948">
            <v>0</v>
          </cell>
        </row>
        <row r="5949">
          <cell r="D5949">
            <v>1143</v>
          </cell>
          <cell r="R5949">
            <v>0</v>
          </cell>
        </row>
        <row r="5950">
          <cell r="D5950">
            <v>1144</v>
          </cell>
          <cell r="R5950">
            <v>0</v>
          </cell>
        </row>
        <row r="5951">
          <cell r="D5951">
            <v>1145</v>
          </cell>
          <cell r="R5951">
            <v>0</v>
          </cell>
        </row>
        <row r="5952">
          <cell r="D5952">
            <v>1146</v>
          </cell>
          <cell r="R5952">
            <v>0</v>
          </cell>
        </row>
        <row r="5953">
          <cell r="D5953">
            <v>1147</v>
          </cell>
          <cell r="R5953">
            <v>0</v>
          </cell>
        </row>
        <row r="5954">
          <cell r="D5954">
            <v>1148</v>
          </cell>
          <cell r="R5954">
            <v>0</v>
          </cell>
        </row>
        <row r="5955">
          <cell r="D5955">
            <v>1149</v>
          </cell>
          <cell r="R5955">
            <v>0</v>
          </cell>
        </row>
        <row r="5956">
          <cell r="D5956">
            <v>1150</v>
          </cell>
          <cell r="R5956">
            <v>0</v>
          </cell>
        </row>
        <row r="5957">
          <cell r="D5957">
            <v>1151</v>
          </cell>
          <cell r="R5957">
            <v>0</v>
          </cell>
        </row>
        <row r="5958">
          <cell r="D5958">
            <v>1152</v>
          </cell>
          <cell r="R5958">
            <v>0</v>
          </cell>
        </row>
        <row r="5959">
          <cell r="D5959">
            <v>1153</v>
          </cell>
          <cell r="R5959">
            <v>0</v>
          </cell>
        </row>
        <row r="5960">
          <cell r="D5960">
            <v>1154</v>
          </cell>
          <cell r="R5960">
            <v>0</v>
          </cell>
        </row>
        <row r="5961">
          <cell r="D5961">
            <v>1155</v>
          </cell>
          <cell r="R5961">
            <v>0</v>
          </cell>
        </row>
        <row r="5962">
          <cell r="D5962">
            <v>1156</v>
          </cell>
          <cell r="R5962">
            <v>0</v>
          </cell>
        </row>
        <row r="5963">
          <cell r="D5963">
            <v>1157</v>
          </cell>
          <cell r="R5963">
            <v>0</v>
          </cell>
        </row>
        <row r="5964">
          <cell r="D5964">
            <v>1158</v>
          </cell>
          <cell r="R5964">
            <v>0</v>
          </cell>
        </row>
        <row r="5965">
          <cell r="D5965">
            <v>1159</v>
          </cell>
          <cell r="R5965">
            <v>0</v>
          </cell>
        </row>
        <row r="5966">
          <cell r="D5966">
            <v>1160</v>
          </cell>
          <cell r="R5966">
            <v>0</v>
          </cell>
        </row>
        <row r="5967">
          <cell r="D5967">
            <v>1161</v>
          </cell>
          <cell r="R5967">
            <v>0</v>
          </cell>
        </row>
        <row r="5968">
          <cell r="D5968">
            <v>1162</v>
          </cell>
          <cell r="R5968">
            <v>0</v>
          </cell>
        </row>
        <row r="5969">
          <cell r="D5969">
            <v>1163</v>
          </cell>
          <cell r="R5969">
            <v>0</v>
          </cell>
        </row>
        <row r="5970">
          <cell r="D5970">
            <v>1164</v>
          </cell>
          <cell r="R5970">
            <v>0</v>
          </cell>
        </row>
        <row r="5971">
          <cell r="D5971">
            <v>1165</v>
          </cell>
          <cell r="R5971">
            <v>0</v>
          </cell>
        </row>
        <row r="5972">
          <cell r="D5972">
            <v>1166</v>
          </cell>
          <cell r="R5972">
            <v>0</v>
          </cell>
        </row>
        <row r="5973">
          <cell r="D5973">
            <v>1167</v>
          </cell>
          <cell r="R5973">
            <v>0</v>
          </cell>
        </row>
        <row r="5974">
          <cell r="D5974">
            <v>1168</v>
          </cell>
          <cell r="R5974">
            <v>0</v>
          </cell>
        </row>
        <row r="5975">
          <cell r="D5975">
            <v>1169</v>
          </cell>
          <cell r="R5975">
            <v>0</v>
          </cell>
        </row>
        <row r="5976">
          <cell r="D5976">
            <v>1170</v>
          </cell>
          <cell r="R5976">
            <v>0</v>
          </cell>
        </row>
        <row r="5977">
          <cell r="D5977">
            <v>1171</v>
          </cell>
          <cell r="R5977">
            <v>0</v>
          </cell>
        </row>
        <row r="5978">
          <cell r="D5978">
            <v>1172</v>
          </cell>
          <cell r="R5978">
            <v>0</v>
          </cell>
        </row>
        <row r="5979">
          <cell r="D5979">
            <v>1173</v>
          </cell>
          <cell r="R5979">
            <v>0</v>
          </cell>
        </row>
        <row r="5980">
          <cell r="D5980">
            <v>1174</v>
          </cell>
          <cell r="R5980">
            <v>0</v>
          </cell>
        </row>
        <row r="5981">
          <cell r="D5981">
            <v>1175</v>
          </cell>
          <cell r="R5981">
            <v>0</v>
          </cell>
        </row>
        <row r="5982">
          <cell r="D5982">
            <v>1176</v>
          </cell>
          <cell r="R5982">
            <v>0</v>
          </cell>
        </row>
        <row r="5983">
          <cell r="D5983">
            <v>1177</v>
          </cell>
          <cell r="R5983">
            <v>0</v>
          </cell>
        </row>
        <row r="5984">
          <cell r="D5984">
            <v>1178</v>
          </cell>
          <cell r="R5984">
            <v>0</v>
          </cell>
        </row>
        <row r="5985">
          <cell r="D5985">
            <v>1179</v>
          </cell>
          <cell r="R5985">
            <v>0</v>
          </cell>
        </row>
        <row r="5986">
          <cell r="D5986">
            <v>1180</v>
          </cell>
          <cell r="R5986">
            <v>0</v>
          </cell>
        </row>
        <row r="5987">
          <cell r="D5987">
            <v>1181</v>
          </cell>
          <cell r="R5987">
            <v>0</v>
          </cell>
        </row>
        <row r="5988">
          <cell r="D5988">
            <v>1182</v>
          </cell>
          <cell r="R5988">
            <v>0</v>
          </cell>
        </row>
        <row r="5989">
          <cell r="D5989">
            <v>1183</v>
          </cell>
          <cell r="R5989">
            <v>0</v>
          </cell>
        </row>
        <row r="5990">
          <cell r="D5990">
            <v>1184</v>
          </cell>
          <cell r="R5990">
            <v>0</v>
          </cell>
        </row>
        <row r="5991">
          <cell r="D5991">
            <v>1185</v>
          </cell>
          <cell r="R5991">
            <v>0</v>
          </cell>
        </row>
        <row r="5992">
          <cell r="D5992">
            <v>1186</v>
          </cell>
          <cell r="R5992">
            <v>0</v>
          </cell>
        </row>
        <row r="5993">
          <cell r="D5993">
            <v>1187</v>
          </cell>
          <cell r="R5993">
            <v>0</v>
          </cell>
        </row>
        <row r="5994">
          <cell r="D5994">
            <v>1188</v>
          </cell>
          <cell r="R5994">
            <v>0</v>
          </cell>
        </row>
        <row r="5995">
          <cell r="D5995">
            <v>1189</v>
          </cell>
          <cell r="R5995">
            <v>0</v>
          </cell>
        </row>
        <row r="5996">
          <cell r="D5996">
            <v>1190</v>
          </cell>
          <cell r="R5996">
            <v>0</v>
          </cell>
        </row>
        <row r="5997">
          <cell r="D5997">
            <v>1191</v>
          </cell>
          <cell r="R5997">
            <v>0</v>
          </cell>
        </row>
        <row r="5998">
          <cell r="D5998">
            <v>1192</v>
          </cell>
          <cell r="R5998">
            <v>0</v>
          </cell>
        </row>
        <row r="5999">
          <cell r="D5999">
            <v>1193</v>
          </cell>
          <cell r="R5999">
            <v>0</v>
          </cell>
        </row>
        <row r="6000">
          <cell r="D6000">
            <v>1194</v>
          </cell>
          <cell r="R6000">
            <v>0</v>
          </cell>
        </row>
        <row r="6001">
          <cell r="D6001">
            <v>1195</v>
          </cell>
          <cell r="R6001">
            <v>0</v>
          </cell>
        </row>
        <row r="6002">
          <cell r="D6002">
            <v>1196</v>
          </cell>
          <cell r="R6002">
            <v>0</v>
          </cell>
        </row>
        <row r="6003">
          <cell r="D6003">
            <v>1197</v>
          </cell>
          <cell r="R6003">
            <v>0</v>
          </cell>
        </row>
        <row r="6004">
          <cell r="D6004">
            <v>1198</v>
          </cell>
          <cell r="R6004">
            <v>0</v>
          </cell>
        </row>
        <row r="6005">
          <cell r="D6005">
            <v>1199</v>
          </cell>
          <cell r="R6005">
            <v>0</v>
          </cell>
        </row>
        <row r="6006">
          <cell r="D6006">
            <v>1200</v>
          </cell>
          <cell r="R6006">
            <v>0</v>
          </cell>
        </row>
        <row r="6007">
          <cell r="D6007">
            <v>0</v>
          </cell>
          <cell r="R6007">
            <v>375817557.56702888</v>
          </cell>
        </row>
        <row r="6008">
          <cell r="D6008">
            <v>1</v>
          </cell>
          <cell r="R6008">
            <v>375817557.56702888</v>
          </cell>
        </row>
        <row r="6009">
          <cell r="D6009">
            <v>2</v>
          </cell>
          <cell r="R6009">
            <v>375817557.56702888</v>
          </cell>
        </row>
        <row r="6010">
          <cell r="D6010">
            <v>3</v>
          </cell>
          <cell r="R6010">
            <v>375817557.56702888</v>
          </cell>
        </row>
        <row r="6011">
          <cell r="D6011">
            <v>4</v>
          </cell>
          <cell r="R6011">
            <v>375817557.56702888</v>
          </cell>
        </row>
        <row r="6012">
          <cell r="D6012">
            <v>5</v>
          </cell>
          <cell r="R6012">
            <v>375817557.56702888</v>
          </cell>
        </row>
        <row r="6013">
          <cell r="D6013">
            <v>6</v>
          </cell>
          <cell r="R6013">
            <v>2281980606.0799255</v>
          </cell>
        </row>
        <row r="6014">
          <cell r="D6014">
            <v>7</v>
          </cell>
          <cell r="R6014">
            <v>3358175133.9559326</v>
          </cell>
        </row>
        <row r="6015">
          <cell r="D6015">
            <v>8</v>
          </cell>
          <cell r="R6015">
            <v>3822202736.9571443</v>
          </cell>
        </row>
        <row r="6016">
          <cell r="D6016">
            <v>9</v>
          </cell>
          <cell r="R6016">
            <v>3870477145.1717954</v>
          </cell>
        </row>
        <row r="6017">
          <cell r="D6017">
            <v>10</v>
          </cell>
          <cell r="R6017">
            <v>3853156297.9230237</v>
          </cell>
        </row>
        <row r="6018">
          <cell r="D6018">
            <v>11</v>
          </cell>
          <cell r="R6018">
            <v>3835982834.0645056</v>
          </cell>
        </row>
        <row r="6019">
          <cell r="D6019">
            <v>12</v>
          </cell>
          <cell r="R6019">
            <v>3818926571.5099597</v>
          </cell>
        </row>
        <row r="6020">
          <cell r="D6020">
            <v>13</v>
          </cell>
          <cell r="R6020">
            <v>3802096366.093822</v>
          </cell>
        </row>
        <row r="6021">
          <cell r="D6021">
            <v>14</v>
          </cell>
          <cell r="R6021">
            <v>3785381459.0016847</v>
          </cell>
        </row>
        <row r="6022">
          <cell r="D6022">
            <v>15</v>
          </cell>
          <cell r="R6022">
            <v>3768781268.1781135</v>
          </cell>
        </row>
        <row r="6023">
          <cell r="D6023">
            <v>16</v>
          </cell>
          <cell r="R6023">
            <v>3752295216.3922958</v>
          </cell>
        </row>
        <row r="6024">
          <cell r="D6024">
            <v>17</v>
          </cell>
          <cell r="R6024">
            <v>3735922731.1839623</v>
          </cell>
        </row>
        <row r="6025">
          <cell r="D6025">
            <v>18</v>
          </cell>
          <cell r="R6025">
            <v>3719663244.8113031</v>
          </cell>
        </row>
        <row r="6026">
          <cell r="D6026">
            <v>19</v>
          </cell>
          <cell r="R6026">
            <v>3704040192.3496714</v>
          </cell>
        </row>
        <row r="6027">
          <cell r="D6027">
            <v>20</v>
          </cell>
          <cell r="R6027">
            <v>3640243740.0891819</v>
          </cell>
        </row>
        <row r="6028">
          <cell r="D6028">
            <v>21</v>
          </cell>
          <cell r="R6028">
            <v>3575294301.2111859</v>
          </cell>
        </row>
        <row r="6029">
          <cell r="D6029">
            <v>22</v>
          </cell>
          <cell r="R6029">
            <v>3488401703.8208132</v>
          </cell>
        </row>
        <row r="6030">
          <cell r="D6030">
            <v>23</v>
          </cell>
          <cell r="R6030">
            <v>3403685440.5524354</v>
          </cell>
        </row>
        <row r="6031">
          <cell r="D6031">
            <v>24</v>
          </cell>
          <cell r="R6031">
            <v>3321089079.7304058</v>
          </cell>
        </row>
        <row r="6032">
          <cell r="D6032">
            <v>25</v>
          </cell>
          <cell r="R6032">
            <v>3240667077.6385856</v>
          </cell>
        </row>
        <row r="6033">
          <cell r="D6033">
            <v>26</v>
          </cell>
          <cell r="R6033">
            <v>3162255316.9527302</v>
          </cell>
        </row>
        <row r="6034">
          <cell r="D6034">
            <v>27</v>
          </cell>
          <cell r="R6034">
            <v>3085803815.1326876</v>
          </cell>
        </row>
        <row r="6035">
          <cell r="D6035">
            <v>28</v>
          </cell>
          <cell r="R6035">
            <v>3011263836.1108608</v>
          </cell>
        </row>
        <row r="6036">
          <cell r="D6036">
            <v>29</v>
          </cell>
          <cell r="R6036">
            <v>2938587859.1325431</v>
          </cell>
        </row>
        <row r="6037">
          <cell r="D6037">
            <v>30</v>
          </cell>
          <cell r="R6037">
            <v>2867729548.3793759</v>
          </cell>
        </row>
        <row r="6038">
          <cell r="D6038">
            <v>31</v>
          </cell>
          <cell r="R6038">
            <v>2872984931.7715926</v>
          </cell>
        </row>
        <row r="6039">
          <cell r="D6039">
            <v>32</v>
          </cell>
          <cell r="R6039">
            <v>2855483800.9184866</v>
          </cell>
        </row>
        <row r="6040">
          <cell r="D6040">
            <v>33</v>
          </cell>
          <cell r="R6040">
            <v>2848073864.0170894</v>
          </cell>
        </row>
        <row r="6041">
          <cell r="D6041">
            <v>34</v>
          </cell>
          <cell r="R6041">
            <v>2835278404.3236203</v>
          </cell>
        </row>
        <row r="6042">
          <cell r="D6042">
            <v>35</v>
          </cell>
          <cell r="R6042">
            <v>2822541343.9867163</v>
          </cell>
        </row>
        <row r="6043">
          <cell r="D6043">
            <v>36</v>
          </cell>
          <cell r="R6043">
            <v>2809862292.2852821</v>
          </cell>
        </row>
        <row r="6044">
          <cell r="D6044">
            <v>37</v>
          </cell>
          <cell r="R6044">
            <v>2797297111.6188068</v>
          </cell>
        </row>
        <row r="6045">
          <cell r="D6045">
            <v>38</v>
          </cell>
          <cell r="R6045">
            <v>2784787950.3480425</v>
          </cell>
        </row>
        <row r="6046">
          <cell r="D6046">
            <v>39</v>
          </cell>
          <cell r="R6046">
            <v>2772334484.7222819</v>
          </cell>
        </row>
        <row r="6047">
          <cell r="D6047">
            <v>40</v>
          </cell>
          <cell r="R6047">
            <v>2759936393.5781941</v>
          </cell>
        </row>
        <row r="6048">
          <cell r="D6048">
            <v>41</v>
          </cell>
          <cell r="R6048">
            <v>2747593358.2981696</v>
          </cell>
        </row>
        <row r="6049">
          <cell r="D6049">
            <v>42</v>
          </cell>
          <cell r="R6049">
            <v>2735305062.7700119</v>
          </cell>
        </row>
        <row r="6050">
          <cell r="D6050">
            <v>43</v>
          </cell>
          <cell r="R6050">
            <v>2757103501.6188216</v>
          </cell>
        </row>
        <row r="6051">
          <cell r="D6051">
            <v>44</v>
          </cell>
          <cell r="R6051">
            <v>2739077287.9500775</v>
          </cell>
        </row>
        <row r="6052">
          <cell r="D6052">
            <v>45</v>
          </cell>
          <cell r="R6052">
            <v>2721391078.9276991</v>
          </cell>
        </row>
        <row r="6053">
          <cell r="D6053">
            <v>46</v>
          </cell>
          <cell r="R6053">
            <v>2699354309.4586215</v>
          </cell>
        </row>
        <row r="6054">
          <cell r="D6054">
            <v>47</v>
          </cell>
          <cell r="R6054">
            <v>2677471268.491056</v>
          </cell>
        </row>
        <row r="6055">
          <cell r="D6055">
            <v>48</v>
          </cell>
          <cell r="R6055">
            <v>2655740622.7047052</v>
          </cell>
        </row>
        <row r="6056">
          <cell r="D6056">
            <v>49</v>
          </cell>
          <cell r="R6056">
            <v>2634211446.1122146</v>
          </cell>
        </row>
        <row r="6057">
          <cell r="D6057">
            <v>50</v>
          </cell>
          <cell r="R6057">
            <v>2612830354.4122748</v>
          </cell>
        </row>
        <row r="6058">
          <cell r="D6058">
            <v>51</v>
          </cell>
          <cell r="R6058">
            <v>2591596120.7815471</v>
          </cell>
        </row>
        <row r="6059">
          <cell r="D6059">
            <v>52</v>
          </cell>
          <cell r="R6059">
            <v>2570507529.1676364</v>
          </cell>
        </row>
        <row r="6060">
          <cell r="D6060">
            <v>53</v>
          </cell>
          <cell r="R6060">
            <v>2549563374.1485205</v>
          </cell>
        </row>
        <row r="6061">
          <cell r="D6061">
            <v>54</v>
          </cell>
          <cell r="R6061">
            <v>2528762460.7943664</v>
          </cell>
        </row>
        <row r="6062">
          <cell r="D6062">
            <v>55</v>
          </cell>
          <cell r="R6062">
            <v>2544100685.3660202</v>
          </cell>
        </row>
        <row r="6063">
          <cell r="D6063">
            <v>56</v>
          </cell>
          <cell r="R6063">
            <v>2525458864.0772524</v>
          </cell>
        </row>
        <row r="6064">
          <cell r="D6064">
            <v>57</v>
          </cell>
          <cell r="R6064">
            <v>2508237780.6976881</v>
          </cell>
        </row>
        <row r="6065">
          <cell r="D6065">
            <v>58</v>
          </cell>
          <cell r="R6065">
            <v>2487447571.0502067</v>
          </cell>
        </row>
        <row r="6066">
          <cell r="D6066">
            <v>59</v>
          </cell>
          <cell r="R6066">
            <v>2466802967.6778698</v>
          </cell>
        </row>
        <row r="6067">
          <cell r="D6067">
            <v>60</v>
          </cell>
          <cell r="R6067">
            <v>2446302640.7164903</v>
          </cell>
        </row>
        <row r="6068">
          <cell r="D6068">
            <v>61</v>
          </cell>
          <cell r="R6068">
            <v>2425987674.2719369</v>
          </cell>
        </row>
        <row r="6069">
          <cell r="D6069">
            <v>62</v>
          </cell>
          <cell r="R6069">
            <v>2405812637.1671162</v>
          </cell>
        </row>
        <row r="6070">
          <cell r="D6070">
            <v>63</v>
          </cell>
          <cell r="R6070">
            <v>2385776296.7154469</v>
          </cell>
        </row>
        <row r="6071">
          <cell r="D6071">
            <v>64</v>
          </cell>
          <cell r="R6071">
            <v>2365877431.8491077</v>
          </cell>
        </row>
        <row r="6072">
          <cell r="D6072">
            <v>65</v>
          </cell>
          <cell r="R6072">
            <v>2346114832.9538999</v>
          </cell>
        </row>
        <row r="6073">
          <cell r="D6073">
            <v>66</v>
          </cell>
          <cell r="R6073">
            <v>2326487301.7073436</v>
          </cell>
        </row>
        <row r="6074">
          <cell r="D6074">
            <v>67</v>
          </cell>
          <cell r="R6074">
            <v>2335529289.9631376</v>
          </cell>
        </row>
        <row r="6075">
          <cell r="D6075">
            <v>68</v>
          </cell>
          <cell r="R6075">
            <v>2315265113.5710082</v>
          </cell>
        </row>
        <row r="6076">
          <cell r="D6076">
            <v>69</v>
          </cell>
          <cell r="R6076">
            <v>2295011490.6949463</v>
          </cell>
        </row>
        <row r="6077">
          <cell r="D6077">
            <v>70</v>
          </cell>
          <cell r="R6077">
            <v>2273708503.0863509</v>
          </cell>
        </row>
        <row r="6078">
          <cell r="D6078">
            <v>71</v>
          </cell>
          <cell r="R6078">
            <v>2252592470.664784</v>
          </cell>
        </row>
        <row r="6079">
          <cell r="D6079">
            <v>72</v>
          </cell>
          <cell r="R6079">
            <v>2231661125.3597879</v>
          </cell>
        </row>
        <row r="6080">
          <cell r="D6080">
            <v>73</v>
          </cell>
          <cell r="R6080">
            <v>2210938123.2318864</v>
          </cell>
        </row>
        <row r="6081">
          <cell r="D6081">
            <v>74</v>
          </cell>
          <cell r="R6081">
            <v>2190393528.2360353</v>
          </cell>
        </row>
        <row r="6082">
          <cell r="D6082">
            <v>75</v>
          </cell>
          <cell r="R6082">
            <v>2170025218.3268695</v>
          </cell>
        </row>
        <row r="6083">
          <cell r="D6083">
            <v>76</v>
          </cell>
          <cell r="R6083">
            <v>2149831098.7449775</v>
          </cell>
        </row>
        <row r="6084">
          <cell r="D6084">
            <v>77</v>
          </cell>
          <cell r="R6084">
            <v>2129809101.5972562</v>
          </cell>
        </row>
        <row r="6085">
          <cell r="D6085">
            <v>78</v>
          </cell>
          <cell r="R6085">
            <v>2109957185.4448612</v>
          </cell>
        </row>
        <row r="6086">
          <cell r="D6086">
            <v>79</v>
          </cell>
          <cell r="R6086">
            <v>2091275058.4587393</v>
          </cell>
        </row>
        <row r="6087">
          <cell r="D6087">
            <v>80</v>
          </cell>
          <cell r="R6087">
            <v>2072501754.6240654</v>
          </cell>
        </row>
        <row r="6088">
          <cell r="D6088">
            <v>81</v>
          </cell>
          <cell r="R6088">
            <v>2054185061.8685398</v>
          </cell>
        </row>
        <row r="6089">
          <cell r="D6089">
            <v>82</v>
          </cell>
          <cell r="R6089">
            <v>2035607137.7785907</v>
          </cell>
        </row>
        <row r="6090">
          <cell r="D6090">
            <v>83</v>
          </cell>
          <cell r="R6090">
            <v>2017157290.0601184</v>
          </cell>
        </row>
        <row r="6091">
          <cell r="D6091">
            <v>84</v>
          </cell>
          <cell r="R6091">
            <v>1998834223.6156151</v>
          </cell>
        </row>
        <row r="6092">
          <cell r="D6092">
            <v>85</v>
          </cell>
          <cell r="R6092">
            <v>1980653780.1341243</v>
          </cell>
        </row>
        <row r="6093">
          <cell r="D6093">
            <v>86</v>
          </cell>
          <cell r="R6093">
            <v>1962595934.7918961</v>
          </cell>
        </row>
        <row r="6094">
          <cell r="D6094">
            <v>87</v>
          </cell>
          <cell r="R6094">
            <v>1944659468.7043295</v>
          </cell>
        </row>
        <row r="6095">
          <cell r="D6095">
            <v>88</v>
          </cell>
          <cell r="R6095">
            <v>1926843175.5278635</v>
          </cell>
        </row>
        <row r="6096">
          <cell r="D6096">
            <v>89</v>
          </cell>
          <cell r="R6096">
            <v>1909145861.2614229</v>
          </cell>
        </row>
        <row r="6097">
          <cell r="D6097">
            <v>90</v>
          </cell>
          <cell r="R6097">
            <v>1891566344.0517707</v>
          </cell>
        </row>
        <row r="6098">
          <cell r="D6098">
            <v>91</v>
          </cell>
          <cell r="R6098">
            <v>1857903213.0000486</v>
          </cell>
        </row>
        <row r="6099">
          <cell r="D6099">
            <v>92</v>
          </cell>
          <cell r="R6099">
            <v>1816844097.7831533</v>
          </cell>
        </row>
        <row r="6100">
          <cell r="D6100">
            <v>93</v>
          </cell>
          <cell r="R6100">
            <v>1773888544.1216705</v>
          </cell>
        </row>
        <row r="6101">
          <cell r="D6101">
            <v>94</v>
          </cell>
          <cell r="R6101">
            <v>1731792526.7690775</v>
          </cell>
        </row>
        <row r="6102">
          <cell r="D6102">
            <v>95</v>
          </cell>
          <cell r="R6102">
            <v>1690705426.2918258</v>
          </cell>
        </row>
        <row r="6103">
          <cell r="D6103">
            <v>96</v>
          </cell>
          <cell r="R6103">
            <v>1650603106.5989802</v>
          </cell>
        </row>
        <row r="6104">
          <cell r="D6104">
            <v>97</v>
          </cell>
          <cell r="R6104">
            <v>1611469717.9378724</v>
          </cell>
        </row>
        <row r="6105">
          <cell r="D6105">
            <v>98</v>
          </cell>
          <cell r="R6105">
            <v>1573274343.6130955</v>
          </cell>
        </row>
        <row r="6106">
          <cell r="D6106">
            <v>99</v>
          </cell>
          <cell r="R6106">
            <v>1535994557.2467449</v>
          </cell>
        </row>
        <row r="6107">
          <cell r="D6107">
            <v>100</v>
          </cell>
          <cell r="R6107">
            <v>1499608469.0611832</v>
          </cell>
        </row>
        <row r="6108">
          <cell r="D6108">
            <v>101</v>
          </cell>
          <cell r="R6108">
            <v>1464094713.039932</v>
          </cell>
        </row>
        <row r="6109">
          <cell r="D6109">
            <v>102</v>
          </cell>
          <cell r="R6109">
            <v>1429432434.3960447</v>
          </cell>
        </row>
        <row r="6110">
          <cell r="D6110">
            <v>103</v>
          </cell>
          <cell r="R6110">
            <v>1404055074.0757523</v>
          </cell>
        </row>
        <row r="6111">
          <cell r="D6111">
            <v>104</v>
          </cell>
          <cell r="R6111">
            <v>1382793396.1614084</v>
          </cell>
        </row>
        <row r="6112">
          <cell r="D6112">
            <v>105</v>
          </cell>
          <cell r="R6112">
            <v>1363591515.2582004</v>
          </cell>
        </row>
        <row r="6113">
          <cell r="D6113">
            <v>106</v>
          </cell>
          <cell r="R6113">
            <v>1344506549.4263999</v>
          </cell>
        </row>
        <row r="6114">
          <cell r="D6114">
            <v>107</v>
          </cell>
          <cell r="R6114">
            <v>1325681671.1293492</v>
          </cell>
        </row>
        <row r="6115">
          <cell r="D6115">
            <v>108</v>
          </cell>
          <cell r="R6115">
            <v>1307113291.2445345</v>
          </cell>
        </row>
        <row r="6116">
          <cell r="D6116">
            <v>109</v>
          </cell>
          <cell r="R6116">
            <v>1288803405.0236197</v>
          </cell>
        </row>
        <row r="6117">
          <cell r="D6117">
            <v>110</v>
          </cell>
          <cell r="R6117">
            <v>1270742813.9412253</v>
          </cell>
        </row>
        <row r="6118">
          <cell r="D6118">
            <v>111</v>
          </cell>
          <cell r="R6118">
            <v>1252928079.6938419</v>
          </cell>
        </row>
        <row r="6119">
          <cell r="D6119">
            <v>112</v>
          </cell>
          <cell r="R6119">
            <v>1235355811.1628871</v>
          </cell>
        </row>
        <row r="6120">
          <cell r="D6120">
            <v>113</v>
          </cell>
          <cell r="R6120">
            <v>1218022663.7653334</v>
          </cell>
        </row>
        <row r="6121">
          <cell r="D6121">
            <v>114</v>
          </cell>
          <cell r="R6121">
            <v>1200925338.8132284</v>
          </cell>
        </row>
        <row r="6122">
          <cell r="D6122">
            <v>115</v>
          </cell>
          <cell r="R6122">
            <v>1184207908.271621</v>
          </cell>
        </row>
        <row r="6123">
          <cell r="D6123">
            <v>116</v>
          </cell>
          <cell r="R6123">
            <v>1167595003.4549136</v>
          </cell>
        </row>
        <row r="6124">
          <cell r="D6124">
            <v>117</v>
          </cell>
          <cell r="R6124">
            <v>1151216990.6855292</v>
          </cell>
        </row>
        <row r="6125">
          <cell r="D6125">
            <v>118</v>
          </cell>
          <cell r="R6125">
            <v>1134970265.9017045</v>
          </cell>
        </row>
        <row r="6126">
          <cell r="D6126">
            <v>119</v>
          </cell>
          <cell r="R6126">
            <v>1118944414.2762265</v>
          </cell>
        </row>
        <row r="6127">
          <cell r="D6127">
            <v>120</v>
          </cell>
          <cell r="R6127">
            <v>1012564815.3281473</v>
          </cell>
        </row>
        <row r="6128">
          <cell r="D6128">
            <v>121</v>
          </cell>
          <cell r="R6128">
            <v>998297255.3215915</v>
          </cell>
        </row>
        <row r="6129">
          <cell r="D6129">
            <v>122</v>
          </cell>
          <cell r="R6129">
            <v>984223485.66866446</v>
          </cell>
        </row>
        <row r="6130">
          <cell r="D6130">
            <v>123</v>
          </cell>
          <cell r="R6130">
            <v>970340829.69424045</v>
          </cell>
        </row>
        <row r="6131">
          <cell r="D6131">
            <v>124</v>
          </cell>
          <cell r="R6131">
            <v>956646647.44822514</v>
          </cell>
        </row>
        <row r="6132">
          <cell r="D6132">
            <v>125</v>
          </cell>
          <cell r="R6132">
            <v>943138335.19991922</v>
          </cell>
        </row>
        <row r="6133">
          <cell r="D6133">
            <v>126</v>
          </cell>
          <cell r="R6133">
            <v>929813324.93909156</v>
          </cell>
        </row>
        <row r="6134">
          <cell r="D6134">
            <v>127</v>
          </cell>
          <cell r="R6134">
            <v>916748780.06440115</v>
          </cell>
        </row>
        <row r="6135">
          <cell r="D6135">
            <v>128</v>
          </cell>
          <cell r="R6135">
            <v>903789733.16241682</v>
          </cell>
        </row>
        <row r="6136">
          <cell r="D6136">
            <v>129</v>
          </cell>
          <cell r="R6136">
            <v>891016470.8647027</v>
          </cell>
        </row>
        <row r="6137">
          <cell r="D6137">
            <v>130</v>
          </cell>
          <cell r="R6137">
            <v>878362747.15318346</v>
          </cell>
        </row>
        <row r="6138">
          <cell r="D6138">
            <v>131</v>
          </cell>
          <cell r="R6138">
            <v>865880570.98201537</v>
          </cell>
        </row>
        <row r="6139">
          <cell r="D6139">
            <v>132</v>
          </cell>
          <cell r="R6139">
            <v>853567567.07852447</v>
          </cell>
        </row>
        <row r="6140">
          <cell r="D6140">
            <v>133</v>
          </cell>
          <cell r="R6140">
            <v>841424223.60428798</v>
          </cell>
        </row>
        <row r="6141">
          <cell r="D6141">
            <v>134</v>
          </cell>
          <cell r="R6141">
            <v>829445279.0033828</v>
          </cell>
        </row>
        <row r="6142">
          <cell r="D6142">
            <v>135</v>
          </cell>
          <cell r="R6142">
            <v>817628456.43839383</v>
          </cell>
        </row>
        <row r="6143">
          <cell r="D6143">
            <v>136</v>
          </cell>
          <cell r="R6143">
            <v>805971510.30999517</v>
          </cell>
        </row>
        <row r="6144">
          <cell r="D6144">
            <v>137</v>
          </cell>
          <cell r="R6144">
            <v>794472225.82631505</v>
          </cell>
        </row>
        <row r="6145">
          <cell r="D6145">
            <v>138</v>
          </cell>
          <cell r="R6145">
            <v>783128418.57819176</v>
          </cell>
        </row>
        <row r="6146">
          <cell r="D6146">
            <v>139</v>
          </cell>
          <cell r="R6146">
            <v>771984937.40685833</v>
          </cell>
        </row>
        <row r="6147">
          <cell r="D6147">
            <v>140</v>
          </cell>
          <cell r="R6147">
            <v>760947390.88355136</v>
          </cell>
        </row>
        <row r="6148">
          <cell r="D6148">
            <v>141</v>
          </cell>
          <cell r="R6148">
            <v>750054013.64192998</v>
          </cell>
        </row>
        <row r="6149">
          <cell r="D6149">
            <v>142</v>
          </cell>
          <cell r="R6149">
            <v>739276382.03562844</v>
          </cell>
        </row>
        <row r="6150">
          <cell r="D6150">
            <v>143</v>
          </cell>
          <cell r="R6150">
            <v>728644263.16919208</v>
          </cell>
        </row>
        <row r="6151">
          <cell r="D6151">
            <v>144</v>
          </cell>
          <cell r="R6151">
            <v>718155635.79150116</v>
          </cell>
        </row>
        <row r="6152">
          <cell r="D6152">
            <v>145</v>
          </cell>
          <cell r="R6152">
            <v>707809543.96130717</v>
          </cell>
        </row>
        <row r="6153">
          <cell r="D6153">
            <v>146</v>
          </cell>
          <cell r="R6153">
            <v>697602925.5003252</v>
          </cell>
        </row>
        <row r="6154">
          <cell r="D6154">
            <v>147</v>
          </cell>
          <cell r="R6154">
            <v>687533842.10701966</v>
          </cell>
        </row>
        <row r="6155">
          <cell r="D6155">
            <v>148</v>
          </cell>
          <cell r="R6155">
            <v>677600382.07296038</v>
          </cell>
        </row>
        <row r="6156">
          <cell r="D6156">
            <v>149</v>
          </cell>
          <cell r="R6156">
            <v>667800659.91542423</v>
          </cell>
        </row>
        <row r="6157">
          <cell r="D6157">
            <v>150</v>
          </cell>
          <cell r="R6157">
            <v>658132816.01520681</v>
          </cell>
        </row>
        <row r="6158">
          <cell r="D6158">
            <v>151</v>
          </cell>
          <cell r="R6158">
            <v>641278423.72732997</v>
          </cell>
        </row>
        <row r="6159">
          <cell r="D6159">
            <v>152</v>
          </cell>
          <cell r="R6159">
            <v>632038110.65322256</v>
          </cell>
        </row>
        <row r="6160">
          <cell r="D6160">
            <v>153</v>
          </cell>
          <cell r="R6160">
            <v>622916648.13278759</v>
          </cell>
        </row>
        <row r="6161">
          <cell r="D6161">
            <v>154</v>
          </cell>
          <cell r="R6161">
            <v>613901174.51966393</v>
          </cell>
        </row>
        <row r="6162">
          <cell r="D6162">
            <v>155</v>
          </cell>
          <cell r="R6162">
            <v>605007144.09001195</v>
          </cell>
        </row>
        <row r="6163">
          <cell r="D6163">
            <v>156</v>
          </cell>
          <cell r="R6163">
            <v>590205854.736076</v>
          </cell>
        </row>
        <row r="6164">
          <cell r="D6164">
            <v>157</v>
          </cell>
          <cell r="R6164">
            <v>581719551.57775629</v>
          </cell>
        </row>
        <row r="6165">
          <cell r="D6165">
            <v>158</v>
          </cell>
          <cell r="R6165">
            <v>573347733.67890382</v>
          </cell>
        </row>
        <row r="6166">
          <cell r="D6166">
            <v>159</v>
          </cell>
          <cell r="R6166">
            <v>565088809.97966599</v>
          </cell>
        </row>
        <row r="6167">
          <cell r="D6167">
            <v>160</v>
          </cell>
          <cell r="R6167">
            <v>556941211.25805759</v>
          </cell>
        </row>
        <row r="6168">
          <cell r="D6168">
            <v>161</v>
          </cell>
          <cell r="R6168">
            <v>548903389.82804692</v>
          </cell>
        </row>
        <row r="6169">
          <cell r="D6169">
            <v>162</v>
          </cell>
          <cell r="R6169">
            <v>540973819.2420305</v>
          </cell>
        </row>
        <row r="6170">
          <cell r="D6170">
            <v>163</v>
          </cell>
          <cell r="R6170">
            <v>533163298.44942409</v>
          </cell>
        </row>
        <row r="6171">
          <cell r="D6171">
            <v>164</v>
          </cell>
          <cell r="R6171">
            <v>501954682.15913033</v>
          </cell>
        </row>
        <row r="6172">
          <cell r="D6172">
            <v>165</v>
          </cell>
          <cell r="R6172">
            <v>494735349.27415061</v>
          </cell>
        </row>
        <row r="6173">
          <cell r="D6173">
            <v>166</v>
          </cell>
          <cell r="R6173">
            <v>487604597.59009868</v>
          </cell>
        </row>
        <row r="6174">
          <cell r="D6174">
            <v>167</v>
          </cell>
          <cell r="R6174">
            <v>480569971.23859257</v>
          </cell>
        </row>
        <row r="6175">
          <cell r="D6175">
            <v>168</v>
          </cell>
          <cell r="R6175">
            <v>473630133.25259894</v>
          </cell>
        </row>
        <row r="6176">
          <cell r="D6176">
            <v>169</v>
          </cell>
          <cell r="R6176">
            <v>466784416.71957463</v>
          </cell>
        </row>
        <row r="6177">
          <cell r="D6177">
            <v>170</v>
          </cell>
          <cell r="R6177">
            <v>460030824.09252429</v>
          </cell>
        </row>
        <row r="6178">
          <cell r="D6178">
            <v>171</v>
          </cell>
          <cell r="R6178">
            <v>453368073.33620912</v>
          </cell>
        </row>
        <row r="6179">
          <cell r="D6179">
            <v>172</v>
          </cell>
          <cell r="R6179">
            <v>446794900.00463879</v>
          </cell>
        </row>
        <row r="6180">
          <cell r="D6180">
            <v>173</v>
          </cell>
          <cell r="R6180">
            <v>440310056.99798673</v>
          </cell>
        </row>
        <row r="6181">
          <cell r="D6181">
            <v>174</v>
          </cell>
          <cell r="R6181">
            <v>433912314.32245064</v>
          </cell>
        </row>
        <row r="6182">
          <cell r="D6182">
            <v>175</v>
          </cell>
          <cell r="R6182">
            <v>415978745.74440718</v>
          </cell>
        </row>
        <row r="6183">
          <cell r="D6183">
            <v>176</v>
          </cell>
          <cell r="R6183">
            <v>410089122.2867564</v>
          </cell>
        </row>
        <row r="6184">
          <cell r="D6184">
            <v>177</v>
          </cell>
          <cell r="R6184">
            <v>404272397.94878805</v>
          </cell>
        </row>
        <row r="6185">
          <cell r="D6185">
            <v>178</v>
          </cell>
          <cell r="R6185">
            <v>398529905.02525008</v>
          </cell>
        </row>
        <row r="6186">
          <cell r="D6186">
            <v>179</v>
          </cell>
          <cell r="R6186">
            <v>392865028.75163573</v>
          </cell>
        </row>
        <row r="6187">
          <cell r="D6187">
            <v>180</v>
          </cell>
          <cell r="R6187">
            <v>387276694.9116866</v>
          </cell>
        </row>
        <row r="6188">
          <cell r="D6188">
            <v>181</v>
          </cell>
          <cell r="R6188">
            <v>381764723.91035748</v>
          </cell>
        </row>
        <row r="6189">
          <cell r="D6189">
            <v>182</v>
          </cell>
          <cell r="R6189">
            <v>371701590.82086241</v>
          </cell>
        </row>
        <row r="6190">
          <cell r="D6190">
            <v>183</v>
          </cell>
          <cell r="R6190">
            <v>366495884.58828372</v>
          </cell>
        </row>
        <row r="6191">
          <cell r="D6191">
            <v>184</v>
          </cell>
          <cell r="R6191">
            <v>361360814.740354</v>
          </cell>
        </row>
        <row r="6192">
          <cell r="D6192">
            <v>185</v>
          </cell>
          <cell r="R6192">
            <v>356295407.75375503</v>
          </cell>
        </row>
        <row r="6193">
          <cell r="D6193">
            <v>186</v>
          </cell>
          <cell r="R6193">
            <v>351298703.44002718</v>
          </cell>
        </row>
        <row r="6194">
          <cell r="D6194">
            <v>187</v>
          </cell>
          <cell r="R6194">
            <v>346372985.48855311</v>
          </cell>
        </row>
        <row r="6195">
          <cell r="D6195">
            <v>188</v>
          </cell>
          <cell r="R6195">
            <v>341505518.52707452</v>
          </cell>
        </row>
        <row r="6196">
          <cell r="D6196">
            <v>189</v>
          </cell>
          <cell r="R6196">
            <v>336695669.59593511</v>
          </cell>
        </row>
        <row r="6197">
          <cell r="D6197">
            <v>190</v>
          </cell>
          <cell r="R6197">
            <v>331949122.79519272</v>
          </cell>
        </row>
        <row r="6198">
          <cell r="D6198">
            <v>191</v>
          </cell>
          <cell r="R6198">
            <v>327266936.37092429</v>
          </cell>
        </row>
        <row r="6199">
          <cell r="D6199">
            <v>192</v>
          </cell>
          <cell r="R6199">
            <v>322648220.68287468</v>
          </cell>
        </row>
        <row r="6200">
          <cell r="D6200">
            <v>193</v>
          </cell>
          <cell r="R6200">
            <v>318092098.29646105</v>
          </cell>
        </row>
        <row r="6201">
          <cell r="D6201">
            <v>194</v>
          </cell>
          <cell r="R6201">
            <v>313597703.81441253</v>
          </cell>
        </row>
        <row r="6202">
          <cell r="D6202">
            <v>195</v>
          </cell>
          <cell r="R6202">
            <v>309164183.710922</v>
          </cell>
        </row>
        <row r="6203">
          <cell r="D6203">
            <v>196</v>
          </cell>
          <cell r="R6203">
            <v>304790696.16773081</v>
          </cell>
        </row>
        <row r="6204">
          <cell r="D6204">
            <v>197</v>
          </cell>
          <cell r="R6204">
            <v>300476410.91273654</v>
          </cell>
        </row>
        <row r="6205">
          <cell r="D6205">
            <v>198</v>
          </cell>
          <cell r="R6205">
            <v>296220509.06079781</v>
          </cell>
        </row>
        <row r="6206">
          <cell r="D6206">
            <v>199</v>
          </cell>
          <cell r="R6206">
            <v>292023070.16420704</v>
          </cell>
        </row>
        <row r="6207">
          <cell r="D6207">
            <v>200</v>
          </cell>
          <cell r="R6207">
            <v>287875772.6294319</v>
          </cell>
        </row>
        <row r="6208">
          <cell r="D6208">
            <v>201</v>
          </cell>
          <cell r="R6208">
            <v>283777137.83060479</v>
          </cell>
        </row>
        <row r="6209">
          <cell r="D6209">
            <v>202</v>
          </cell>
          <cell r="R6209">
            <v>279733062.67181528</v>
          </cell>
        </row>
        <row r="6210">
          <cell r="D6210">
            <v>203</v>
          </cell>
          <cell r="R6210">
            <v>275743684.19880176</v>
          </cell>
        </row>
        <row r="6211">
          <cell r="D6211">
            <v>204</v>
          </cell>
          <cell r="R6211">
            <v>271808243.36641729</v>
          </cell>
        </row>
        <row r="6212">
          <cell r="D6212">
            <v>205</v>
          </cell>
          <cell r="R6212">
            <v>267925679.17628205</v>
          </cell>
        </row>
        <row r="6213">
          <cell r="D6213">
            <v>206</v>
          </cell>
          <cell r="R6213">
            <v>264095582.87335014</v>
          </cell>
        </row>
        <row r="6214">
          <cell r="D6214">
            <v>207</v>
          </cell>
          <cell r="R6214">
            <v>260317226.01158679</v>
          </cell>
        </row>
        <row r="6215">
          <cell r="D6215">
            <v>208</v>
          </cell>
          <cell r="R6215">
            <v>256589890.15226984</v>
          </cell>
        </row>
        <row r="6216">
          <cell r="D6216">
            <v>209</v>
          </cell>
          <cell r="R6216">
            <v>252912866.72553575</v>
          </cell>
        </row>
        <row r="6217">
          <cell r="D6217">
            <v>210</v>
          </cell>
          <cell r="R6217">
            <v>249285456.89382979</v>
          </cell>
        </row>
        <row r="6218">
          <cell r="D6218">
            <v>211</v>
          </cell>
          <cell r="R6218">
            <v>245706170.38200721</v>
          </cell>
        </row>
        <row r="6219">
          <cell r="D6219">
            <v>212</v>
          </cell>
          <cell r="R6219">
            <v>242169764.43043476</v>
          </cell>
        </row>
        <row r="6220">
          <cell r="D6220">
            <v>213</v>
          </cell>
          <cell r="R6220">
            <v>238674821.910956</v>
          </cell>
        </row>
        <row r="6221">
          <cell r="D6221">
            <v>214</v>
          </cell>
          <cell r="R6221">
            <v>235226704.54459834</v>
          </cell>
        </row>
        <row r="6222">
          <cell r="D6222">
            <v>215</v>
          </cell>
          <cell r="R6222">
            <v>231825068.48544946</v>
          </cell>
        </row>
        <row r="6223">
          <cell r="D6223">
            <v>216</v>
          </cell>
          <cell r="R6223">
            <v>228469265.70116508</v>
          </cell>
        </row>
        <row r="6224">
          <cell r="D6224">
            <v>217</v>
          </cell>
          <cell r="R6224">
            <v>225158055.70669246</v>
          </cell>
        </row>
        <row r="6225">
          <cell r="D6225">
            <v>218</v>
          </cell>
          <cell r="R6225">
            <v>221891459.33082578</v>
          </cell>
        </row>
        <row r="6226">
          <cell r="D6226">
            <v>219</v>
          </cell>
          <cell r="R6226">
            <v>218668854.25182316</v>
          </cell>
        </row>
        <row r="6227">
          <cell r="D6227">
            <v>220</v>
          </cell>
          <cell r="R6227">
            <v>215489626.71511304</v>
          </cell>
        </row>
        <row r="6228">
          <cell r="D6228">
            <v>221</v>
          </cell>
          <cell r="R6228">
            <v>212353171.41429952</v>
          </cell>
        </row>
        <row r="6229">
          <cell r="D6229">
            <v>222</v>
          </cell>
          <cell r="R6229">
            <v>209258891.373815</v>
          </cell>
        </row>
        <row r="6230">
          <cell r="D6230">
            <v>223</v>
          </cell>
          <cell r="R6230">
            <v>205069983.6249553</v>
          </cell>
        </row>
        <row r="6231">
          <cell r="D6231">
            <v>224</v>
          </cell>
          <cell r="R6231">
            <v>202109888.78893465</v>
          </cell>
        </row>
        <row r="6232">
          <cell r="D6232">
            <v>225</v>
          </cell>
          <cell r="R6232">
            <v>199209192.58665726</v>
          </cell>
        </row>
        <row r="6233">
          <cell r="D6233">
            <v>226</v>
          </cell>
          <cell r="R6233">
            <v>196362644.06626695</v>
          </cell>
        </row>
        <row r="6234">
          <cell r="D6234">
            <v>227</v>
          </cell>
          <cell r="R6234">
            <v>193554630.34214625</v>
          </cell>
        </row>
        <row r="6235">
          <cell r="D6235">
            <v>228</v>
          </cell>
          <cell r="R6235">
            <v>190784615.68928584</v>
          </cell>
        </row>
        <row r="6236">
          <cell r="D6236">
            <v>229</v>
          </cell>
          <cell r="R6236">
            <v>188051372.92674974</v>
          </cell>
        </row>
        <row r="6237">
          <cell r="D6237">
            <v>230</v>
          </cell>
          <cell r="R6237">
            <v>185355131.75779605</v>
          </cell>
        </row>
        <row r="6238">
          <cell r="D6238">
            <v>231</v>
          </cell>
          <cell r="R6238">
            <v>182695377.55073369</v>
          </cell>
        </row>
        <row r="6239">
          <cell r="D6239">
            <v>232</v>
          </cell>
          <cell r="R6239">
            <v>180071602.76863238</v>
          </cell>
        </row>
        <row r="6240">
          <cell r="D6240">
            <v>233</v>
          </cell>
          <cell r="R6240">
            <v>177483306.87073836</v>
          </cell>
        </row>
        <row r="6241">
          <cell r="D6241">
            <v>234</v>
          </cell>
          <cell r="R6241">
            <v>174929996.21528667</v>
          </cell>
        </row>
        <row r="6242">
          <cell r="D6242">
            <v>235</v>
          </cell>
          <cell r="R6242">
            <v>172409756.73559031</v>
          </cell>
        </row>
        <row r="6243">
          <cell r="D6243">
            <v>236</v>
          </cell>
          <cell r="R6243">
            <v>169919611.78459063</v>
          </cell>
        </row>
        <row r="6244">
          <cell r="D6244">
            <v>237</v>
          </cell>
          <cell r="R6244">
            <v>167461055.14467096</v>
          </cell>
        </row>
        <row r="6245">
          <cell r="D6245">
            <v>238</v>
          </cell>
          <cell r="R6245">
            <v>165036129.48846281</v>
          </cell>
        </row>
        <row r="6246">
          <cell r="D6246">
            <v>239</v>
          </cell>
          <cell r="R6246">
            <v>162643989.46866986</v>
          </cell>
        </row>
        <row r="6247">
          <cell r="D6247">
            <v>240</v>
          </cell>
          <cell r="R6247">
            <v>160284176.84630948</v>
          </cell>
        </row>
        <row r="6248">
          <cell r="D6248">
            <v>241</v>
          </cell>
          <cell r="R6248">
            <v>157955706.46608618</v>
          </cell>
        </row>
        <row r="6249">
          <cell r="D6249">
            <v>242</v>
          </cell>
          <cell r="R6249">
            <v>155658739.26487666</v>
          </cell>
        </row>
        <row r="6250">
          <cell r="D6250">
            <v>243</v>
          </cell>
          <cell r="R6250">
            <v>153392834.77974606</v>
          </cell>
        </row>
        <row r="6251">
          <cell r="D6251">
            <v>244</v>
          </cell>
          <cell r="R6251">
            <v>151157558.65032893</v>
          </cell>
        </row>
        <row r="6252">
          <cell r="D6252">
            <v>245</v>
          </cell>
          <cell r="R6252">
            <v>148952482.53344896</v>
          </cell>
        </row>
        <row r="6253">
          <cell r="D6253">
            <v>246</v>
          </cell>
          <cell r="R6253">
            <v>146777184.01893538</v>
          </cell>
        </row>
        <row r="6254">
          <cell r="D6254">
            <v>247</v>
          </cell>
          <cell r="R6254">
            <v>144629725.5528166</v>
          </cell>
        </row>
        <row r="6255">
          <cell r="D6255">
            <v>248</v>
          </cell>
          <cell r="R6255">
            <v>142507789.39014831</v>
          </cell>
        </row>
        <row r="6256">
          <cell r="D6256">
            <v>249</v>
          </cell>
          <cell r="R6256">
            <v>140411129.3345553</v>
          </cell>
        </row>
        <row r="6257">
          <cell r="D6257">
            <v>250</v>
          </cell>
          <cell r="R6257">
            <v>138343195.20162284</v>
          </cell>
        </row>
        <row r="6258">
          <cell r="D6258">
            <v>251</v>
          </cell>
          <cell r="R6258">
            <v>136303192.745361</v>
          </cell>
        </row>
        <row r="6259">
          <cell r="D6259">
            <v>252</v>
          </cell>
          <cell r="R6259">
            <v>133710220.06328292</v>
          </cell>
        </row>
        <row r="6260">
          <cell r="D6260">
            <v>253</v>
          </cell>
          <cell r="R6260">
            <v>131763243.69660118</v>
          </cell>
        </row>
        <row r="6261">
          <cell r="D6261">
            <v>254</v>
          </cell>
          <cell r="R6261">
            <v>129842732.60175598</v>
          </cell>
        </row>
        <row r="6262">
          <cell r="D6262">
            <v>255</v>
          </cell>
          <cell r="R6262">
            <v>127948315.28890957</v>
          </cell>
        </row>
        <row r="6263">
          <cell r="D6263">
            <v>256</v>
          </cell>
          <cell r="R6263">
            <v>126079625.45344208</v>
          </cell>
        </row>
        <row r="6264">
          <cell r="D6264">
            <v>257</v>
          </cell>
          <cell r="R6264">
            <v>124236301.90270576</v>
          </cell>
        </row>
        <row r="6265">
          <cell r="D6265">
            <v>258</v>
          </cell>
          <cell r="R6265">
            <v>122417988.48384088</v>
          </cell>
        </row>
        <row r="6266">
          <cell r="D6266">
            <v>259</v>
          </cell>
          <cell r="R6266">
            <v>120622825.14254633</v>
          </cell>
        </row>
        <row r="6267">
          <cell r="D6267">
            <v>260</v>
          </cell>
          <cell r="R6267">
            <v>118848900.01256908</v>
          </cell>
        </row>
        <row r="6268">
          <cell r="D6268">
            <v>261</v>
          </cell>
          <cell r="R6268">
            <v>117096191.77978949</v>
          </cell>
        </row>
        <row r="6269">
          <cell r="D6269">
            <v>262</v>
          </cell>
          <cell r="R6269">
            <v>115367705.57037573</v>
          </cell>
        </row>
        <row r="6270">
          <cell r="D6270">
            <v>263</v>
          </cell>
          <cell r="R6270">
            <v>113662691.24269752</v>
          </cell>
        </row>
        <row r="6271">
          <cell r="D6271">
            <v>264</v>
          </cell>
          <cell r="R6271">
            <v>111980817.09009077</v>
          </cell>
        </row>
        <row r="6272">
          <cell r="D6272">
            <v>265</v>
          </cell>
          <cell r="R6272">
            <v>110321755.94640914</v>
          </cell>
        </row>
        <row r="6273">
          <cell r="D6273">
            <v>266</v>
          </cell>
          <cell r="R6273">
            <v>83166192.608752489</v>
          </cell>
        </row>
        <row r="6274">
          <cell r="D6274">
            <v>267</v>
          </cell>
          <cell r="R6274">
            <v>81908737.793964267</v>
          </cell>
        </row>
        <row r="6275">
          <cell r="D6275">
            <v>268</v>
          </cell>
          <cell r="R6275">
            <v>80668313.919052899</v>
          </cell>
        </row>
        <row r="6276">
          <cell r="D6276">
            <v>269</v>
          </cell>
          <cell r="R6276">
            <v>79249145.439040005</v>
          </cell>
        </row>
        <row r="6277">
          <cell r="D6277">
            <v>270</v>
          </cell>
          <cell r="R6277">
            <v>78104392.586257845</v>
          </cell>
        </row>
        <row r="6278">
          <cell r="D6278">
            <v>271</v>
          </cell>
          <cell r="R6278">
            <v>76973571.18583262</v>
          </cell>
        </row>
        <row r="6279">
          <cell r="D6279">
            <v>272</v>
          </cell>
          <cell r="R6279">
            <v>75856231.970538646</v>
          </cell>
        </row>
        <row r="6280">
          <cell r="D6280">
            <v>273</v>
          </cell>
          <cell r="R6280">
            <v>74753860.086042449</v>
          </cell>
        </row>
        <row r="6281">
          <cell r="D6281">
            <v>274</v>
          </cell>
          <cell r="R6281">
            <v>73666664.386009276</v>
          </cell>
        </row>
        <row r="6282">
          <cell r="D6282">
            <v>275</v>
          </cell>
          <cell r="R6282">
            <v>72594206.687460259</v>
          </cell>
        </row>
        <row r="6283">
          <cell r="D6283">
            <v>276</v>
          </cell>
          <cell r="R6283">
            <v>71536281.560261115</v>
          </cell>
        </row>
        <row r="6284">
          <cell r="D6284">
            <v>277</v>
          </cell>
          <cell r="R6284">
            <v>70492440.284513235</v>
          </cell>
        </row>
        <row r="6285">
          <cell r="D6285">
            <v>278</v>
          </cell>
          <cell r="R6285">
            <v>69462756.545281515</v>
          </cell>
        </row>
        <row r="6286">
          <cell r="D6286">
            <v>279</v>
          </cell>
          <cell r="R6286">
            <v>68447032.875426278</v>
          </cell>
        </row>
        <row r="6287">
          <cell r="D6287">
            <v>280</v>
          </cell>
          <cell r="R6287">
            <v>67265392.024117187</v>
          </cell>
        </row>
        <row r="6288">
          <cell r="D6288">
            <v>281</v>
          </cell>
          <cell r="R6288">
            <v>66303471.834898449</v>
          </cell>
        </row>
        <row r="6289">
          <cell r="D6289">
            <v>282</v>
          </cell>
          <cell r="R6289">
            <v>65354689.352339104</v>
          </cell>
        </row>
        <row r="6290">
          <cell r="D6290">
            <v>283</v>
          </cell>
          <cell r="R6290">
            <v>64417496.785614416</v>
          </cell>
        </row>
        <row r="6291">
          <cell r="D6291">
            <v>284</v>
          </cell>
          <cell r="R6291">
            <v>63491448.563088924</v>
          </cell>
        </row>
        <row r="6292">
          <cell r="D6292">
            <v>285</v>
          </cell>
          <cell r="R6292">
            <v>62577895.53338962</v>
          </cell>
        </row>
        <row r="6293">
          <cell r="D6293">
            <v>286</v>
          </cell>
          <cell r="R6293">
            <v>61677037.201807506</v>
          </cell>
        </row>
        <row r="6294">
          <cell r="D6294">
            <v>287</v>
          </cell>
          <cell r="R6294">
            <v>60788481.08082851</v>
          </cell>
        </row>
        <row r="6295">
          <cell r="D6295">
            <v>288</v>
          </cell>
          <cell r="R6295">
            <v>59912055.62402489</v>
          </cell>
        </row>
        <row r="6296">
          <cell r="D6296">
            <v>289</v>
          </cell>
          <cell r="R6296">
            <v>59047268.986507036</v>
          </cell>
        </row>
        <row r="6297">
          <cell r="D6297">
            <v>290</v>
          </cell>
          <cell r="R6297">
            <v>58194299.514869586</v>
          </cell>
        </row>
        <row r="6298">
          <cell r="D6298">
            <v>291</v>
          </cell>
          <cell r="R6298">
            <v>57352982.306408867</v>
          </cell>
        </row>
        <row r="6299">
          <cell r="D6299">
            <v>292</v>
          </cell>
          <cell r="R6299">
            <v>56523154.74796439</v>
          </cell>
        </row>
        <row r="6300">
          <cell r="D6300">
            <v>293</v>
          </cell>
          <cell r="R6300">
            <v>55704656.483999193</v>
          </cell>
        </row>
        <row r="6301">
          <cell r="D6301">
            <v>294</v>
          </cell>
          <cell r="R6301">
            <v>54897329.385106981</v>
          </cell>
        </row>
        <row r="6302">
          <cell r="D6302">
            <v>295</v>
          </cell>
          <cell r="R6302">
            <v>54099706.575041443</v>
          </cell>
        </row>
        <row r="6303">
          <cell r="D6303">
            <v>296</v>
          </cell>
          <cell r="R6303">
            <v>53311453.20953656</v>
          </cell>
        </row>
        <row r="6304">
          <cell r="D6304">
            <v>297</v>
          </cell>
          <cell r="R6304">
            <v>52533828.836929619</v>
          </cell>
        </row>
        <row r="6305">
          <cell r="D6305">
            <v>298</v>
          </cell>
          <cell r="R6305">
            <v>51767022.976768456</v>
          </cell>
        </row>
        <row r="6306">
          <cell r="D6306">
            <v>299</v>
          </cell>
          <cell r="R6306">
            <v>51010679.544356547</v>
          </cell>
        </row>
        <row r="6307">
          <cell r="D6307">
            <v>300</v>
          </cell>
          <cell r="R6307">
            <v>50264652.10359101</v>
          </cell>
        </row>
        <row r="6308">
          <cell r="D6308">
            <v>301</v>
          </cell>
          <cell r="R6308">
            <v>49528649.991460785</v>
          </cell>
        </row>
        <row r="6309">
          <cell r="D6309">
            <v>302</v>
          </cell>
          <cell r="R6309">
            <v>48802693.884598836</v>
          </cell>
        </row>
        <row r="6310">
          <cell r="D6310">
            <v>303</v>
          </cell>
          <cell r="R6310">
            <v>48086643.090312988</v>
          </cell>
        </row>
        <row r="6311">
          <cell r="D6311">
            <v>304</v>
          </cell>
          <cell r="R6311">
            <v>47380358.87464083</v>
          </cell>
        </row>
        <row r="6312">
          <cell r="D6312">
            <v>305</v>
          </cell>
          <cell r="R6312">
            <v>46694092.604463935</v>
          </cell>
        </row>
        <row r="6313">
          <cell r="D6313">
            <v>306</v>
          </cell>
          <cell r="R6313">
            <v>46025668.765286602</v>
          </cell>
        </row>
        <row r="6314">
          <cell r="D6314">
            <v>307</v>
          </cell>
          <cell r="R6314">
            <v>45365405.985023506</v>
          </cell>
        </row>
        <row r="6315">
          <cell r="D6315">
            <v>308</v>
          </cell>
          <cell r="R6315">
            <v>44728644.982055038</v>
          </cell>
        </row>
        <row r="6316">
          <cell r="D6316">
            <v>309</v>
          </cell>
          <cell r="R6316">
            <v>44102821.393938556</v>
          </cell>
        </row>
        <row r="6317">
          <cell r="D6317">
            <v>310</v>
          </cell>
          <cell r="R6317">
            <v>43485864.055478282</v>
          </cell>
        </row>
        <row r="6318">
          <cell r="D6318">
            <v>311</v>
          </cell>
          <cell r="R6318">
            <v>42877444.834288366</v>
          </cell>
        </row>
        <row r="6319">
          <cell r="D6319">
            <v>312</v>
          </cell>
          <cell r="R6319">
            <v>42277444.873609662</v>
          </cell>
        </row>
        <row r="6320">
          <cell r="D6320">
            <v>313</v>
          </cell>
          <cell r="R6320">
            <v>41685427.947537526</v>
          </cell>
        </row>
        <row r="6321">
          <cell r="D6321">
            <v>314</v>
          </cell>
          <cell r="R6321">
            <v>41101607.783948615</v>
          </cell>
        </row>
        <row r="6322">
          <cell r="D6322">
            <v>315</v>
          </cell>
          <cell r="R6322">
            <v>40525870.200142227</v>
          </cell>
        </row>
        <row r="6323">
          <cell r="D6323">
            <v>316</v>
          </cell>
          <cell r="R6323">
            <v>39958102.605213851</v>
          </cell>
        </row>
        <row r="6324">
          <cell r="D6324">
            <v>317</v>
          </cell>
          <cell r="R6324">
            <v>39398193.977825299</v>
          </cell>
        </row>
        <row r="6325">
          <cell r="D6325">
            <v>318</v>
          </cell>
          <cell r="R6325">
            <v>38846034.84424784</v>
          </cell>
        </row>
        <row r="6326">
          <cell r="D6326">
            <v>319</v>
          </cell>
          <cell r="R6326">
            <v>38300579.857109889</v>
          </cell>
        </row>
        <row r="6327">
          <cell r="D6327">
            <v>320</v>
          </cell>
          <cell r="R6327">
            <v>37761345.111880146</v>
          </cell>
        </row>
        <row r="6328">
          <cell r="D6328">
            <v>321</v>
          </cell>
          <cell r="R6328">
            <v>37229450.147628948</v>
          </cell>
        </row>
        <row r="6329">
          <cell r="D6329">
            <v>322</v>
          </cell>
          <cell r="R6329">
            <v>36705131.667753302</v>
          </cell>
        </row>
        <row r="6330">
          <cell r="D6330">
            <v>323</v>
          </cell>
          <cell r="R6330">
            <v>36188076.996418677</v>
          </cell>
        </row>
        <row r="6331">
          <cell r="D6331">
            <v>324</v>
          </cell>
          <cell r="R6331">
            <v>35678184.696412914</v>
          </cell>
        </row>
        <row r="6332">
          <cell r="D6332">
            <v>325</v>
          </cell>
          <cell r="R6332">
            <v>35175167.704624847</v>
          </cell>
        </row>
        <row r="6333">
          <cell r="D6333">
            <v>326</v>
          </cell>
          <cell r="R6333">
            <v>34679121.056345515</v>
          </cell>
        </row>
        <row r="6334">
          <cell r="D6334">
            <v>327</v>
          </cell>
          <cell r="R6334">
            <v>34189947.365196243</v>
          </cell>
        </row>
        <row r="6335">
          <cell r="D6335">
            <v>328</v>
          </cell>
          <cell r="R6335">
            <v>33707550.606197849</v>
          </cell>
        </row>
        <row r="6336">
          <cell r="D6336">
            <v>329</v>
          </cell>
          <cell r="R6336">
            <v>33231836.096681643</v>
          </cell>
        </row>
        <row r="6337">
          <cell r="D6337">
            <v>330</v>
          </cell>
          <cell r="R6337">
            <v>32762710.477458678</v>
          </cell>
        </row>
        <row r="6338">
          <cell r="D6338">
            <v>331</v>
          </cell>
          <cell r="R6338">
            <v>32299198.16361329</v>
          </cell>
        </row>
        <row r="6339">
          <cell r="D6339">
            <v>332</v>
          </cell>
          <cell r="R6339">
            <v>31840850.117122386</v>
          </cell>
        </row>
        <row r="6340">
          <cell r="D6340">
            <v>333</v>
          </cell>
          <cell r="R6340">
            <v>31388738.435258731</v>
          </cell>
        </row>
        <row r="6341">
          <cell r="D6341">
            <v>334</v>
          </cell>
          <cell r="R6341">
            <v>30943094.209173545</v>
          </cell>
        </row>
        <row r="6342">
          <cell r="D6342">
            <v>335</v>
          </cell>
          <cell r="R6342">
            <v>30503628.230238471</v>
          </cell>
        </row>
        <row r="6343">
          <cell r="D6343">
            <v>336</v>
          </cell>
          <cell r="R6343">
            <v>30070253.939790141</v>
          </cell>
        </row>
        <row r="6344">
          <cell r="D6344">
            <v>337</v>
          </cell>
          <cell r="R6344">
            <v>29642735.158485204</v>
          </cell>
        </row>
        <row r="6345">
          <cell r="D6345">
            <v>338</v>
          </cell>
          <cell r="R6345">
            <v>29221144.649846129</v>
          </cell>
        </row>
        <row r="6346">
          <cell r="D6346">
            <v>339</v>
          </cell>
          <cell r="R6346">
            <v>28805399.316428345</v>
          </cell>
        </row>
        <row r="6347">
          <cell r="D6347">
            <v>340</v>
          </cell>
          <cell r="R6347">
            <v>28395417.225962777</v>
          </cell>
        </row>
        <row r="6348">
          <cell r="D6348">
            <v>341</v>
          </cell>
          <cell r="R6348">
            <v>27991117.594953977</v>
          </cell>
        </row>
        <row r="6349">
          <cell r="D6349">
            <v>342</v>
          </cell>
          <cell r="R6349">
            <v>27592420.77250893</v>
          </cell>
        </row>
        <row r="6350">
          <cell r="D6350">
            <v>343</v>
          </cell>
          <cell r="R6350">
            <v>27199205.473720189</v>
          </cell>
        </row>
        <row r="6351">
          <cell r="D6351">
            <v>344</v>
          </cell>
          <cell r="R6351">
            <v>26820784.276563026</v>
          </cell>
        </row>
        <row r="6352">
          <cell r="D6352">
            <v>345</v>
          </cell>
          <cell r="R6352">
            <v>26447526.858063951</v>
          </cell>
        </row>
        <row r="6353">
          <cell r="D6353">
            <v>346</v>
          </cell>
          <cell r="R6353">
            <v>26079657.187012278</v>
          </cell>
        </row>
        <row r="6354">
          <cell r="D6354">
            <v>347</v>
          </cell>
          <cell r="R6354">
            <v>25716914.288573544</v>
          </cell>
        </row>
        <row r="6355">
          <cell r="D6355">
            <v>348</v>
          </cell>
          <cell r="R6355">
            <v>25359226.549356956</v>
          </cell>
        </row>
        <row r="6356">
          <cell r="D6356">
            <v>349</v>
          </cell>
          <cell r="R6356">
            <v>25006371.301224913</v>
          </cell>
        </row>
        <row r="6357">
          <cell r="D6357">
            <v>350</v>
          </cell>
          <cell r="R6357">
            <v>24658434.9346462</v>
          </cell>
        </row>
        <row r="6358">
          <cell r="D6358">
            <v>351</v>
          </cell>
          <cell r="R6358">
            <v>24315348.710061371</v>
          </cell>
        </row>
        <row r="6359">
          <cell r="D6359">
            <v>352</v>
          </cell>
          <cell r="R6359">
            <v>23977044.851110443</v>
          </cell>
        </row>
        <row r="6360">
          <cell r="D6360">
            <v>353</v>
          </cell>
          <cell r="R6360">
            <v>23643456.531097546</v>
          </cell>
        </row>
        <row r="6361">
          <cell r="D6361">
            <v>354</v>
          </cell>
          <cell r="R6361">
            <v>23314517.859641843</v>
          </cell>
        </row>
        <row r="6362">
          <cell r="D6362">
            <v>355</v>
          </cell>
          <cell r="R6362">
            <v>22989582.006168917</v>
          </cell>
        </row>
        <row r="6363">
          <cell r="D6363">
            <v>356</v>
          </cell>
          <cell r="R6363">
            <v>22668141.665994365</v>
          </cell>
        </row>
        <row r="6364">
          <cell r="D6364">
            <v>357</v>
          </cell>
          <cell r="R6364">
            <v>22351077.905810907</v>
          </cell>
        </row>
        <row r="6365">
          <cell r="D6365">
            <v>358</v>
          </cell>
          <cell r="R6365">
            <v>22038609.218877539</v>
          </cell>
        </row>
        <row r="6366">
          <cell r="D6366">
            <v>359</v>
          </cell>
          <cell r="R6366">
            <v>21730502.160050597</v>
          </cell>
        </row>
        <row r="6367">
          <cell r="D6367">
            <v>360</v>
          </cell>
          <cell r="R6367">
            <v>21426695.618532702</v>
          </cell>
        </row>
        <row r="6368">
          <cell r="D6368">
            <v>361</v>
          </cell>
          <cell r="R6368">
            <v>21127023.353644036</v>
          </cell>
        </row>
        <row r="6369">
          <cell r="D6369">
            <v>362</v>
          </cell>
          <cell r="R6369">
            <v>20831534.826234184</v>
          </cell>
        </row>
        <row r="6370">
          <cell r="D6370">
            <v>363</v>
          </cell>
          <cell r="R6370">
            <v>20540171.398055337</v>
          </cell>
        </row>
        <row r="6371">
          <cell r="D6371">
            <v>364</v>
          </cell>
          <cell r="R6371">
            <v>20252875.254958566</v>
          </cell>
        </row>
        <row r="6372">
          <cell r="D6372">
            <v>365</v>
          </cell>
          <cell r="R6372">
            <v>19969589.395273428</v>
          </cell>
        </row>
        <row r="6373">
          <cell r="D6373">
            <v>366</v>
          </cell>
          <cell r="R6373">
            <v>19690257.618348036</v>
          </cell>
        </row>
        <row r="6374">
          <cell r="D6374">
            <v>367</v>
          </cell>
          <cell r="R6374">
            <v>19414285.367688298</v>
          </cell>
        </row>
        <row r="6375">
          <cell r="D6375">
            <v>368</v>
          </cell>
          <cell r="R6375">
            <v>19141166.896783009</v>
          </cell>
        </row>
        <row r="6376">
          <cell r="D6376">
            <v>369</v>
          </cell>
          <cell r="R6376">
            <v>18871678.024641078</v>
          </cell>
        </row>
        <row r="6377">
          <cell r="D6377">
            <v>370</v>
          </cell>
          <cell r="R6377">
            <v>18606112.086758249</v>
          </cell>
        </row>
        <row r="6378">
          <cell r="D6378">
            <v>371</v>
          </cell>
          <cell r="R6378">
            <v>18344263.286623351</v>
          </cell>
        </row>
        <row r="6379">
          <cell r="D6379">
            <v>372</v>
          </cell>
          <cell r="R6379">
            <v>18086079.309345927</v>
          </cell>
        </row>
        <row r="6380">
          <cell r="D6380">
            <v>373</v>
          </cell>
          <cell r="R6380">
            <v>17831444.93174376</v>
          </cell>
        </row>
        <row r="6381">
          <cell r="D6381">
            <v>374</v>
          </cell>
          <cell r="R6381">
            <v>17580374.782726008</v>
          </cell>
        </row>
        <row r="6382">
          <cell r="D6382">
            <v>375</v>
          </cell>
          <cell r="R6382">
            <v>17332818.689506806</v>
          </cell>
        </row>
        <row r="6383">
          <cell r="D6383">
            <v>376</v>
          </cell>
          <cell r="R6383">
            <v>17088727.187649451</v>
          </cell>
        </row>
        <row r="6384">
          <cell r="D6384">
            <v>377</v>
          </cell>
          <cell r="R6384">
            <v>16848051.51102208</v>
          </cell>
        </row>
        <row r="6385">
          <cell r="D6385">
            <v>378</v>
          </cell>
          <cell r="R6385">
            <v>16610743.581899198</v>
          </cell>
        </row>
        <row r="6386">
          <cell r="D6386">
            <v>379</v>
          </cell>
          <cell r="R6386">
            <v>16376236.394096848</v>
          </cell>
        </row>
        <row r="6387">
          <cell r="D6387">
            <v>380</v>
          </cell>
          <cell r="R6387">
            <v>16144006.654118372</v>
          </cell>
        </row>
        <row r="6388">
          <cell r="D6388">
            <v>381</v>
          </cell>
          <cell r="R6388">
            <v>15914736.094881153</v>
          </cell>
        </row>
        <row r="6389">
          <cell r="D6389">
            <v>382</v>
          </cell>
          <cell r="R6389">
            <v>15688822.820586815</v>
          </cell>
        </row>
        <row r="6390">
          <cell r="D6390">
            <v>383</v>
          </cell>
          <cell r="R6390">
            <v>15466087.365006045</v>
          </cell>
        </row>
        <row r="6391">
          <cell r="D6391">
            <v>384</v>
          </cell>
          <cell r="R6391">
            <v>15246484.681602374</v>
          </cell>
        </row>
        <row r="6392">
          <cell r="D6392">
            <v>385</v>
          </cell>
          <cell r="R6392">
            <v>15029914.86401684</v>
          </cell>
        </row>
        <row r="6393">
          <cell r="D6393">
            <v>386</v>
          </cell>
          <cell r="R6393">
            <v>14816391.361070281</v>
          </cell>
        </row>
        <row r="6394">
          <cell r="D6394">
            <v>387</v>
          </cell>
          <cell r="R6394">
            <v>14605870.982629033</v>
          </cell>
        </row>
        <row r="6395">
          <cell r="D6395">
            <v>388</v>
          </cell>
          <cell r="R6395">
            <v>14398311.153176079</v>
          </cell>
        </row>
        <row r="6396">
          <cell r="D6396">
            <v>389</v>
          </cell>
          <cell r="R6396">
            <v>14193669.90301694</v>
          </cell>
        </row>
        <row r="6397">
          <cell r="D6397">
            <v>390</v>
          </cell>
          <cell r="R6397">
            <v>13991905.859610407</v>
          </cell>
        </row>
        <row r="6398">
          <cell r="D6398">
            <v>391</v>
          </cell>
          <cell r="R6398">
            <v>13792510.562661784</v>
          </cell>
        </row>
        <row r="6399">
          <cell r="D6399">
            <v>392</v>
          </cell>
          <cell r="R6399">
            <v>13594994.139156746</v>
          </cell>
        </row>
        <row r="6400">
          <cell r="D6400">
            <v>393</v>
          </cell>
          <cell r="R6400">
            <v>13399951.743817015</v>
          </cell>
        </row>
        <row r="6401">
          <cell r="D6401">
            <v>394</v>
          </cell>
          <cell r="R6401">
            <v>13207784.536087969</v>
          </cell>
        </row>
        <row r="6402">
          <cell r="D6402">
            <v>395</v>
          </cell>
          <cell r="R6402">
            <v>13018336.867749961</v>
          </cell>
        </row>
        <row r="6403">
          <cell r="D6403">
            <v>396</v>
          </cell>
          <cell r="R6403">
            <v>12831569.845652567</v>
          </cell>
        </row>
        <row r="6404">
          <cell r="D6404">
            <v>397</v>
          </cell>
          <cell r="R6404">
            <v>12647415.468662972</v>
          </cell>
        </row>
        <row r="6405">
          <cell r="D6405">
            <v>398</v>
          </cell>
          <cell r="R6405">
            <v>12465866.639914379</v>
          </cell>
        </row>
        <row r="6406">
          <cell r="D6406">
            <v>399</v>
          </cell>
          <cell r="R6406">
            <v>12286886.096317237</v>
          </cell>
        </row>
        <row r="6407">
          <cell r="D6407">
            <v>400</v>
          </cell>
          <cell r="R6407">
            <v>12110437.110316843</v>
          </cell>
        </row>
        <row r="6408">
          <cell r="D6408">
            <v>401</v>
          </cell>
          <cell r="R6408">
            <v>11936483.482139714</v>
          </cell>
        </row>
        <row r="6409">
          <cell r="D6409">
            <v>402</v>
          </cell>
          <cell r="R6409">
            <v>11764989.532151965</v>
          </cell>
        </row>
        <row r="6410">
          <cell r="D6410">
            <v>403</v>
          </cell>
          <cell r="R6410">
            <v>11595514.331554445</v>
          </cell>
        </row>
        <row r="6411">
          <cell r="D6411">
            <v>404</v>
          </cell>
          <cell r="R6411">
            <v>11427651.019028706</v>
          </cell>
        </row>
        <row r="6412">
          <cell r="D6412">
            <v>405</v>
          </cell>
          <cell r="R6412">
            <v>11261927.571593039</v>
          </cell>
        </row>
        <row r="6413">
          <cell r="D6413">
            <v>406</v>
          </cell>
          <cell r="R6413">
            <v>11098662.796225626</v>
          </cell>
        </row>
        <row r="6414">
          <cell r="D6414">
            <v>407</v>
          </cell>
          <cell r="R6414">
            <v>10937720.342519205</v>
          </cell>
        </row>
        <row r="6415">
          <cell r="D6415">
            <v>408</v>
          </cell>
          <cell r="R6415">
            <v>10779066.719031477</v>
          </cell>
        </row>
        <row r="6416">
          <cell r="D6416">
            <v>409</v>
          </cell>
          <cell r="R6416">
            <v>10622644.052923802</v>
          </cell>
        </row>
        <row r="6417">
          <cell r="D6417">
            <v>410</v>
          </cell>
          <cell r="R6417">
            <v>10468445.673554823</v>
          </cell>
        </row>
        <row r="6418">
          <cell r="D6418">
            <v>411</v>
          </cell>
          <cell r="R6418">
            <v>10316439.504766464</v>
          </cell>
        </row>
        <row r="6419">
          <cell r="D6419">
            <v>412</v>
          </cell>
          <cell r="R6419">
            <v>10166593.935824605</v>
          </cell>
        </row>
        <row r="6420">
          <cell r="D6420">
            <v>413</v>
          </cell>
          <cell r="R6420">
            <v>10018877.814604489</v>
          </cell>
        </row>
        <row r="6421">
          <cell r="D6421">
            <v>414</v>
          </cell>
          <cell r="R6421">
            <v>9873260.440872144</v>
          </cell>
        </row>
        <row r="6422">
          <cell r="D6422">
            <v>415</v>
          </cell>
          <cell r="R6422">
            <v>9729335.8236229643</v>
          </cell>
        </row>
        <row r="6423">
          <cell r="D6423">
            <v>416</v>
          </cell>
          <cell r="R6423">
            <v>9586746.04236627</v>
          </cell>
        </row>
        <row r="6424">
          <cell r="D6424">
            <v>417</v>
          </cell>
          <cell r="R6424">
            <v>9445971.6099113207</v>
          </cell>
        </row>
        <row r="6425">
          <cell r="D6425">
            <v>418</v>
          </cell>
          <cell r="R6425">
            <v>9307301.707829807</v>
          </cell>
        </row>
        <row r="6426">
          <cell r="D6426">
            <v>419</v>
          </cell>
          <cell r="R6426">
            <v>9170614.6905489005</v>
          </cell>
        </row>
        <row r="6427">
          <cell r="D6427">
            <v>420</v>
          </cell>
          <cell r="R6427">
            <v>9035881.6957113203</v>
          </cell>
        </row>
        <row r="6428">
          <cell r="D6428">
            <v>421</v>
          </cell>
          <cell r="R6428">
            <v>8903065.7563644256</v>
          </cell>
        </row>
        <row r="6429">
          <cell r="D6429">
            <v>422</v>
          </cell>
          <cell r="R6429">
            <v>8772147.7998453509</v>
          </cell>
        </row>
        <row r="6430">
          <cell r="D6430">
            <v>423</v>
          </cell>
          <cell r="R6430">
            <v>8643100.2063852791</v>
          </cell>
        </row>
        <row r="6431">
          <cell r="D6431">
            <v>424</v>
          </cell>
          <cell r="R6431">
            <v>8515895.7612315379</v>
          </cell>
        </row>
        <row r="6432">
          <cell r="D6432">
            <v>425</v>
          </cell>
          <cell r="R6432">
            <v>8390507.6486383285</v>
          </cell>
        </row>
        <row r="6433">
          <cell r="D6433">
            <v>426</v>
          </cell>
          <cell r="R6433">
            <v>8266909.4459468285</v>
          </cell>
        </row>
        <row r="6434">
          <cell r="D6434">
            <v>427</v>
          </cell>
          <cell r="R6434">
            <v>8144718.4772114046</v>
          </cell>
        </row>
        <row r="6435">
          <cell r="D6435">
            <v>428</v>
          </cell>
          <cell r="R6435">
            <v>8023697.231931638</v>
          </cell>
        </row>
        <row r="6436">
          <cell r="D6436">
            <v>429</v>
          </cell>
          <cell r="R6436">
            <v>7904237.3156235674</v>
          </cell>
        </row>
        <row r="6437">
          <cell r="D6437">
            <v>430</v>
          </cell>
          <cell r="R6437">
            <v>7786575.4284848915</v>
          </cell>
        </row>
        <row r="6438">
          <cell r="D6438">
            <v>431</v>
          </cell>
          <cell r="R6438">
            <v>7670602.2168055261</v>
          </cell>
        </row>
        <row r="6439">
          <cell r="D6439">
            <v>432</v>
          </cell>
          <cell r="R6439">
            <v>7556292.8966121031</v>
          </cell>
        </row>
        <row r="6440">
          <cell r="D6440">
            <v>433</v>
          </cell>
          <cell r="R6440">
            <v>7443615.3432784453</v>
          </cell>
        </row>
        <row r="6441">
          <cell r="D6441">
            <v>434</v>
          </cell>
          <cell r="R6441">
            <v>7332553.7522788318</v>
          </cell>
        </row>
        <row r="6442">
          <cell r="D6442">
            <v>435</v>
          </cell>
          <cell r="R6442">
            <v>7223084.4135540165</v>
          </cell>
        </row>
        <row r="6443">
          <cell r="D6443">
            <v>436</v>
          </cell>
          <cell r="R6443">
            <v>7115183.9680670751</v>
          </cell>
        </row>
        <row r="6444">
          <cell r="D6444">
            <v>437</v>
          </cell>
          <cell r="R6444">
            <v>6688962.093630028</v>
          </cell>
        </row>
        <row r="6445">
          <cell r="D6445">
            <v>438</v>
          </cell>
          <cell r="R6445">
            <v>6590811.0576177938</v>
          </cell>
        </row>
        <row r="6446">
          <cell r="D6446">
            <v>439</v>
          </cell>
          <cell r="R6446">
            <v>6493912.9439592538</v>
          </cell>
        </row>
        <row r="6447">
          <cell r="D6447">
            <v>440</v>
          </cell>
          <cell r="R6447">
            <v>6397925.7082742974</v>
          </cell>
        </row>
        <row r="6448">
          <cell r="D6448">
            <v>441</v>
          </cell>
          <cell r="R6448">
            <v>6303148.9954550955</v>
          </cell>
        </row>
        <row r="6449">
          <cell r="D6449">
            <v>442</v>
          </cell>
          <cell r="R6449">
            <v>6209793.3099054424</v>
          </cell>
        </row>
        <row r="6450">
          <cell r="D6450">
            <v>443</v>
          </cell>
          <cell r="R6450">
            <v>6117761.3308844129</v>
          </cell>
        </row>
        <row r="6451">
          <cell r="D6451">
            <v>444</v>
          </cell>
          <cell r="R6451">
            <v>6027033.86852259</v>
          </cell>
        </row>
        <row r="6452">
          <cell r="D6452">
            <v>445</v>
          </cell>
          <cell r="R6452">
            <v>5325179.0426669689</v>
          </cell>
        </row>
        <row r="6453">
          <cell r="D6453">
            <v>446</v>
          </cell>
          <cell r="R6453">
            <v>5249901.9634497035</v>
          </cell>
        </row>
        <row r="6454">
          <cell r="D6454">
            <v>447</v>
          </cell>
          <cell r="R6454">
            <v>5175659.6654513432</v>
          </cell>
        </row>
        <row r="6455">
          <cell r="D6455">
            <v>448</v>
          </cell>
          <cell r="R6455">
            <v>5102437.7896645954</v>
          </cell>
        </row>
        <row r="6456">
          <cell r="D6456">
            <v>449</v>
          </cell>
          <cell r="R6456">
            <v>5030222.1763487309</v>
          </cell>
        </row>
        <row r="6457">
          <cell r="D6457">
            <v>450</v>
          </cell>
          <cell r="R6457">
            <v>4958998.8622578401</v>
          </cell>
        </row>
        <row r="6458">
          <cell r="D6458">
            <v>451</v>
          </cell>
          <cell r="R6458">
            <v>4888629.1913246699</v>
          </cell>
        </row>
        <row r="6459">
          <cell r="D6459">
            <v>452</v>
          </cell>
          <cell r="R6459">
            <v>4819146.7726364266</v>
          </cell>
        </row>
        <row r="6460">
          <cell r="D6460">
            <v>453</v>
          </cell>
          <cell r="R6460">
            <v>4750618.4412104888</v>
          </cell>
        </row>
        <row r="6461">
          <cell r="D6461">
            <v>454</v>
          </cell>
          <cell r="R6461">
            <v>4683039.0844697878</v>
          </cell>
        </row>
        <row r="6462">
          <cell r="D6462">
            <v>455</v>
          </cell>
          <cell r="R6462">
            <v>4616388.751392697</v>
          </cell>
        </row>
        <row r="6463">
          <cell r="D6463">
            <v>456</v>
          </cell>
          <cell r="R6463">
            <v>4550654.5277855899</v>
          </cell>
        </row>
        <row r="6464">
          <cell r="D6464">
            <v>457</v>
          </cell>
          <cell r="R6464">
            <v>4485822.4004659737</v>
          </cell>
        </row>
        <row r="6465">
          <cell r="D6465">
            <v>458</v>
          </cell>
          <cell r="R6465">
            <v>4421881.2584795039</v>
          </cell>
        </row>
        <row r="6466">
          <cell r="D6466">
            <v>459</v>
          </cell>
          <cell r="R6466">
            <v>4358818.7152118804</v>
          </cell>
        </row>
        <row r="6467">
          <cell r="D6467">
            <v>460</v>
          </cell>
          <cell r="R6467">
            <v>4296622.556195491</v>
          </cell>
        </row>
        <row r="6468">
          <cell r="D6468">
            <v>461</v>
          </cell>
          <cell r="R6468">
            <v>4235280.7367080199</v>
          </cell>
        </row>
        <row r="6469">
          <cell r="D6469">
            <v>462</v>
          </cell>
          <cell r="R6469">
            <v>4174781.3794062221</v>
          </cell>
        </row>
        <row r="6470">
          <cell r="D6470">
            <v>463</v>
          </cell>
          <cell r="R6470">
            <v>4114997.7540214914</v>
          </cell>
        </row>
        <row r="6471">
          <cell r="D6471">
            <v>464</v>
          </cell>
          <cell r="R6471">
            <v>4055964.2745155222</v>
          </cell>
        </row>
        <row r="6472">
          <cell r="D6472">
            <v>465</v>
          </cell>
          <cell r="R6472">
            <v>3997741.3004356353</v>
          </cell>
        </row>
        <row r="6473">
          <cell r="D6473">
            <v>466</v>
          </cell>
          <cell r="R6473">
            <v>3940324.4992993493</v>
          </cell>
        </row>
        <row r="6474">
          <cell r="D6474">
            <v>467</v>
          </cell>
          <cell r="R6474">
            <v>3883696.4888407793</v>
          </cell>
        </row>
        <row r="6475">
          <cell r="D6475">
            <v>468</v>
          </cell>
          <cell r="R6475">
            <v>3827846.282546395</v>
          </cell>
        </row>
        <row r="6476">
          <cell r="D6476">
            <v>469</v>
          </cell>
          <cell r="R6476">
            <v>3772762.9569672383</v>
          </cell>
        </row>
        <row r="6477">
          <cell r="D6477">
            <v>470</v>
          </cell>
          <cell r="R6477">
            <v>3718435.9918627762</v>
          </cell>
        </row>
        <row r="6478">
          <cell r="D6478">
            <v>471</v>
          </cell>
          <cell r="R6478">
            <v>3664854.8516762112</v>
          </cell>
        </row>
        <row r="6479">
          <cell r="D6479">
            <v>472</v>
          </cell>
          <cell r="R6479">
            <v>3612009.14746761</v>
          </cell>
        </row>
        <row r="6480">
          <cell r="D6480">
            <v>473</v>
          </cell>
          <cell r="R6480">
            <v>3559888.6348644737</v>
          </cell>
        </row>
        <row r="6481">
          <cell r="D6481">
            <v>474</v>
          </cell>
          <cell r="R6481">
            <v>3508483.212044124</v>
          </cell>
        </row>
        <row r="6482">
          <cell r="D6482">
            <v>475</v>
          </cell>
          <cell r="R6482">
            <v>3457680.2832438811</v>
          </cell>
        </row>
        <row r="6483">
          <cell r="D6483">
            <v>476</v>
          </cell>
          <cell r="R6483">
            <v>3407509.6536863451</v>
          </cell>
        </row>
        <row r="6484">
          <cell r="D6484">
            <v>477</v>
          </cell>
          <cell r="R6484">
            <v>3358026.7743933564</v>
          </cell>
        </row>
        <row r="6485">
          <cell r="D6485">
            <v>478</v>
          </cell>
          <cell r="R6485">
            <v>3309228.8362906477</v>
          </cell>
        </row>
        <row r="6486">
          <cell r="D6486">
            <v>479</v>
          </cell>
          <cell r="R6486">
            <v>3261100.4869317473</v>
          </cell>
        </row>
        <row r="6487">
          <cell r="D6487">
            <v>480</v>
          </cell>
          <cell r="R6487">
            <v>3213632.3802487021</v>
          </cell>
        </row>
        <row r="6488">
          <cell r="D6488">
            <v>481</v>
          </cell>
          <cell r="R6488">
            <v>3166816.08761039</v>
          </cell>
        </row>
        <row r="6489">
          <cell r="D6489">
            <v>482</v>
          </cell>
          <cell r="R6489">
            <v>3120641.8615355454</v>
          </cell>
        </row>
        <row r="6490">
          <cell r="D6490">
            <v>483</v>
          </cell>
          <cell r="R6490">
            <v>3075100.7390481671</v>
          </cell>
        </row>
        <row r="6491">
          <cell r="D6491">
            <v>484</v>
          </cell>
          <cell r="R6491">
            <v>3030183.8820890998</v>
          </cell>
        </row>
        <row r="6492">
          <cell r="D6492">
            <v>485</v>
          </cell>
          <cell r="R6492">
            <v>2985882.5757680237</v>
          </cell>
        </row>
        <row r="6493">
          <cell r="D6493">
            <v>486</v>
          </cell>
          <cell r="R6493">
            <v>2942188.2266392466</v>
          </cell>
        </row>
        <row r="6494">
          <cell r="D6494">
            <v>487</v>
          </cell>
          <cell r="R6494">
            <v>2899001.9332296578</v>
          </cell>
        </row>
        <row r="6495">
          <cell r="D6495">
            <v>488</v>
          </cell>
          <cell r="R6495">
            <v>2856344.7829298456</v>
          </cell>
        </row>
        <row r="6496">
          <cell r="D6496">
            <v>489</v>
          </cell>
          <cell r="R6496">
            <v>2814273.2437464981</v>
          </cell>
        </row>
        <row r="6497">
          <cell r="D6497">
            <v>490</v>
          </cell>
          <cell r="R6497">
            <v>2772783.7529233713</v>
          </cell>
        </row>
        <row r="6498">
          <cell r="D6498">
            <v>491</v>
          </cell>
          <cell r="R6498">
            <v>2733273.045389988</v>
          </cell>
        </row>
        <row r="6499">
          <cell r="D6499">
            <v>492</v>
          </cell>
          <cell r="R6499">
            <v>2694324.9903423027</v>
          </cell>
        </row>
        <row r="6500">
          <cell r="D6500">
            <v>493</v>
          </cell>
          <cell r="R6500">
            <v>2656117.4798816317</v>
          </cell>
        </row>
        <row r="6501">
          <cell r="D6501">
            <v>494</v>
          </cell>
          <cell r="R6501">
            <v>2619677.4110896634</v>
          </cell>
        </row>
        <row r="6502">
          <cell r="D6502">
            <v>495</v>
          </cell>
          <cell r="R6502">
            <v>2583742.4074120731</v>
          </cell>
        </row>
        <row r="6503">
          <cell r="D6503">
            <v>496</v>
          </cell>
          <cell r="R6503">
            <v>2548305.4727816079</v>
          </cell>
        </row>
        <row r="6504">
          <cell r="D6504">
            <v>497</v>
          </cell>
          <cell r="R6504">
            <v>2513359.7083108476</v>
          </cell>
        </row>
        <row r="6505">
          <cell r="D6505">
            <v>498</v>
          </cell>
          <cell r="R6505">
            <v>2478898.3109383127</v>
          </cell>
        </row>
        <row r="6506">
          <cell r="D6506">
            <v>499</v>
          </cell>
          <cell r="R6506">
            <v>2444842.9939871016</v>
          </cell>
        </row>
        <row r="6507">
          <cell r="D6507">
            <v>500</v>
          </cell>
          <cell r="R6507">
            <v>2411213.4555140031</v>
          </cell>
        </row>
        <row r="6508">
          <cell r="D6508">
            <v>501</v>
          </cell>
          <cell r="R6508">
            <v>2378052.8025745009</v>
          </cell>
        </row>
        <row r="6509">
          <cell r="D6509">
            <v>502</v>
          </cell>
          <cell r="R6509">
            <v>2345357.5908211796</v>
          </cell>
        </row>
        <row r="6510">
          <cell r="D6510">
            <v>503</v>
          </cell>
          <cell r="R6510">
            <v>2313116.0279001123</v>
          </cell>
        </row>
        <row r="6511">
          <cell r="D6511">
            <v>504</v>
          </cell>
          <cell r="R6511">
            <v>2281321.8209333513</v>
          </cell>
        </row>
        <row r="6512">
          <cell r="D6512">
            <v>505</v>
          </cell>
          <cell r="R6512">
            <v>2249966.8312770724</v>
          </cell>
        </row>
        <row r="6513">
          <cell r="D6513">
            <v>506</v>
          </cell>
          <cell r="R6513">
            <v>2219046.9168453966</v>
          </cell>
        </row>
        <row r="6514">
          <cell r="D6514">
            <v>507</v>
          </cell>
          <cell r="R6514">
            <v>2188556.0426028389</v>
          </cell>
        </row>
        <row r="6515">
          <cell r="D6515">
            <v>508</v>
          </cell>
          <cell r="R6515">
            <v>2158488.2574650152</v>
          </cell>
        </row>
        <row r="6516">
          <cell r="D6516">
            <v>509</v>
          </cell>
          <cell r="R6516">
            <v>2128837.6931274734</v>
          </cell>
        </row>
        <row r="6517">
          <cell r="D6517">
            <v>510</v>
          </cell>
          <cell r="R6517">
            <v>2099598.5629108162</v>
          </cell>
        </row>
        <row r="6518">
          <cell r="D6518">
            <v>511</v>
          </cell>
          <cell r="R6518">
            <v>2070699.5336899951</v>
          </cell>
        </row>
        <row r="6519">
          <cell r="D6519">
            <v>512</v>
          </cell>
          <cell r="R6519">
            <v>2042159.0490005275</v>
          </cell>
        </row>
        <row r="6520">
          <cell r="D6520">
            <v>513</v>
          </cell>
          <cell r="R6520">
            <v>2014017.4264985507</v>
          </cell>
        </row>
        <row r="6521">
          <cell r="D6521">
            <v>514</v>
          </cell>
          <cell r="R6521">
            <v>1986271.8247124795</v>
          </cell>
        </row>
        <row r="6522">
          <cell r="D6522">
            <v>515</v>
          </cell>
          <cell r="R6522">
            <v>1958911.620836009</v>
          </cell>
        </row>
        <row r="6523">
          <cell r="D6523">
            <v>516</v>
          </cell>
          <cell r="R6523">
            <v>1931931.4611067257</v>
          </cell>
        </row>
        <row r="6524">
          <cell r="D6524">
            <v>517</v>
          </cell>
          <cell r="R6524">
            <v>1905326.0663453301</v>
          </cell>
        </row>
        <row r="6525">
          <cell r="D6525">
            <v>518</v>
          </cell>
          <cell r="R6525">
            <v>1879090.2309132293</v>
          </cell>
        </row>
        <row r="6526">
          <cell r="D6526">
            <v>519</v>
          </cell>
          <cell r="R6526">
            <v>1853218.821685066</v>
          </cell>
        </row>
        <row r="6527">
          <cell r="D6527">
            <v>520</v>
          </cell>
          <cell r="R6527">
            <v>1827706.7770354815</v>
          </cell>
        </row>
        <row r="6528">
          <cell r="D6528">
            <v>521</v>
          </cell>
          <cell r="R6528">
            <v>1802549.1058401559</v>
          </cell>
        </row>
        <row r="6529">
          <cell r="D6529">
            <v>522</v>
          </cell>
          <cell r="R6529">
            <v>1777740.8864908416</v>
          </cell>
        </row>
        <row r="6530">
          <cell r="D6530">
            <v>523</v>
          </cell>
          <cell r="R6530">
            <v>1753215.8855753865</v>
          </cell>
        </row>
        <row r="6531">
          <cell r="D6531">
            <v>524</v>
          </cell>
          <cell r="R6531">
            <v>1728992.4515334882</v>
          </cell>
        </row>
        <row r="6532">
          <cell r="D6532">
            <v>525</v>
          </cell>
          <cell r="R6532">
            <v>1705108.4875355349</v>
          </cell>
        </row>
        <row r="6533">
          <cell r="D6533">
            <v>526</v>
          </cell>
          <cell r="R6533">
            <v>1681561.416338159</v>
          </cell>
        </row>
        <row r="6534">
          <cell r="D6534">
            <v>527</v>
          </cell>
          <cell r="R6534">
            <v>1658341.769210645</v>
          </cell>
        </row>
        <row r="6535">
          <cell r="D6535">
            <v>528</v>
          </cell>
          <cell r="R6535">
            <v>1635444.9910670943</v>
          </cell>
        </row>
        <row r="6536">
          <cell r="D6536">
            <v>529</v>
          </cell>
          <cell r="R6536">
            <v>1612865.2519894352</v>
          </cell>
        </row>
        <row r="6537">
          <cell r="D6537">
            <v>530</v>
          </cell>
          <cell r="R6537">
            <v>1590599.4916449939</v>
          </cell>
        </row>
        <row r="6538">
          <cell r="D6538">
            <v>531</v>
          </cell>
          <cell r="R6538">
            <v>1568643.3421653076</v>
          </cell>
        </row>
        <row r="6539">
          <cell r="D6539">
            <v>532</v>
          </cell>
          <cell r="R6539">
            <v>1546992.4966144778</v>
          </cell>
        </row>
        <row r="6540">
          <cell r="D6540">
            <v>533</v>
          </cell>
          <cell r="R6540">
            <v>1525642.7081366277</v>
          </cell>
        </row>
        <row r="6541">
          <cell r="D6541">
            <v>534</v>
          </cell>
          <cell r="R6541">
            <v>1504589.7891152059</v>
          </cell>
        </row>
        <row r="6542">
          <cell r="D6542">
            <v>535</v>
          </cell>
          <cell r="R6542">
            <v>1483773.0985881703</v>
          </cell>
        </row>
        <row r="6543">
          <cell r="D6543">
            <v>536</v>
          </cell>
          <cell r="R6543">
            <v>1395083.105757995</v>
          </cell>
        </row>
        <row r="6544">
          <cell r="D6544">
            <v>537</v>
          </cell>
          <cell r="R6544">
            <v>1375970.7545013798</v>
          </cell>
        </row>
        <row r="6545">
          <cell r="D6545">
            <v>538</v>
          </cell>
          <cell r="R6545">
            <v>1357123.4382334023</v>
          </cell>
        </row>
        <row r="6546">
          <cell r="D6546">
            <v>539</v>
          </cell>
          <cell r="R6546">
            <v>1338537.4867618715</v>
          </cell>
        </row>
        <row r="6547">
          <cell r="D6547">
            <v>540</v>
          </cell>
          <cell r="R6547">
            <v>1320209.2807854284</v>
          </cell>
        </row>
        <row r="6548">
          <cell r="D6548">
            <v>541</v>
          </cell>
          <cell r="R6548">
            <v>1302134.8782950356</v>
          </cell>
        </row>
        <row r="6549">
          <cell r="D6549">
            <v>542</v>
          </cell>
          <cell r="R6549">
            <v>1284311.1400923806</v>
          </cell>
        </row>
        <row r="6550">
          <cell r="D6550">
            <v>543</v>
          </cell>
          <cell r="R6550">
            <v>1266734.5953532418</v>
          </cell>
        </row>
        <row r="6551">
          <cell r="D6551">
            <v>544</v>
          </cell>
          <cell r="R6551">
            <v>1249401.8214420478</v>
          </cell>
        </row>
        <row r="6552">
          <cell r="D6552">
            <v>545</v>
          </cell>
          <cell r="R6552">
            <v>1232309.443241311</v>
          </cell>
        </row>
        <row r="6553">
          <cell r="D6553">
            <v>546</v>
          </cell>
          <cell r="R6553">
            <v>1215454.1324902875</v>
          </cell>
        </row>
        <row r="6554">
          <cell r="D6554">
            <v>547</v>
          </cell>
          <cell r="R6554">
            <v>1198778.8803461508</v>
          </cell>
        </row>
        <row r="6555">
          <cell r="D6555">
            <v>548</v>
          </cell>
          <cell r="R6555">
            <v>1182322.1601416373</v>
          </cell>
        </row>
        <row r="6556">
          <cell r="D6556">
            <v>549</v>
          </cell>
          <cell r="R6556">
            <v>1166102.0142632925</v>
          </cell>
        </row>
        <row r="6557">
          <cell r="D6557">
            <v>550</v>
          </cell>
          <cell r="R6557">
            <v>1150107.0526135194</v>
          </cell>
        </row>
        <row r="6558">
          <cell r="D6558">
            <v>551</v>
          </cell>
          <cell r="R6558">
            <v>1134334.1530363509</v>
          </cell>
        </row>
        <row r="6559">
          <cell r="D6559">
            <v>552</v>
          </cell>
          <cell r="R6559">
            <v>1118780.2367386073</v>
          </cell>
        </row>
        <row r="6560">
          <cell r="D6560">
            <v>553</v>
          </cell>
          <cell r="R6560">
            <v>1103441.6343467848</v>
          </cell>
        </row>
        <row r="6561">
          <cell r="D6561">
            <v>554</v>
          </cell>
          <cell r="R6561">
            <v>1088315.997581529</v>
          </cell>
        </row>
        <row r="6562">
          <cell r="D6562">
            <v>555</v>
          </cell>
          <cell r="R6562">
            <v>1073400.3739471473</v>
          </cell>
        </row>
        <row r="6563">
          <cell r="D6563">
            <v>556</v>
          </cell>
          <cell r="R6563">
            <v>1058691.8519908842</v>
          </cell>
        </row>
        <row r="6564">
          <cell r="D6564">
            <v>557</v>
          </cell>
          <cell r="R6564">
            <v>1044187.560731073</v>
          </cell>
        </row>
        <row r="6565">
          <cell r="D6565">
            <v>558</v>
          </cell>
          <cell r="R6565">
            <v>1029884.6690929653</v>
          </cell>
        </row>
        <row r="6566">
          <cell r="D6566">
            <v>559</v>
          </cell>
          <cell r="R6566">
            <v>1015729.6541058072</v>
          </cell>
        </row>
        <row r="6567">
          <cell r="D6567">
            <v>560</v>
          </cell>
          <cell r="R6567">
            <v>1001759.0063031695</v>
          </cell>
        </row>
        <row r="6568">
          <cell r="D6568">
            <v>561</v>
          </cell>
          <cell r="R6568">
            <v>987990.34428446367</v>
          </cell>
        </row>
        <row r="6569">
          <cell r="D6569">
            <v>562</v>
          </cell>
          <cell r="R6569">
            <v>974413.07017965883</v>
          </cell>
        </row>
        <row r="6570">
          <cell r="D6570">
            <v>563</v>
          </cell>
          <cell r="R6570">
            <v>961024.52658648696</v>
          </cell>
        </row>
        <row r="6571">
          <cell r="D6571">
            <v>564</v>
          </cell>
          <cell r="R6571">
            <v>947822.09307433257</v>
          </cell>
        </row>
        <row r="6572">
          <cell r="D6572">
            <v>565</v>
          </cell>
          <cell r="R6572">
            <v>934803.18569318671</v>
          </cell>
        </row>
        <row r="6573">
          <cell r="D6573">
            <v>566</v>
          </cell>
          <cell r="R6573">
            <v>921965.2564642065</v>
          </cell>
        </row>
        <row r="6574">
          <cell r="D6574">
            <v>567</v>
          </cell>
          <cell r="R6574">
            <v>909305.79287781264</v>
          </cell>
        </row>
        <row r="6575">
          <cell r="D6575">
            <v>568</v>
          </cell>
          <cell r="R6575">
            <v>896822.31739831262</v>
          </cell>
        </row>
        <row r="6576">
          <cell r="D6576">
            <v>569</v>
          </cell>
          <cell r="R6576">
            <v>884512.38697607548</v>
          </cell>
        </row>
        <row r="6577">
          <cell r="D6577">
            <v>570</v>
          </cell>
          <cell r="R6577">
            <v>872373.59256598947</v>
          </cell>
        </row>
        <row r="6578">
          <cell r="D6578">
            <v>571</v>
          </cell>
          <cell r="R6578">
            <v>860356.22837746365</v>
          </cell>
        </row>
        <row r="6579">
          <cell r="D6579">
            <v>572</v>
          </cell>
          <cell r="R6579">
            <v>848494.45642425539</v>
          </cell>
        </row>
        <row r="6580">
          <cell r="D6580">
            <v>573</v>
          </cell>
          <cell r="R6580">
            <v>836805.06324371858</v>
          </cell>
        </row>
        <row r="6581">
          <cell r="D6581">
            <v>574</v>
          </cell>
          <cell r="R6581">
            <v>825278.36920764821</v>
          </cell>
        </row>
        <row r="6582">
          <cell r="D6582">
            <v>575</v>
          </cell>
          <cell r="R6582">
            <v>813912.11165034887</v>
          </cell>
        </row>
        <row r="6583">
          <cell r="D6583">
            <v>576</v>
          </cell>
          <cell r="R6583">
            <v>802704.05944143492</v>
          </cell>
        </row>
        <row r="6584">
          <cell r="D6584">
            <v>577</v>
          </cell>
          <cell r="R6584">
            <v>791651.78648166114</v>
          </cell>
        </row>
        <row r="6585">
          <cell r="D6585">
            <v>578</v>
          </cell>
          <cell r="R6585">
            <v>780753.3537008597</v>
          </cell>
        </row>
        <row r="6586">
          <cell r="D6586">
            <v>579</v>
          </cell>
          <cell r="R6586">
            <v>770006.62188627385</v>
          </cell>
        </row>
        <row r="6587">
          <cell r="D6587">
            <v>580</v>
          </cell>
          <cell r="R6587">
            <v>759409.48164982907</v>
          </cell>
        </row>
        <row r="6588">
          <cell r="D6588">
            <v>581</v>
          </cell>
          <cell r="R6588">
            <v>748959.85301107948</v>
          </cell>
        </row>
        <row r="6589">
          <cell r="D6589">
            <v>582</v>
          </cell>
          <cell r="R6589">
            <v>738655.68498598959</v>
          </cell>
        </row>
        <row r="6590">
          <cell r="D6590">
            <v>583</v>
          </cell>
          <cell r="R6590">
            <v>728450.94039337151</v>
          </cell>
        </row>
        <row r="6591">
          <cell r="D6591">
            <v>584</v>
          </cell>
          <cell r="R6591">
            <v>718377.39770541922</v>
          </cell>
        </row>
        <row r="6592">
          <cell r="D6592">
            <v>585</v>
          </cell>
          <cell r="R6592">
            <v>708451.04004118114</v>
          </cell>
        </row>
        <row r="6593">
          <cell r="D6593">
            <v>586</v>
          </cell>
          <cell r="R6593">
            <v>698663.03764918121</v>
          </cell>
        </row>
        <row r="6594">
          <cell r="D6594">
            <v>587</v>
          </cell>
          <cell r="R6594">
            <v>689011.46286106657</v>
          </cell>
        </row>
        <row r="6595">
          <cell r="D6595">
            <v>588</v>
          </cell>
          <cell r="R6595">
            <v>679494.41492574883</v>
          </cell>
        </row>
        <row r="6596">
          <cell r="D6596">
            <v>589</v>
          </cell>
          <cell r="R6596">
            <v>670109.83029719372</v>
          </cell>
        </row>
        <row r="6597">
          <cell r="D6597">
            <v>590</v>
          </cell>
          <cell r="R6597">
            <v>660856.05382023822</v>
          </cell>
        </row>
        <row r="6598">
          <cell r="D6598">
            <v>591</v>
          </cell>
          <cell r="R6598">
            <v>651731.26318908669</v>
          </cell>
        </row>
        <row r="6599">
          <cell r="D6599">
            <v>592</v>
          </cell>
          <cell r="R6599">
            <v>642733.66154874663</v>
          </cell>
        </row>
        <row r="6600">
          <cell r="D6600">
            <v>593</v>
          </cell>
          <cell r="R6600">
            <v>633861.47713864699</v>
          </cell>
        </row>
        <row r="6601">
          <cell r="D6601">
            <v>594</v>
          </cell>
          <cell r="R6601">
            <v>625112.96294110164</v>
          </cell>
        </row>
        <row r="6602">
          <cell r="D6602">
            <v>595</v>
          </cell>
          <cell r="R6602">
            <v>616446.20560289803</v>
          </cell>
        </row>
        <row r="6603">
          <cell r="D6603">
            <v>596</v>
          </cell>
          <cell r="R6603">
            <v>607890.17750673601</v>
          </cell>
        </row>
        <row r="6604">
          <cell r="D6604">
            <v>597</v>
          </cell>
          <cell r="R6604">
            <v>599459.72330411559</v>
          </cell>
        </row>
        <row r="6605">
          <cell r="D6605">
            <v>598</v>
          </cell>
          <cell r="R6605">
            <v>591146.94687193469</v>
          </cell>
        </row>
        <row r="6606">
          <cell r="D6606">
            <v>599</v>
          </cell>
          <cell r="R6606">
            <v>582950.20525260386</v>
          </cell>
        </row>
        <row r="6607">
          <cell r="D6607">
            <v>600</v>
          </cell>
          <cell r="R6607">
            <v>574867.87847677164</v>
          </cell>
        </row>
        <row r="6608">
          <cell r="D6608">
            <v>601</v>
          </cell>
          <cell r="R6608">
            <v>566898.05507113575</v>
          </cell>
        </row>
        <row r="6609">
          <cell r="D6609">
            <v>602</v>
          </cell>
          <cell r="R6609">
            <v>559039.48022444709</v>
          </cell>
        </row>
        <row r="6610">
          <cell r="D6610">
            <v>603</v>
          </cell>
          <cell r="R6610">
            <v>551290.60087882029</v>
          </cell>
        </row>
        <row r="6611">
          <cell r="D6611">
            <v>604</v>
          </cell>
          <cell r="R6611">
            <v>543649.885709316</v>
          </cell>
        </row>
        <row r="6612">
          <cell r="D6612">
            <v>605</v>
          </cell>
          <cell r="R6612">
            <v>536115.82481868693</v>
          </cell>
        </row>
        <row r="6613">
          <cell r="D6613">
            <v>606</v>
          </cell>
          <cell r="R6613">
            <v>528686.92943694862</v>
          </cell>
        </row>
        <row r="6614">
          <cell r="D6614">
            <v>607</v>
          </cell>
          <cell r="R6614">
            <v>521325.00621270359</v>
          </cell>
        </row>
        <row r="6615">
          <cell r="D6615">
            <v>608</v>
          </cell>
          <cell r="R6615">
            <v>514056.67167347681</v>
          </cell>
        </row>
        <row r="6616">
          <cell r="D6616">
            <v>609</v>
          </cell>
          <cell r="R6616">
            <v>506895.51422145439</v>
          </cell>
        </row>
        <row r="6617">
          <cell r="D6617">
            <v>610</v>
          </cell>
          <cell r="R6617">
            <v>499834.46389184211</v>
          </cell>
        </row>
        <row r="6618">
          <cell r="D6618">
            <v>611</v>
          </cell>
          <cell r="R6618">
            <v>492872.1198440658</v>
          </cell>
        </row>
        <row r="6619">
          <cell r="D6619">
            <v>612</v>
          </cell>
          <cell r="R6619">
            <v>486007.10088112118</v>
          </cell>
        </row>
        <row r="6620">
          <cell r="D6620">
            <v>613</v>
          </cell>
          <cell r="R6620">
            <v>479238.17374287249</v>
          </cell>
        </row>
        <row r="6621">
          <cell r="D6621">
            <v>614</v>
          </cell>
          <cell r="R6621">
            <v>472563.86459701858</v>
          </cell>
        </row>
        <row r="6622">
          <cell r="D6622">
            <v>615</v>
          </cell>
          <cell r="R6622">
            <v>465982.84960544558</v>
          </cell>
        </row>
        <row r="6623">
          <cell r="D6623">
            <v>616</v>
          </cell>
          <cell r="R6623">
            <v>459493.8234929961</v>
          </cell>
        </row>
        <row r="6624">
          <cell r="D6624">
            <v>617</v>
          </cell>
          <cell r="R6624">
            <v>453095.4992865838</v>
          </cell>
        </row>
        <row r="6625">
          <cell r="D6625">
            <v>618</v>
          </cell>
          <cell r="R6625">
            <v>446786.6080576175</v>
          </cell>
        </row>
        <row r="6626">
          <cell r="D6626">
            <v>619</v>
          </cell>
          <cell r="R6626">
            <v>440532.16744899744</v>
          </cell>
        </row>
        <row r="6627">
          <cell r="D6627">
            <v>620</v>
          </cell>
          <cell r="R6627">
            <v>434356.9232664156</v>
          </cell>
        </row>
        <row r="6628">
          <cell r="D6628">
            <v>621</v>
          </cell>
          <cell r="R6628">
            <v>428273.19790542778</v>
          </cell>
        </row>
        <row r="6629">
          <cell r="D6629">
            <v>622</v>
          </cell>
          <cell r="R6629">
            <v>422274.63442559174</v>
          </cell>
        </row>
        <row r="6630">
          <cell r="D6630">
            <v>623</v>
          </cell>
          <cell r="R6630">
            <v>416360.03823672613</v>
          </cell>
        </row>
        <row r="6631">
          <cell r="D6631">
            <v>624</v>
          </cell>
          <cell r="R6631">
            <v>410528.23153736233</v>
          </cell>
        </row>
        <row r="6632">
          <cell r="D6632">
            <v>625</v>
          </cell>
          <cell r="R6632">
            <v>404777.94985504518</v>
          </cell>
        </row>
        <row r="6633">
          <cell r="D6633">
            <v>626</v>
          </cell>
          <cell r="R6633">
            <v>399108.15366700891</v>
          </cell>
        </row>
        <row r="6634">
          <cell r="D6634">
            <v>627</v>
          </cell>
          <cell r="R6634">
            <v>393517.71408532135</v>
          </cell>
        </row>
        <row r="6635">
          <cell r="D6635">
            <v>628</v>
          </cell>
          <cell r="R6635">
            <v>388005.51808695006</v>
          </cell>
        </row>
        <row r="6636">
          <cell r="D6636">
            <v>629</v>
          </cell>
          <cell r="R6636">
            <v>382570.4682899664</v>
          </cell>
        </row>
        <row r="6637">
          <cell r="D6637">
            <v>630</v>
          </cell>
          <cell r="R6637">
            <v>377211.4827333318</v>
          </cell>
        </row>
        <row r="6638">
          <cell r="D6638">
            <v>631</v>
          </cell>
          <cell r="R6638">
            <v>371896.65380910283</v>
          </cell>
        </row>
        <row r="6639">
          <cell r="D6639">
            <v>632</v>
          </cell>
          <cell r="R6639">
            <v>366648.93603172473</v>
          </cell>
        </row>
        <row r="6640">
          <cell r="D6640">
            <v>633</v>
          </cell>
          <cell r="R6640">
            <v>361479.39805850189</v>
          </cell>
        </row>
        <row r="6641">
          <cell r="D6641">
            <v>634</v>
          </cell>
          <cell r="R6641">
            <v>356382.3139097442</v>
          </cell>
        </row>
        <row r="6642">
          <cell r="D6642">
            <v>635</v>
          </cell>
          <cell r="R6642">
            <v>351356.66458727204</v>
          </cell>
        </row>
        <row r="6643">
          <cell r="D6643">
            <v>636</v>
          </cell>
          <cell r="R6643">
            <v>346401.44544692844</v>
          </cell>
        </row>
        <row r="6644">
          <cell r="D6644">
            <v>637</v>
          </cell>
          <cell r="R6644">
            <v>341515.66599680233</v>
          </cell>
        </row>
        <row r="6645">
          <cell r="D6645">
            <v>638</v>
          </cell>
          <cell r="R6645">
            <v>336698.34969748138</v>
          </cell>
        </row>
        <row r="6646">
          <cell r="D6646">
            <v>639</v>
          </cell>
          <cell r="R6646">
            <v>331948.53376485617</v>
          </cell>
        </row>
        <row r="6647">
          <cell r="D6647">
            <v>640</v>
          </cell>
          <cell r="R6647">
            <v>327265.26897593756</v>
          </cell>
        </row>
        <row r="6648">
          <cell r="D6648">
            <v>641</v>
          </cell>
          <cell r="R6648">
            <v>322647.61947728752</v>
          </cell>
        </row>
        <row r="6649">
          <cell r="D6649">
            <v>642</v>
          </cell>
          <cell r="R6649">
            <v>318094.66259633936</v>
          </cell>
        </row>
        <row r="6650">
          <cell r="D6650">
            <v>643</v>
          </cell>
          <cell r="R6650">
            <v>313576.39469223388</v>
          </cell>
        </row>
        <row r="6651">
          <cell r="D6651">
            <v>644</v>
          </cell>
          <cell r="R6651">
            <v>309114.84658367059</v>
          </cell>
        </row>
        <row r="6652">
          <cell r="D6652">
            <v>645</v>
          </cell>
          <cell r="R6652">
            <v>304720.33862875699</v>
          </cell>
        </row>
        <row r="6653">
          <cell r="D6653">
            <v>646</v>
          </cell>
          <cell r="R6653">
            <v>300387.48518792744</v>
          </cell>
        </row>
        <row r="6654">
          <cell r="D6654">
            <v>647</v>
          </cell>
          <cell r="R6654">
            <v>296115.41663299169</v>
          </cell>
        </row>
        <row r="6655">
          <cell r="D6655">
            <v>648</v>
          </cell>
          <cell r="R6655">
            <v>291903.27561721409</v>
          </cell>
        </row>
        <row r="6656">
          <cell r="D6656">
            <v>649</v>
          </cell>
          <cell r="R6656">
            <v>287750.15686714614</v>
          </cell>
        </row>
        <row r="6657">
          <cell r="D6657">
            <v>650</v>
          </cell>
          <cell r="R6657">
            <v>283655.28879144689</v>
          </cell>
        </row>
        <row r="6658">
          <cell r="D6658">
            <v>651</v>
          </cell>
          <cell r="R6658">
            <v>279617.84982123104</v>
          </cell>
        </row>
        <row r="6659">
          <cell r="D6659">
            <v>652</v>
          </cell>
          <cell r="R6659">
            <v>275637.02998936095</v>
          </cell>
        </row>
        <row r="6660">
          <cell r="D6660">
            <v>653</v>
          </cell>
          <cell r="R6660">
            <v>271712.03076613834</v>
          </cell>
        </row>
        <row r="6661">
          <cell r="D6661">
            <v>654</v>
          </cell>
          <cell r="R6661">
            <v>267842.06489734212</v>
          </cell>
        </row>
        <row r="6662">
          <cell r="D6662">
            <v>655</v>
          </cell>
          <cell r="R6662">
            <v>263999.15034609433</v>
          </cell>
        </row>
        <row r="6663">
          <cell r="D6663">
            <v>656</v>
          </cell>
          <cell r="R6663">
            <v>260204.18856457088</v>
          </cell>
        </row>
        <row r="6664">
          <cell r="D6664">
            <v>657</v>
          </cell>
          <cell r="R6664">
            <v>147678.31650362321</v>
          </cell>
        </row>
        <row r="6665">
          <cell r="D6665">
            <v>658</v>
          </cell>
          <cell r="R6665">
            <v>145532.93131942666</v>
          </cell>
        </row>
        <row r="6666">
          <cell r="D6666">
            <v>659</v>
          </cell>
          <cell r="R6666">
            <v>143418.11404145096</v>
          </cell>
        </row>
        <row r="6667">
          <cell r="D6667">
            <v>660</v>
          </cell>
          <cell r="R6667">
            <v>141333.42595950674</v>
          </cell>
        </row>
        <row r="6668">
          <cell r="D6668">
            <v>661</v>
          </cell>
          <cell r="R6668">
            <v>139278.4779545636</v>
          </cell>
        </row>
        <row r="6669">
          <cell r="D6669">
            <v>662</v>
          </cell>
          <cell r="R6669">
            <v>137252.79937598325</v>
          </cell>
        </row>
        <row r="6670">
          <cell r="D6670">
            <v>663</v>
          </cell>
          <cell r="R6670">
            <v>135255.97018347785</v>
          </cell>
        </row>
        <row r="6671">
          <cell r="D6671">
            <v>664</v>
          </cell>
          <cell r="R6671">
            <v>133287.57637301859</v>
          </cell>
        </row>
        <row r="6672">
          <cell r="D6672">
            <v>665</v>
          </cell>
          <cell r="R6672">
            <v>131347.20988980052</v>
          </cell>
        </row>
        <row r="6673">
          <cell r="D6673">
            <v>666</v>
          </cell>
          <cell r="R6673">
            <v>129434.46854245006</v>
          </cell>
        </row>
        <row r="6674">
          <cell r="D6674">
            <v>667</v>
          </cell>
          <cell r="R6674">
            <v>127528.59162718387</v>
          </cell>
        </row>
        <row r="6675">
          <cell r="D6675">
            <v>668</v>
          </cell>
          <cell r="R6675">
            <v>125645.64522400699</v>
          </cell>
        </row>
        <row r="6676">
          <cell r="D6676">
            <v>669</v>
          </cell>
          <cell r="R6676">
            <v>123792.57517107239</v>
          </cell>
        </row>
        <row r="6677">
          <cell r="D6677">
            <v>670</v>
          </cell>
          <cell r="R6677">
            <v>121965.93766848672</v>
          </cell>
        </row>
        <row r="6678">
          <cell r="D6678">
            <v>671</v>
          </cell>
          <cell r="R6678">
            <v>120165.35161706249</v>
          </cell>
        </row>
        <row r="6679">
          <cell r="D6679">
            <v>672</v>
          </cell>
          <cell r="R6679">
            <v>118390.44141644986</v>
          </cell>
        </row>
        <row r="6680">
          <cell r="D6680">
            <v>673</v>
          </cell>
          <cell r="R6680">
            <v>116640.8069677965</v>
          </cell>
        </row>
        <row r="6681">
          <cell r="D6681">
            <v>674</v>
          </cell>
          <cell r="R6681">
            <v>114916.11441347279</v>
          </cell>
        </row>
        <row r="6682">
          <cell r="D6682">
            <v>675</v>
          </cell>
          <cell r="R6682">
            <v>113216.00415703718</v>
          </cell>
        </row>
        <row r="6683">
          <cell r="D6683">
            <v>676</v>
          </cell>
          <cell r="R6683">
            <v>111540.12178983983</v>
          </cell>
        </row>
        <row r="6684">
          <cell r="D6684">
            <v>677</v>
          </cell>
          <cell r="R6684">
            <v>109888.11801588003</v>
          </cell>
        </row>
        <row r="6685">
          <cell r="D6685">
            <v>678</v>
          </cell>
          <cell r="R6685">
            <v>108259.64857777314</v>
          </cell>
        </row>
        <row r="6686">
          <cell r="D6686">
            <v>679</v>
          </cell>
          <cell r="R6686">
            <v>71960.437365121106</v>
          </cell>
        </row>
        <row r="6687">
          <cell r="D6687">
            <v>680</v>
          </cell>
          <cell r="R6687">
            <v>70837.752699618693</v>
          </cell>
        </row>
        <row r="6688">
          <cell r="D6688">
            <v>681</v>
          </cell>
          <cell r="R6688">
            <v>69733.936097620724</v>
          </cell>
        </row>
        <row r="6689">
          <cell r="D6689">
            <v>682</v>
          </cell>
          <cell r="R6689">
            <v>68646.090987322517</v>
          </cell>
        </row>
        <row r="6690">
          <cell r="D6690">
            <v>683</v>
          </cell>
          <cell r="R6690">
            <v>67573.98162615193</v>
          </cell>
        </row>
        <row r="6691">
          <cell r="D6691">
            <v>684</v>
          </cell>
          <cell r="R6691">
            <v>66517.375746702688</v>
          </cell>
        </row>
        <row r="6692">
          <cell r="D6692">
            <v>685</v>
          </cell>
          <cell r="R6692">
            <v>65476.044505400096</v>
          </cell>
        </row>
        <row r="6693">
          <cell r="D6693">
            <v>686</v>
          </cell>
          <cell r="R6693">
            <v>64449.762431803276</v>
          </cell>
        </row>
        <row r="6694">
          <cell r="D6694">
            <v>687</v>
          </cell>
          <cell r="R6694">
            <v>63438.30737867298</v>
          </cell>
        </row>
        <row r="6695">
          <cell r="D6695">
            <v>688</v>
          </cell>
          <cell r="R6695">
            <v>62441.460472777144</v>
          </cell>
        </row>
        <row r="6696">
          <cell r="D6696">
            <v>689</v>
          </cell>
          <cell r="R6696">
            <v>61459.006066406728</v>
          </cell>
        </row>
        <row r="6697">
          <cell r="D6697">
            <v>690</v>
          </cell>
          <cell r="R6697">
            <v>60490.731689657077</v>
          </cell>
        </row>
        <row r="6698">
          <cell r="D6698">
            <v>691</v>
          </cell>
          <cell r="R6698">
            <v>43039.170140800954</v>
          </cell>
        </row>
        <row r="6699">
          <cell r="D6699">
            <v>692</v>
          </cell>
          <cell r="R6699">
            <v>42361.470155353709</v>
          </cell>
        </row>
        <row r="6700">
          <cell r="D6700">
            <v>693</v>
          </cell>
          <cell r="R6700">
            <v>41694.876754844059</v>
          </cell>
        </row>
        <row r="6701">
          <cell r="D6701">
            <v>694</v>
          </cell>
          <cell r="R6701">
            <v>41037.922321840328</v>
          </cell>
        </row>
        <row r="6702">
          <cell r="D6702">
            <v>695</v>
          </cell>
          <cell r="R6702">
            <v>40390.464322902168</v>
          </cell>
        </row>
        <row r="6703">
          <cell r="D6703">
            <v>696</v>
          </cell>
          <cell r="R6703">
            <v>39752.362328584364</v>
          </cell>
        </row>
        <row r="6704">
          <cell r="D6704">
            <v>697</v>
          </cell>
          <cell r="R6704">
            <v>39123.477982310993</v>
          </cell>
        </row>
        <row r="6705">
          <cell r="D6705">
            <v>698</v>
          </cell>
          <cell r="R6705">
            <v>38503.674969637003</v>
          </cell>
        </row>
        <row r="6706">
          <cell r="D6706">
            <v>699</v>
          </cell>
          <cell r="R6706">
            <v>37892.818987958693</v>
          </cell>
        </row>
        <row r="6707">
          <cell r="D6707">
            <v>700</v>
          </cell>
          <cell r="R6707">
            <v>37290.777716703786</v>
          </cell>
        </row>
        <row r="6708">
          <cell r="D6708">
            <v>701</v>
          </cell>
          <cell r="R6708">
            <v>36697.420787918098</v>
          </cell>
        </row>
        <row r="6709">
          <cell r="D6709">
            <v>702</v>
          </cell>
          <cell r="R6709">
            <v>36112.61975734101</v>
          </cell>
        </row>
        <row r="6710">
          <cell r="D6710">
            <v>703</v>
          </cell>
          <cell r="R6710">
            <v>35526.35475420193</v>
          </cell>
        </row>
        <row r="6711">
          <cell r="D6711">
            <v>704</v>
          </cell>
          <cell r="R6711">
            <v>34946.638757118038</v>
          </cell>
        </row>
        <row r="6712">
          <cell r="D6712">
            <v>705</v>
          </cell>
          <cell r="R6712">
            <v>34376.464594513236</v>
          </cell>
        </row>
        <row r="6713">
          <cell r="D6713">
            <v>706</v>
          </cell>
          <cell r="R6713">
            <v>33814.529836584443</v>
          </cell>
        </row>
        <row r="6714">
          <cell r="D6714">
            <v>707</v>
          </cell>
          <cell r="R6714">
            <v>33260.711724678898</v>
          </cell>
        </row>
        <row r="6715">
          <cell r="D6715">
            <v>708</v>
          </cell>
          <cell r="R6715">
            <v>32714.889322706265</v>
          </cell>
        </row>
        <row r="6716">
          <cell r="D6716">
            <v>709</v>
          </cell>
          <cell r="R6716">
            <v>32176.943489994257</v>
          </cell>
        </row>
        <row r="6717">
          <cell r="D6717">
            <v>710</v>
          </cell>
          <cell r="R6717">
            <v>28579.143603479319</v>
          </cell>
        </row>
        <row r="6718">
          <cell r="D6718">
            <v>711</v>
          </cell>
          <cell r="R6718">
            <v>28103.959230736262</v>
          </cell>
        </row>
        <row r="6719">
          <cell r="D6719">
            <v>712</v>
          </cell>
          <cell r="R6719">
            <v>27635.56380860971</v>
          </cell>
        </row>
        <row r="6720">
          <cell r="D6720">
            <v>713</v>
          </cell>
          <cell r="R6720">
            <v>27173.856642127084</v>
          </cell>
        </row>
        <row r="6721">
          <cell r="D6721">
            <v>714</v>
          </cell>
          <cell r="R6721">
            <v>26718.738522189578</v>
          </cell>
        </row>
        <row r="6722">
          <cell r="D6722">
            <v>715</v>
          </cell>
          <cell r="R6722">
            <v>0</v>
          </cell>
        </row>
        <row r="6723">
          <cell r="D6723">
            <v>716</v>
          </cell>
          <cell r="R6723">
            <v>0</v>
          </cell>
        </row>
        <row r="6724">
          <cell r="D6724">
            <v>717</v>
          </cell>
          <cell r="R6724">
            <v>0</v>
          </cell>
        </row>
        <row r="6725">
          <cell r="D6725">
            <v>718</v>
          </cell>
          <cell r="R6725">
            <v>0</v>
          </cell>
        </row>
        <row r="6726">
          <cell r="D6726">
            <v>719</v>
          </cell>
          <cell r="R6726">
            <v>0</v>
          </cell>
        </row>
        <row r="6727">
          <cell r="D6727">
            <v>720</v>
          </cell>
          <cell r="R6727">
            <v>0</v>
          </cell>
        </row>
        <row r="6728">
          <cell r="D6728">
            <v>721</v>
          </cell>
          <cell r="R6728">
            <v>0</v>
          </cell>
        </row>
        <row r="6729">
          <cell r="D6729">
            <v>722</v>
          </cell>
          <cell r="R6729">
            <v>0</v>
          </cell>
        </row>
        <row r="6730">
          <cell r="D6730">
            <v>723</v>
          </cell>
          <cell r="R6730">
            <v>0</v>
          </cell>
        </row>
        <row r="6731">
          <cell r="D6731">
            <v>724</v>
          </cell>
          <cell r="R6731">
            <v>0</v>
          </cell>
        </row>
        <row r="6732">
          <cell r="D6732">
            <v>725</v>
          </cell>
          <cell r="R6732">
            <v>0</v>
          </cell>
        </row>
        <row r="6733">
          <cell r="D6733">
            <v>726</v>
          </cell>
          <cell r="R6733">
            <v>0</v>
          </cell>
        </row>
        <row r="6734">
          <cell r="D6734">
            <v>727</v>
          </cell>
          <cell r="R6734">
            <v>0</v>
          </cell>
        </row>
        <row r="6735">
          <cell r="D6735">
            <v>728</v>
          </cell>
          <cell r="R6735">
            <v>0</v>
          </cell>
        </row>
        <row r="6736">
          <cell r="D6736">
            <v>729</v>
          </cell>
          <cell r="R6736">
            <v>0</v>
          </cell>
        </row>
        <row r="6737">
          <cell r="D6737">
            <v>730</v>
          </cell>
          <cell r="R6737">
            <v>0</v>
          </cell>
        </row>
        <row r="6738">
          <cell r="D6738">
            <v>731</v>
          </cell>
          <cell r="R6738">
            <v>0</v>
          </cell>
        </row>
        <row r="6739">
          <cell r="D6739">
            <v>732</v>
          </cell>
          <cell r="R6739">
            <v>0</v>
          </cell>
        </row>
        <row r="6740">
          <cell r="D6740">
            <v>733</v>
          </cell>
          <cell r="R6740">
            <v>0</v>
          </cell>
        </row>
        <row r="6741">
          <cell r="D6741">
            <v>734</v>
          </cell>
          <cell r="R6741">
            <v>0</v>
          </cell>
        </row>
        <row r="6742">
          <cell r="D6742">
            <v>735</v>
          </cell>
          <cell r="R6742">
            <v>0</v>
          </cell>
        </row>
        <row r="6743">
          <cell r="D6743">
            <v>736</v>
          </cell>
          <cell r="R6743">
            <v>0</v>
          </cell>
        </row>
        <row r="6744">
          <cell r="D6744">
            <v>737</v>
          </cell>
          <cell r="R6744">
            <v>0</v>
          </cell>
        </row>
        <row r="6745">
          <cell r="D6745">
            <v>738</v>
          </cell>
          <cell r="R6745">
            <v>0</v>
          </cell>
        </row>
        <row r="6746">
          <cell r="D6746">
            <v>739</v>
          </cell>
          <cell r="R6746">
            <v>0</v>
          </cell>
        </row>
        <row r="6747">
          <cell r="D6747">
            <v>740</v>
          </cell>
          <cell r="R6747">
            <v>0</v>
          </cell>
        </row>
        <row r="6748">
          <cell r="D6748">
            <v>741</v>
          </cell>
          <cell r="R6748">
            <v>0</v>
          </cell>
        </row>
        <row r="6749">
          <cell r="D6749">
            <v>742</v>
          </cell>
          <cell r="R6749">
            <v>0</v>
          </cell>
        </row>
        <row r="6750">
          <cell r="D6750">
            <v>743</v>
          </cell>
          <cell r="R6750">
            <v>0</v>
          </cell>
        </row>
        <row r="6751">
          <cell r="D6751">
            <v>744</v>
          </cell>
          <cell r="R6751">
            <v>0</v>
          </cell>
        </row>
        <row r="6752">
          <cell r="D6752">
            <v>745</v>
          </cell>
          <cell r="R6752">
            <v>0</v>
          </cell>
        </row>
        <row r="6753">
          <cell r="D6753">
            <v>746</v>
          </cell>
          <cell r="R6753">
            <v>0</v>
          </cell>
        </row>
        <row r="6754">
          <cell r="D6754">
            <v>747</v>
          </cell>
          <cell r="R6754">
            <v>0</v>
          </cell>
        </row>
        <row r="6755">
          <cell r="D6755">
            <v>748</v>
          </cell>
          <cell r="R6755">
            <v>0</v>
          </cell>
        </row>
        <row r="6756">
          <cell r="D6756">
            <v>749</v>
          </cell>
          <cell r="R6756">
            <v>0</v>
          </cell>
        </row>
        <row r="6757">
          <cell r="D6757">
            <v>750</v>
          </cell>
          <cell r="R6757">
            <v>0</v>
          </cell>
        </row>
        <row r="6758">
          <cell r="D6758">
            <v>751</v>
          </cell>
          <cell r="R6758">
            <v>0</v>
          </cell>
        </row>
        <row r="6759">
          <cell r="D6759">
            <v>752</v>
          </cell>
          <cell r="R6759">
            <v>0</v>
          </cell>
        </row>
        <row r="6760">
          <cell r="D6760">
            <v>753</v>
          </cell>
          <cell r="R6760">
            <v>0</v>
          </cell>
        </row>
        <row r="6761">
          <cell r="D6761">
            <v>754</v>
          </cell>
          <cell r="R6761">
            <v>0</v>
          </cell>
        </row>
        <row r="6762">
          <cell r="D6762">
            <v>755</v>
          </cell>
          <cell r="R6762">
            <v>0</v>
          </cell>
        </row>
        <row r="6763">
          <cell r="D6763">
            <v>756</v>
          </cell>
          <cell r="R6763">
            <v>0</v>
          </cell>
        </row>
        <row r="6764">
          <cell r="D6764">
            <v>757</v>
          </cell>
          <cell r="R6764">
            <v>0</v>
          </cell>
        </row>
        <row r="6765">
          <cell r="D6765">
            <v>758</v>
          </cell>
          <cell r="R6765">
            <v>0</v>
          </cell>
        </row>
        <row r="6766">
          <cell r="D6766">
            <v>759</v>
          </cell>
          <cell r="R6766">
            <v>0</v>
          </cell>
        </row>
        <row r="6767">
          <cell r="D6767">
            <v>760</v>
          </cell>
          <cell r="R6767">
            <v>0</v>
          </cell>
        </row>
        <row r="6768">
          <cell r="D6768">
            <v>761</v>
          </cell>
          <cell r="R6768">
            <v>0</v>
          </cell>
        </row>
        <row r="6769">
          <cell r="D6769">
            <v>762</v>
          </cell>
          <cell r="R6769">
            <v>0</v>
          </cell>
        </row>
        <row r="6770">
          <cell r="D6770">
            <v>763</v>
          </cell>
          <cell r="R6770">
            <v>0</v>
          </cell>
        </row>
        <row r="6771">
          <cell r="D6771">
            <v>764</v>
          </cell>
          <cell r="R6771">
            <v>0</v>
          </cell>
        </row>
        <row r="6772">
          <cell r="D6772">
            <v>765</v>
          </cell>
          <cell r="R6772">
            <v>0</v>
          </cell>
        </row>
        <row r="6773">
          <cell r="D6773">
            <v>766</v>
          </cell>
          <cell r="R6773">
            <v>0</v>
          </cell>
        </row>
        <row r="6774">
          <cell r="D6774">
            <v>767</v>
          </cell>
          <cell r="R6774">
            <v>0</v>
          </cell>
        </row>
        <row r="6775">
          <cell r="D6775">
            <v>768</v>
          </cell>
          <cell r="R6775">
            <v>0</v>
          </cell>
        </row>
        <row r="6776">
          <cell r="D6776">
            <v>769</v>
          </cell>
          <cell r="R6776">
            <v>0</v>
          </cell>
        </row>
        <row r="6777">
          <cell r="D6777">
            <v>770</v>
          </cell>
          <cell r="R6777">
            <v>0</v>
          </cell>
        </row>
        <row r="6778">
          <cell r="D6778">
            <v>771</v>
          </cell>
          <cell r="R6778">
            <v>0</v>
          </cell>
        </row>
        <row r="6779">
          <cell r="D6779">
            <v>772</v>
          </cell>
          <cell r="R6779">
            <v>0</v>
          </cell>
        </row>
        <row r="6780">
          <cell r="D6780">
            <v>773</v>
          </cell>
          <cell r="R6780">
            <v>0</v>
          </cell>
        </row>
        <row r="6781">
          <cell r="D6781">
            <v>774</v>
          </cell>
          <cell r="R6781">
            <v>0</v>
          </cell>
        </row>
        <row r="6782">
          <cell r="D6782">
            <v>775</v>
          </cell>
          <cell r="R6782">
            <v>0</v>
          </cell>
        </row>
        <row r="6783">
          <cell r="D6783">
            <v>776</v>
          </cell>
          <cell r="R6783">
            <v>0</v>
          </cell>
        </row>
        <row r="6784">
          <cell r="D6784">
            <v>777</v>
          </cell>
          <cell r="R6784">
            <v>0</v>
          </cell>
        </row>
        <row r="6785">
          <cell r="D6785">
            <v>778</v>
          </cell>
          <cell r="R6785">
            <v>0</v>
          </cell>
        </row>
        <row r="6786">
          <cell r="D6786">
            <v>779</v>
          </cell>
          <cell r="R6786">
            <v>0</v>
          </cell>
        </row>
        <row r="6787">
          <cell r="D6787">
            <v>780</v>
          </cell>
          <cell r="R6787">
            <v>0</v>
          </cell>
        </row>
        <row r="6788">
          <cell r="D6788">
            <v>781</v>
          </cell>
          <cell r="R6788">
            <v>0</v>
          </cell>
        </row>
        <row r="6789">
          <cell r="D6789">
            <v>782</v>
          </cell>
          <cell r="R6789">
            <v>0</v>
          </cell>
        </row>
        <row r="6790">
          <cell r="D6790">
            <v>783</v>
          </cell>
          <cell r="R6790">
            <v>0</v>
          </cell>
        </row>
        <row r="6791">
          <cell r="D6791">
            <v>784</v>
          </cell>
          <cell r="R6791">
            <v>0</v>
          </cell>
        </row>
        <row r="6792">
          <cell r="D6792">
            <v>785</v>
          </cell>
          <cell r="R6792">
            <v>0</v>
          </cell>
        </row>
        <row r="6793">
          <cell r="D6793">
            <v>786</v>
          </cell>
          <cell r="R6793">
            <v>0</v>
          </cell>
        </row>
        <row r="6794">
          <cell r="D6794">
            <v>787</v>
          </cell>
          <cell r="R6794">
            <v>0</v>
          </cell>
        </row>
        <row r="6795">
          <cell r="D6795">
            <v>788</v>
          </cell>
          <cell r="R6795">
            <v>0</v>
          </cell>
        </row>
        <row r="6796">
          <cell r="D6796">
            <v>789</v>
          </cell>
          <cell r="R6796">
            <v>0</v>
          </cell>
        </row>
        <row r="6797">
          <cell r="D6797">
            <v>790</v>
          </cell>
          <cell r="R6797">
            <v>0</v>
          </cell>
        </row>
        <row r="6798">
          <cell r="D6798">
            <v>791</v>
          </cell>
          <cell r="R6798">
            <v>0</v>
          </cell>
        </row>
        <row r="6799">
          <cell r="D6799">
            <v>792</v>
          </cell>
          <cell r="R6799">
            <v>0</v>
          </cell>
        </row>
        <row r="6800">
          <cell r="D6800">
            <v>793</v>
          </cell>
          <cell r="R6800">
            <v>0</v>
          </cell>
        </row>
        <row r="6801">
          <cell r="D6801">
            <v>794</v>
          </cell>
          <cell r="R6801">
            <v>0</v>
          </cell>
        </row>
        <row r="6802">
          <cell r="D6802">
            <v>795</v>
          </cell>
          <cell r="R6802">
            <v>0</v>
          </cell>
        </row>
        <row r="6803">
          <cell r="D6803">
            <v>796</v>
          </cell>
          <cell r="R6803">
            <v>0</v>
          </cell>
        </row>
        <row r="6804">
          <cell r="D6804">
            <v>797</v>
          </cell>
          <cell r="R6804">
            <v>0</v>
          </cell>
        </row>
        <row r="6805">
          <cell r="D6805">
            <v>798</v>
          </cell>
          <cell r="R6805">
            <v>0</v>
          </cell>
        </row>
        <row r="6806">
          <cell r="D6806">
            <v>799</v>
          </cell>
          <cell r="R6806">
            <v>0</v>
          </cell>
        </row>
        <row r="6807">
          <cell r="D6807">
            <v>800</v>
          </cell>
          <cell r="R6807">
            <v>0</v>
          </cell>
        </row>
        <row r="6808">
          <cell r="D6808">
            <v>801</v>
          </cell>
          <cell r="R6808">
            <v>0</v>
          </cell>
        </row>
        <row r="6809">
          <cell r="D6809">
            <v>802</v>
          </cell>
          <cell r="R6809">
            <v>0</v>
          </cell>
        </row>
        <row r="6810">
          <cell r="D6810">
            <v>803</v>
          </cell>
          <cell r="R6810">
            <v>0</v>
          </cell>
        </row>
        <row r="6811">
          <cell r="D6811">
            <v>804</v>
          </cell>
          <cell r="R6811">
            <v>0</v>
          </cell>
        </row>
        <row r="6812">
          <cell r="D6812">
            <v>805</v>
          </cell>
          <cell r="R6812">
            <v>0</v>
          </cell>
        </row>
        <row r="6813">
          <cell r="D6813">
            <v>806</v>
          </cell>
          <cell r="R6813">
            <v>0</v>
          </cell>
        </row>
        <row r="6814">
          <cell r="D6814">
            <v>807</v>
          </cell>
          <cell r="R6814">
            <v>0</v>
          </cell>
        </row>
        <row r="6815">
          <cell r="D6815">
            <v>808</v>
          </cell>
          <cell r="R6815">
            <v>0</v>
          </cell>
        </row>
        <row r="6816">
          <cell r="D6816">
            <v>809</v>
          </cell>
          <cell r="R6816">
            <v>0</v>
          </cell>
        </row>
        <row r="6817">
          <cell r="D6817">
            <v>810</v>
          </cell>
          <cell r="R6817">
            <v>0</v>
          </cell>
        </row>
        <row r="6818">
          <cell r="D6818">
            <v>811</v>
          </cell>
          <cell r="R6818">
            <v>0</v>
          </cell>
        </row>
        <row r="6819">
          <cell r="D6819">
            <v>812</v>
          </cell>
          <cell r="R6819">
            <v>0</v>
          </cell>
        </row>
        <row r="6820">
          <cell r="D6820">
            <v>813</v>
          </cell>
          <cell r="R6820">
            <v>0</v>
          </cell>
        </row>
        <row r="6821">
          <cell r="D6821">
            <v>814</v>
          </cell>
          <cell r="R6821">
            <v>0</v>
          </cell>
        </row>
        <row r="6822">
          <cell r="D6822">
            <v>815</v>
          </cell>
          <cell r="R6822">
            <v>0</v>
          </cell>
        </row>
        <row r="6823">
          <cell r="D6823">
            <v>816</v>
          </cell>
          <cell r="R6823">
            <v>0</v>
          </cell>
        </row>
        <row r="6824">
          <cell r="D6824">
            <v>817</v>
          </cell>
          <cell r="R6824">
            <v>0</v>
          </cell>
        </row>
        <row r="6825">
          <cell r="D6825">
            <v>818</v>
          </cell>
          <cell r="R6825">
            <v>0</v>
          </cell>
        </row>
        <row r="6826">
          <cell r="D6826">
            <v>819</v>
          </cell>
          <cell r="R6826">
            <v>0</v>
          </cell>
        </row>
        <row r="6827">
          <cell r="D6827">
            <v>820</v>
          </cell>
          <cell r="R6827">
            <v>0</v>
          </cell>
        </row>
        <row r="6828">
          <cell r="D6828">
            <v>821</v>
          </cell>
          <cell r="R6828">
            <v>0</v>
          </cell>
        </row>
        <row r="6829">
          <cell r="D6829">
            <v>822</v>
          </cell>
          <cell r="R6829">
            <v>0</v>
          </cell>
        </row>
        <row r="6830">
          <cell r="D6830">
            <v>823</v>
          </cell>
          <cell r="R6830">
            <v>0</v>
          </cell>
        </row>
        <row r="6831">
          <cell r="D6831">
            <v>824</v>
          </cell>
          <cell r="R6831">
            <v>0</v>
          </cell>
        </row>
        <row r="6832">
          <cell r="D6832">
            <v>825</v>
          </cell>
          <cell r="R6832">
            <v>0</v>
          </cell>
        </row>
        <row r="6833">
          <cell r="D6833">
            <v>826</v>
          </cell>
          <cell r="R6833">
            <v>0</v>
          </cell>
        </row>
        <row r="6834">
          <cell r="D6834">
            <v>827</v>
          </cell>
          <cell r="R6834">
            <v>0</v>
          </cell>
        </row>
        <row r="6835">
          <cell r="D6835">
            <v>828</v>
          </cell>
          <cell r="R6835">
            <v>0</v>
          </cell>
        </row>
        <row r="6836">
          <cell r="D6836">
            <v>829</v>
          </cell>
          <cell r="R6836">
            <v>0</v>
          </cell>
        </row>
        <row r="6837">
          <cell r="D6837">
            <v>830</v>
          </cell>
          <cell r="R6837">
            <v>0</v>
          </cell>
        </row>
        <row r="6838">
          <cell r="D6838">
            <v>831</v>
          </cell>
          <cell r="R6838">
            <v>0</v>
          </cell>
        </row>
        <row r="6839">
          <cell r="D6839">
            <v>832</v>
          </cell>
          <cell r="R6839">
            <v>0</v>
          </cell>
        </row>
        <row r="6840">
          <cell r="D6840">
            <v>833</v>
          </cell>
          <cell r="R6840">
            <v>0</v>
          </cell>
        </row>
        <row r="6841">
          <cell r="D6841">
            <v>834</v>
          </cell>
          <cell r="R6841">
            <v>0</v>
          </cell>
        </row>
        <row r="6842">
          <cell r="D6842">
            <v>835</v>
          </cell>
          <cell r="R6842">
            <v>0</v>
          </cell>
        </row>
        <row r="6843">
          <cell r="D6843">
            <v>836</v>
          </cell>
          <cell r="R6843">
            <v>0</v>
          </cell>
        </row>
        <row r="6844">
          <cell r="D6844">
            <v>837</v>
          </cell>
          <cell r="R6844">
            <v>0</v>
          </cell>
        </row>
        <row r="6845">
          <cell r="D6845">
            <v>838</v>
          </cell>
          <cell r="R6845">
            <v>0</v>
          </cell>
        </row>
        <row r="6846">
          <cell r="D6846">
            <v>839</v>
          </cell>
          <cell r="R6846">
            <v>0</v>
          </cell>
        </row>
        <row r="6847">
          <cell r="D6847">
            <v>840</v>
          </cell>
          <cell r="R6847">
            <v>0</v>
          </cell>
        </row>
        <row r="6848">
          <cell r="D6848">
            <v>841</v>
          </cell>
          <cell r="R6848">
            <v>0</v>
          </cell>
        </row>
        <row r="6849">
          <cell r="D6849">
            <v>842</v>
          </cell>
          <cell r="R6849">
            <v>0</v>
          </cell>
        </row>
        <row r="6850">
          <cell r="D6850">
            <v>843</v>
          </cell>
          <cell r="R6850">
            <v>0</v>
          </cell>
        </row>
        <row r="6851">
          <cell r="D6851">
            <v>844</v>
          </cell>
          <cell r="R6851">
            <v>0</v>
          </cell>
        </row>
        <row r="6852">
          <cell r="D6852">
            <v>845</v>
          </cell>
          <cell r="R6852">
            <v>0</v>
          </cell>
        </row>
        <row r="6853">
          <cell r="D6853">
            <v>846</v>
          </cell>
          <cell r="R6853">
            <v>0</v>
          </cell>
        </row>
        <row r="6854">
          <cell r="D6854">
            <v>847</v>
          </cell>
          <cell r="R6854">
            <v>0</v>
          </cell>
        </row>
        <row r="6855">
          <cell r="D6855">
            <v>848</v>
          </cell>
          <cell r="R6855">
            <v>0</v>
          </cell>
        </row>
        <row r="6856">
          <cell r="D6856">
            <v>849</v>
          </cell>
          <cell r="R6856">
            <v>0</v>
          </cell>
        </row>
        <row r="6857">
          <cell r="D6857">
            <v>850</v>
          </cell>
          <cell r="R6857">
            <v>0</v>
          </cell>
        </row>
        <row r="6858">
          <cell r="D6858">
            <v>851</v>
          </cell>
          <cell r="R6858">
            <v>0</v>
          </cell>
        </row>
        <row r="6859">
          <cell r="D6859">
            <v>852</v>
          </cell>
          <cell r="R6859">
            <v>0</v>
          </cell>
        </row>
        <row r="6860">
          <cell r="D6860">
            <v>853</v>
          </cell>
          <cell r="R6860">
            <v>0</v>
          </cell>
        </row>
        <row r="6861">
          <cell r="D6861">
            <v>854</v>
          </cell>
          <cell r="R6861">
            <v>0</v>
          </cell>
        </row>
        <row r="6862">
          <cell r="D6862">
            <v>855</v>
          </cell>
          <cell r="R6862">
            <v>0</v>
          </cell>
        </row>
        <row r="6863">
          <cell r="D6863">
            <v>856</v>
          </cell>
          <cell r="R6863">
            <v>0</v>
          </cell>
        </row>
        <row r="6864">
          <cell r="D6864">
            <v>857</v>
          </cell>
          <cell r="R6864">
            <v>0</v>
          </cell>
        </row>
        <row r="6865">
          <cell r="D6865">
            <v>858</v>
          </cell>
          <cell r="R6865">
            <v>0</v>
          </cell>
        </row>
        <row r="6866">
          <cell r="D6866">
            <v>859</v>
          </cell>
          <cell r="R6866">
            <v>0</v>
          </cell>
        </row>
        <row r="6867">
          <cell r="D6867">
            <v>860</v>
          </cell>
          <cell r="R6867">
            <v>0</v>
          </cell>
        </row>
        <row r="6868">
          <cell r="D6868">
            <v>861</v>
          </cell>
          <cell r="R6868">
            <v>0</v>
          </cell>
        </row>
        <row r="6869">
          <cell r="D6869">
            <v>862</v>
          </cell>
          <cell r="R6869">
            <v>0</v>
          </cell>
        </row>
        <row r="6870">
          <cell r="D6870">
            <v>863</v>
          </cell>
          <cell r="R6870">
            <v>0</v>
          </cell>
        </row>
        <row r="6871">
          <cell r="D6871">
            <v>864</v>
          </cell>
          <cell r="R6871">
            <v>0</v>
          </cell>
        </row>
        <row r="6872">
          <cell r="D6872">
            <v>865</v>
          </cell>
          <cell r="R6872">
            <v>0</v>
          </cell>
        </row>
        <row r="6873">
          <cell r="D6873">
            <v>866</v>
          </cell>
          <cell r="R6873">
            <v>0</v>
          </cell>
        </row>
        <row r="6874">
          <cell r="D6874">
            <v>867</v>
          </cell>
          <cell r="R6874">
            <v>0</v>
          </cell>
        </row>
        <row r="6875">
          <cell r="D6875">
            <v>868</v>
          </cell>
          <cell r="R6875">
            <v>0</v>
          </cell>
        </row>
        <row r="6876">
          <cell r="D6876">
            <v>869</v>
          </cell>
          <cell r="R6876">
            <v>0</v>
          </cell>
        </row>
        <row r="6877">
          <cell r="D6877">
            <v>870</v>
          </cell>
          <cell r="R6877">
            <v>0</v>
          </cell>
        </row>
        <row r="6878">
          <cell r="D6878">
            <v>871</v>
          </cell>
          <cell r="R6878">
            <v>0</v>
          </cell>
        </row>
        <row r="6879">
          <cell r="D6879">
            <v>872</v>
          </cell>
          <cell r="R6879">
            <v>0</v>
          </cell>
        </row>
        <row r="6880">
          <cell r="D6880">
            <v>873</v>
          </cell>
          <cell r="R6880">
            <v>0</v>
          </cell>
        </row>
        <row r="6881">
          <cell r="D6881">
            <v>874</v>
          </cell>
          <cell r="R6881">
            <v>0</v>
          </cell>
        </row>
        <row r="6882">
          <cell r="D6882">
            <v>875</v>
          </cell>
          <cell r="R6882">
            <v>0</v>
          </cell>
        </row>
        <row r="6883">
          <cell r="D6883">
            <v>876</v>
          </cell>
          <cell r="R6883">
            <v>0</v>
          </cell>
        </row>
        <row r="6884">
          <cell r="D6884">
            <v>877</v>
          </cell>
          <cell r="R6884">
            <v>0</v>
          </cell>
        </row>
        <row r="6885">
          <cell r="D6885">
            <v>878</v>
          </cell>
          <cell r="R6885">
            <v>0</v>
          </cell>
        </row>
        <row r="6886">
          <cell r="D6886">
            <v>879</v>
          </cell>
          <cell r="R6886">
            <v>0</v>
          </cell>
        </row>
        <row r="6887">
          <cell r="D6887">
            <v>880</v>
          </cell>
          <cell r="R6887">
            <v>0</v>
          </cell>
        </row>
        <row r="6888">
          <cell r="D6888">
            <v>881</v>
          </cell>
          <cell r="R6888">
            <v>0</v>
          </cell>
        </row>
        <row r="6889">
          <cell r="D6889">
            <v>882</v>
          </cell>
          <cell r="R6889">
            <v>0</v>
          </cell>
        </row>
        <row r="6890">
          <cell r="D6890">
            <v>883</v>
          </cell>
          <cell r="R6890">
            <v>0</v>
          </cell>
        </row>
        <row r="6891">
          <cell r="D6891">
            <v>884</v>
          </cell>
          <cell r="R6891">
            <v>0</v>
          </cell>
        </row>
        <row r="6892">
          <cell r="D6892">
            <v>885</v>
          </cell>
          <cell r="R6892">
            <v>0</v>
          </cell>
        </row>
        <row r="6893">
          <cell r="D6893">
            <v>886</v>
          </cell>
          <cell r="R6893">
            <v>0</v>
          </cell>
        </row>
        <row r="6894">
          <cell r="D6894">
            <v>887</v>
          </cell>
          <cell r="R6894">
            <v>0</v>
          </cell>
        </row>
        <row r="6895">
          <cell r="D6895">
            <v>888</v>
          </cell>
          <cell r="R6895">
            <v>0</v>
          </cell>
        </row>
        <row r="6896">
          <cell r="D6896">
            <v>889</v>
          </cell>
          <cell r="R6896">
            <v>0</v>
          </cell>
        </row>
        <row r="6897">
          <cell r="D6897">
            <v>890</v>
          </cell>
          <cell r="R6897">
            <v>0</v>
          </cell>
        </row>
        <row r="6898">
          <cell r="D6898">
            <v>891</v>
          </cell>
          <cell r="R6898">
            <v>0</v>
          </cell>
        </row>
        <row r="6899">
          <cell r="D6899">
            <v>892</v>
          </cell>
          <cell r="R6899">
            <v>0</v>
          </cell>
        </row>
        <row r="6900">
          <cell r="D6900">
            <v>893</v>
          </cell>
          <cell r="R6900">
            <v>0</v>
          </cell>
        </row>
        <row r="6901">
          <cell r="D6901">
            <v>894</v>
          </cell>
          <cell r="R6901">
            <v>0</v>
          </cell>
        </row>
        <row r="6902">
          <cell r="D6902">
            <v>895</v>
          </cell>
          <cell r="R6902">
            <v>0</v>
          </cell>
        </row>
        <row r="6903">
          <cell r="D6903">
            <v>896</v>
          </cell>
          <cell r="R6903">
            <v>0</v>
          </cell>
        </row>
        <row r="6904">
          <cell r="D6904">
            <v>897</v>
          </cell>
          <cell r="R6904">
            <v>0</v>
          </cell>
        </row>
        <row r="6905">
          <cell r="D6905">
            <v>898</v>
          </cell>
          <cell r="R6905">
            <v>0</v>
          </cell>
        </row>
        <row r="6906">
          <cell r="D6906">
            <v>899</v>
          </cell>
          <cell r="R6906">
            <v>0</v>
          </cell>
        </row>
        <row r="6907">
          <cell r="D6907">
            <v>900</v>
          </cell>
          <cell r="R6907">
            <v>0</v>
          </cell>
        </row>
        <row r="6908">
          <cell r="D6908">
            <v>901</v>
          </cell>
          <cell r="R6908">
            <v>0</v>
          </cell>
        </row>
        <row r="6909">
          <cell r="D6909">
            <v>902</v>
          </cell>
          <cell r="R6909">
            <v>0</v>
          </cell>
        </row>
        <row r="6910">
          <cell r="D6910">
            <v>903</v>
          </cell>
          <cell r="R6910">
            <v>0</v>
          </cell>
        </row>
        <row r="6911">
          <cell r="D6911">
            <v>904</v>
          </cell>
          <cell r="R6911">
            <v>0</v>
          </cell>
        </row>
        <row r="6912">
          <cell r="D6912">
            <v>905</v>
          </cell>
          <cell r="R6912">
            <v>0</v>
          </cell>
        </row>
        <row r="6913">
          <cell r="D6913">
            <v>906</v>
          </cell>
          <cell r="R6913">
            <v>0</v>
          </cell>
        </row>
        <row r="6914">
          <cell r="D6914">
            <v>907</v>
          </cell>
          <cell r="R6914">
            <v>0</v>
          </cell>
        </row>
        <row r="6915">
          <cell r="D6915">
            <v>908</v>
          </cell>
          <cell r="R6915">
            <v>0</v>
          </cell>
        </row>
        <row r="6916">
          <cell r="D6916">
            <v>909</v>
          </cell>
          <cell r="R6916">
            <v>0</v>
          </cell>
        </row>
        <row r="6917">
          <cell r="D6917">
            <v>910</v>
          </cell>
          <cell r="R6917">
            <v>0</v>
          </cell>
        </row>
        <row r="6918">
          <cell r="D6918">
            <v>911</v>
          </cell>
          <cell r="R6918">
            <v>0</v>
          </cell>
        </row>
        <row r="6919">
          <cell r="D6919">
            <v>912</v>
          </cell>
          <cell r="R6919">
            <v>0</v>
          </cell>
        </row>
        <row r="6920">
          <cell r="D6920">
            <v>913</v>
          </cell>
          <cell r="R6920">
            <v>0</v>
          </cell>
        </row>
        <row r="6921">
          <cell r="D6921">
            <v>914</v>
          </cell>
          <cell r="R6921">
            <v>0</v>
          </cell>
        </row>
        <row r="6922">
          <cell r="D6922">
            <v>915</v>
          </cell>
          <cell r="R6922">
            <v>0</v>
          </cell>
        </row>
        <row r="6923">
          <cell r="D6923">
            <v>916</v>
          </cell>
          <cell r="R6923">
            <v>0</v>
          </cell>
        </row>
        <row r="6924">
          <cell r="D6924">
            <v>917</v>
          </cell>
          <cell r="R6924">
            <v>0</v>
          </cell>
        </row>
        <row r="6925">
          <cell r="D6925">
            <v>918</v>
          </cell>
          <cell r="R6925">
            <v>0</v>
          </cell>
        </row>
        <row r="6926">
          <cell r="D6926">
            <v>919</v>
          </cell>
          <cell r="R6926">
            <v>0</v>
          </cell>
        </row>
        <row r="6927">
          <cell r="D6927">
            <v>920</v>
          </cell>
          <cell r="R6927">
            <v>0</v>
          </cell>
        </row>
        <row r="6928">
          <cell r="D6928">
            <v>921</v>
          </cell>
          <cell r="R6928">
            <v>0</v>
          </cell>
        </row>
        <row r="6929">
          <cell r="D6929">
            <v>922</v>
          </cell>
          <cell r="R6929">
            <v>0</v>
          </cell>
        </row>
        <row r="6930">
          <cell r="D6930">
            <v>923</v>
          </cell>
          <cell r="R6930">
            <v>0</v>
          </cell>
        </row>
        <row r="6931">
          <cell r="D6931">
            <v>924</v>
          </cell>
          <cell r="R6931">
            <v>0</v>
          </cell>
        </row>
        <row r="6932">
          <cell r="D6932">
            <v>925</v>
          </cell>
          <cell r="R6932">
            <v>0</v>
          </cell>
        </row>
        <row r="6933">
          <cell r="D6933">
            <v>926</v>
          </cell>
          <cell r="R6933">
            <v>0</v>
          </cell>
        </row>
        <row r="6934">
          <cell r="D6934">
            <v>927</v>
          </cell>
          <cell r="R6934">
            <v>0</v>
          </cell>
        </row>
        <row r="6935">
          <cell r="D6935">
            <v>928</v>
          </cell>
          <cell r="R6935">
            <v>0</v>
          </cell>
        </row>
        <row r="6936">
          <cell r="D6936">
            <v>929</v>
          </cell>
          <cell r="R6936">
            <v>0</v>
          </cell>
        </row>
        <row r="6937">
          <cell r="D6937">
            <v>930</v>
          </cell>
          <cell r="R6937">
            <v>0</v>
          </cell>
        </row>
        <row r="6938">
          <cell r="D6938">
            <v>931</v>
          </cell>
          <cell r="R6938">
            <v>0</v>
          </cell>
        </row>
        <row r="6939">
          <cell r="D6939">
            <v>932</v>
          </cell>
          <cell r="R6939">
            <v>0</v>
          </cell>
        </row>
        <row r="6940">
          <cell r="D6940">
            <v>933</v>
          </cell>
          <cell r="R6940">
            <v>0</v>
          </cell>
        </row>
        <row r="6941">
          <cell r="D6941">
            <v>934</v>
          </cell>
          <cell r="R6941">
            <v>0</v>
          </cell>
        </row>
        <row r="6942">
          <cell r="D6942">
            <v>935</v>
          </cell>
          <cell r="R6942">
            <v>0</v>
          </cell>
        </row>
        <row r="6943">
          <cell r="D6943">
            <v>936</v>
          </cell>
          <cell r="R6943">
            <v>0</v>
          </cell>
        </row>
        <row r="6944">
          <cell r="D6944">
            <v>937</v>
          </cell>
          <cell r="R6944">
            <v>0</v>
          </cell>
        </row>
        <row r="6945">
          <cell r="D6945">
            <v>938</v>
          </cell>
          <cell r="R6945">
            <v>0</v>
          </cell>
        </row>
        <row r="6946">
          <cell r="D6946">
            <v>939</v>
          </cell>
          <cell r="R6946">
            <v>0</v>
          </cell>
        </row>
        <row r="6947">
          <cell r="D6947">
            <v>940</v>
          </cell>
          <cell r="R6947">
            <v>0</v>
          </cell>
        </row>
        <row r="6948">
          <cell r="D6948">
            <v>941</v>
          </cell>
          <cell r="R6948">
            <v>0</v>
          </cell>
        </row>
        <row r="6949">
          <cell r="D6949">
            <v>942</v>
          </cell>
          <cell r="R6949">
            <v>0</v>
          </cell>
        </row>
        <row r="6950">
          <cell r="D6950">
            <v>943</v>
          </cell>
          <cell r="R6950">
            <v>0</v>
          </cell>
        </row>
        <row r="6951">
          <cell r="D6951">
            <v>944</v>
          </cell>
          <cell r="R6951">
            <v>0</v>
          </cell>
        </row>
        <row r="6952">
          <cell r="D6952">
            <v>945</v>
          </cell>
          <cell r="R6952">
            <v>0</v>
          </cell>
        </row>
        <row r="6953">
          <cell r="D6953">
            <v>946</v>
          </cell>
          <cell r="R6953">
            <v>0</v>
          </cell>
        </row>
        <row r="6954">
          <cell r="D6954">
            <v>947</v>
          </cell>
          <cell r="R6954">
            <v>0</v>
          </cell>
        </row>
        <row r="6955">
          <cell r="D6955">
            <v>948</v>
          </cell>
          <cell r="R6955">
            <v>0</v>
          </cell>
        </row>
        <row r="6956">
          <cell r="D6956">
            <v>949</v>
          </cell>
          <cell r="R6956">
            <v>0</v>
          </cell>
        </row>
        <row r="6957">
          <cell r="D6957">
            <v>950</v>
          </cell>
          <cell r="R6957">
            <v>0</v>
          </cell>
        </row>
        <row r="6958">
          <cell r="D6958">
            <v>951</v>
          </cell>
          <cell r="R6958">
            <v>0</v>
          </cell>
        </row>
        <row r="6959">
          <cell r="D6959">
            <v>952</v>
          </cell>
          <cell r="R6959">
            <v>0</v>
          </cell>
        </row>
        <row r="6960">
          <cell r="D6960">
            <v>953</v>
          </cell>
          <cell r="R6960">
            <v>0</v>
          </cell>
        </row>
        <row r="6961">
          <cell r="D6961">
            <v>954</v>
          </cell>
          <cell r="R6961">
            <v>0</v>
          </cell>
        </row>
        <row r="6962">
          <cell r="D6962">
            <v>955</v>
          </cell>
          <cell r="R6962">
            <v>0</v>
          </cell>
        </row>
        <row r="6963">
          <cell r="D6963">
            <v>956</v>
          </cell>
          <cell r="R6963">
            <v>0</v>
          </cell>
        </row>
        <row r="6964">
          <cell r="D6964">
            <v>957</v>
          </cell>
          <cell r="R6964">
            <v>0</v>
          </cell>
        </row>
        <row r="6965">
          <cell r="D6965">
            <v>958</v>
          </cell>
          <cell r="R6965">
            <v>0</v>
          </cell>
        </row>
        <row r="6966">
          <cell r="D6966">
            <v>959</v>
          </cell>
          <cell r="R6966">
            <v>0</v>
          </cell>
        </row>
        <row r="6967">
          <cell r="D6967">
            <v>960</v>
          </cell>
          <cell r="R6967">
            <v>0</v>
          </cell>
        </row>
        <row r="6968">
          <cell r="D6968">
            <v>961</v>
          </cell>
          <cell r="R6968">
            <v>0</v>
          </cell>
        </row>
        <row r="6969">
          <cell r="D6969">
            <v>962</v>
          </cell>
          <cell r="R6969">
            <v>0</v>
          </cell>
        </row>
        <row r="6970">
          <cell r="D6970">
            <v>963</v>
          </cell>
          <cell r="R6970">
            <v>0</v>
          </cell>
        </row>
        <row r="6971">
          <cell r="D6971">
            <v>964</v>
          </cell>
          <cell r="R6971">
            <v>0</v>
          </cell>
        </row>
        <row r="6972">
          <cell r="D6972">
            <v>965</v>
          </cell>
          <cell r="R6972">
            <v>0</v>
          </cell>
        </row>
        <row r="6973">
          <cell r="D6973">
            <v>966</v>
          </cell>
          <cell r="R6973">
            <v>0</v>
          </cell>
        </row>
        <row r="6974">
          <cell r="D6974">
            <v>967</v>
          </cell>
          <cell r="R6974">
            <v>0</v>
          </cell>
        </row>
        <row r="6975">
          <cell r="D6975">
            <v>968</v>
          </cell>
          <cell r="R6975">
            <v>0</v>
          </cell>
        </row>
        <row r="6976">
          <cell r="D6976">
            <v>969</v>
          </cell>
          <cell r="R6976">
            <v>0</v>
          </cell>
        </row>
        <row r="6977">
          <cell r="D6977">
            <v>970</v>
          </cell>
          <cell r="R6977">
            <v>0</v>
          </cell>
        </row>
        <row r="6978">
          <cell r="D6978">
            <v>971</v>
          </cell>
          <cell r="R6978">
            <v>0</v>
          </cell>
        </row>
        <row r="6979">
          <cell r="D6979">
            <v>972</v>
          </cell>
          <cell r="R6979">
            <v>0</v>
          </cell>
        </row>
        <row r="6980">
          <cell r="D6980">
            <v>973</v>
          </cell>
          <cell r="R6980">
            <v>0</v>
          </cell>
        </row>
        <row r="6981">
          <cell r="D6981">
            <v>974</v>
          </cell>
          <cell r="R6981">
            <v>0</v>
          </cell>
        </row>
        <row r="6982">
          <cell r="D6982">
            <v>975</v>
          </cell>
          <cell r="R6982">
            <v>0</v>
          </cell>
        </row>
        <row r="6983">
          <cell r="D6983">
            <v>976</v>
          </cell>
          <cell r="R6983">
            <v>0</v>
          </cell>
        </row>
        <row r="6984">
          <cell r="D6984">
            <v>977</v>
          </cell>
          <cell r="R6984">
            <v>0</v>
          </cell>
        </row>
        <row r="6985">
          <cell r="D6985">
            <v>978</v>
          </cell>
          <cell r="R6985">
            <v>0</v>
          </cell>
        </row>
        <row r="6986">
          <cell r="D6986">
            <v>979</v>
          </cell>
          <cell r="R6986">
            <v>0</v>
          </cell>
        </row>
        <row r="6987">
          <cell r="D6987">
            <v>980</v>
          </cell>
          <cell r="R6987">
            <v>0</v>
          </cell>
        </row>
        <row r="6988">
          <cell r="D6988">
            <v>981</v>
          </cell>
          <cell r="R6988">
            <v>0</v>
          </cell>
        </row>
        <row r="6989">
          <cell r="D6989">
            <v>982</v>
          </cell>
          <cell r="R6989">
            <v>0</v>
          </cell>
        </row>
        <row r="6990">
          <cell r="D6990">
            <v>983</v>
          </cell>
          <cell r="R6990">
            <v>0</v>
          </cell>
        </row>
        <row r="6991">
          <cell r="D6991">
            <v>984</v>
          </cell>
          <cell r="R6991">
            <v>0</v>
          </cell>
        </row>
        <row r="6992">
          <cell r="D6992">
            <v>985</v>
          </cell>
          <cell r="R6992">
            <v>0</v>
          </cell>
        </row>
        <row r="6993">
          <cell r="D6993">
            <v>986</v>
          </cell>
          <cell r="R6993">
            <v>0</v>
          </cell>
        </row>
        <row r="6994">
          <cell r="D6994">
            <v>987</v>
          </cell>
          <cell r="R6994">
            <v>0</v>
          </cell>
        </row>
        <row r="6995">
          <cell r="D6995">
            <v>988</v>
          </cell>
          <cell r="R6995">
            <v>0</v>
          </cell>
        </row>
        <row r="6996">
          <cell r="D6996">
            <v>989</v>
          </cell>
          <cell r="R6996">
            <v>0</v>
          </cell>
        </row>
        <row r="6997">
          <cell r="D6997">
            <v>990</v>
          </cell>
          <cell r="R6997">
            <v>0</v>
          </cell>
        </row>
        <row r="6998">
          <cell r="D6998">
            <v>991</v>
          </cell>
          <cell r="R6998">
            <v>0</v>
          </cell>
        </row>
        <row r="6999">
          <cell r="D6999">
            <v>992</v>
          </cell>
          <cell r="R6999">
            <v>0</v>
          </cell>
        </row>
        <row r="7000">
          <cell r="D7000">
            <v>993</v>
          </cell>
          <cell r="R7000">
            <v>0</v>
          </cell>
        </row>
        <row r="7001">
          <cell r="D7001">
            <v>994</v>
          </cell>
          <cell r="R7001">
            <v>0</v>
          </cell>
        </row>
        <row r="7002">
          <cell r="D7002">
            <v>995</v>
          </cell>
          <cell r="R7002">
            <v>0</v>
          </cell>
        </row>
        <row r="7003">
          <cell r="D7003">
            <v>996</v>
          </cell>
          <cell r="R7003">
            <v>0</v>
          </cell>
        </row>
        <row r="7004">
          <cell r="D7004">
            <v>997</v>
          </cell>
          <cell r="R7004">
            <v>0</v>
          </cell>
        </row>
        <row r="7005">
          <cell r="D7005">
            <v>998</v>
          </cell>
          <cell r="R7005">
            <v>0</v>
          </cell>
        </row>
        <row r="7006">
          <cell r="D7006">
            <v>999</v>
          </cell>
          <cell r="R7006">
            <v>0</v>
          </cell>
        </row>
        <row r="7007">
          <cell r="D7007">
            <v>1000</v>
          </cell>
          <cell r="R7007">
            <v>0</v>
          </cell>
        </row>
        <row r="7008">
          <cell r="D7008">
            <v>1001</v>
          </cell>
          <cell r="R7008">
            <v>0</v>
          </cell>
        </row>
        <row r="7009">
          <cell r="D7009">
            <v>1002</v>
          </cell>
          <cell r="R7009">
            <v>0</v>
          </cell>
        </row>
        <row r="7010">
          <cell r="D7010">
            <v>1003</v>
          </cell>
          <cell r="R7010">
            <v>0</v>
          </cell>
        </row>
        <row r="7011">
          <cell r="D7011">
            <v>1004</v>
          </cell>
          <cell r="R7011">
            <v>0</v>
          </cell>
        </row>
        <row r="7012">
          <cell r="D7012">
            <v>1005</v>
          </cell>
          <cell r="R7012">
            <v>0</v>
          </cell>
        </row>
        <row r="7013">
          <cell r="D7013">
            <v>1006</v>
          </cell>
          <cell r="R7013">
            <v>0</v>
          </cell>
        </row>
        <row r="7014">
          <cell r="D7014">
            <v>1007</v>
          </cell>
          <cell r="R7014">
            <v>0</v>
          </cell>
        </row>
        <row r="7015">
          <cell r="D7015">
            <v>1008</v>
          </cell>
          <cell r="R7015">
            <v>0</v>
          </cell>
        </row>
        <row r="7016">
          <cell r="D7016">
            <v>1009</v>
          </cell>
          <cell r="R7016">
            <v>0</v>
          </cell>
        </row>
        <row r="7017">
          <cell r="D7017">
            <v>1010</v>
          </cell>
          <cell r="R7017">
            <v>0</v>
          </cell>
        </row>
        <row r="7018">
          <cell r="D7018">
            <v>1011</v>
          </cell>
          <cell r="R7018">
            <v>0</v>
          </cell>
        </row>
        <row r="7019">
          <cell r="D7019">
            <v>1012</v>
          </cell>
          <cell r="R7019">
            <v>0</v>
          </cell>
        </row>
        <row r="7020">
          <cell r="D7020">
            <v>1013</v>
          </cell>
          <cell r="R7020">
            <v>0</v>
          </cell>
        </row>
        <row r="7021">
          <cell r="D7021">
            <v>1014</v>
          </cell>
          <cell r="R7021">
            <v>0</v>
          </cell>
        </row>
        <row r="7022">
          <cell r="D7022">
            <v>1015</v>
          </cell>
          <cell r="R7022">
            <v>0</v>
          </cell>
        </row>
        <row r="7023">
          <cell r="D7023">
            <v>1016</v>
          </cell>
          <cell r="R7023">
            <v>0</v>
          </cell>
        </row>
        <row r="7024">
          <cell r="D7024">
            <v>1017</v>
          </cell>
          <cell r="R7024">
            <v>0</v>
          </cell>
        </row>
        <row r="7025">
          <cell r="D7025">
            <v>1018</v>
          </cell>
          <cell r="R7025">
            <v>0</v>
          </cell>
        </row>
        <row r="7026">
          <cell r="D7026">
            <v>1019</v>
          </cell>
          <cell r="R7026">
            <v>0</v>
          </cell>
        </row>
        <row r="7027">
          <cell r="D7027">
            <v>1020</v>
          </cell>
          <cell r="R7027">
            <v>0</v>
          </cell>
        </row>
        <row r="7028">
          <cell r="D7028">
            <v>1021</v>
          </cell>
          <cell r="R7028">
            <v>0</v>
          </cell>
        </row>
        <row r="7029">
          <cell r="D7029">
            <v>1022</v>
          </cell>
          <cell r="R7029">
            <v>0</v>
          </cell>
        </row>
        <row r="7030">
          <cell r="D7030">
            <v>1023</v>
          </cell>
          <cell r="R7030">
            <v>0</v>
          </cell>
        </row>
        <row r="7031">
          <cell r="D7031">
            <v>1024</v>
          </cell>
          <cell r="R7031">
            <v>0</v>
          </cell>
        </row>
        <row r="7032">
          <cell r="D7032">
            <v>1025</v>
          </cell>
          <cell r="R7032">
            <v>0</v>
          </cell>
        </row>
        <row r="7033">
          <cell r="D7033">
            <v>1026</v>
          </cell>
          <cell r="R7033">
            <v>0</v>
          </cell>
        </row>
        <row r="7034">
          <cell r="D7034">
            <v>1027</v>
          </cell>
          <cell r="R7034">
            <v>0</v>
          </cell>
        </row>
        <row r="7035">
          <cell r="D7035">
            <v>1028</v>
          </cell>
          <cell r="R7035">
            <v>0</v>
          </cell>
        </row>
        <row r="7036">
          <cell r="D7036">
            <v>1029</v>
          </cell>
          <cell r="R7036">
            <v>0</v>
          </cell>
        </row>
        <row r="7037">
          <cell r="D7037">
            <v>1030</v>
          </cell>
          <cell r="R7037">
            <v>0</v>
          </cell>
        </row>
        <row r="7038">
          <cell r="D7038">
            <v>1031</v>
          </cell>
          <cell r="R7038">
            <v>0</v>
          </cell>
        </row>
        <row r="7039">
          <cell r="D7039">
            <v>1032</v>
          </cell>
          <cell r="R7039">
            <v>0</v>
          </cell>
        </row>
        <row r="7040">
          <cell r="D7040">
            <v>1033</v>
          </cell>
          <cell r="R7040">
            <v>0</v>
          </cell>
        </row>
        <row r="7041">
          <cell r="D7041">
            <v>1034</v>
          </cell>
          <cell r="R7041">
            <v>0</v>
          </cell>
        </row>
        <row r="7042">
          <cell r="D7042">
            <v>1035</v>
          </cell>
          <cell r="R7042">
            <v>0</v>
          </cell>
        </row>
        <row r="7043">
          <cell r="D7043">
            <v>1036</v>
          </cell>
          <cell r="R7043">
            <v>0</v>
          </cell>
        </row>
        <row r="7044">
          <cell r="D7044">
            <v>1037</v>
          </cell>
          <cell r="R7044">
            <v>0</v>
          </cell>
        </row>
        <row r="7045">
          <cell r="D7045">
            <v>1038</v>
          </cell>
          <cell r="R7045">
            <v>0</v>
          </cell>
        </row>
        <row r="7046">
          <cell r="D7046">
            <v>1039</v>
          </cell>
          <cell r="R7046">
            <v>0</v>
          </cell>
        </row>
        <row r="7047">
          <cell r="D7047">
            <v>1040</v>
          </cell>
          <cell r="R7047">
            <v>0</v>
          </cell>
        </row>
        <row r="7048">
          <cell r="D7048">
            <v>1041</v>
          </cell>
          <cell r="R7048">
            <v>0</v>
          </cell>
        </row>
        <row r="7049">
          <cell r="D7049">
            <v>1042</v>
          </cell>
          <cell r="R7049">
            <v>0</v>
          </cell>
        </row>
        <row r="7050">
          <cell r="D7050">
            <v>1043</v>
          </cell>
          <cell r="R7050">
            <v>0</v>
          </cell>
        </row>
        <row r="7051">
          <cell r="D7051">
            <v>1044</v>
          </cell>
          <cell r="R7051">
            <v>0</v>
          </cell>
        </row>
        <row r="7052">
          <cell r="D7052">
            <v>1045</v>
          </cell>
          <cell r="R7052">
            <v>0</v>
          </cell>
        </row>
        <row r="7053">
          <cell r="D7053">
            <v>1046</v>
          </cell>
          <cell r="R7053">
            <v>0</v>
          </cell>
        </row>
        <row r="7054">
          <cell r="D7054">
            <v>1047</v>
          </cell>
          <cell r="R7054">
            <v>0</v>
          </cell>
        </row>
        <row r="7055">
          <cell r="D7055">
            <v>1048</v>
          </cell>
          <cell r="R7055">
            <v>0</v>
          </cell>
        </row>
        <row r="7056">
          <cell r="D7056">
            <v>1049</v>
          </cell>
          <cell r="R7056">
            <v>0</v>
          </cell>
        </row>
        <row r="7057">
          <cell r="D7057">
            <v>1050</v>
          </cell>
          <cell r="R7057">
            <v>0</v>
          </cell>
        </row>
        <row r="7058">
          <cell r="D7058">
            <v>1051</v>
          </cell>
          <cell r="R7058">
            <v>0</v>
          </cell>
        </row>
        <row r="7059">
          <cell r="D7059">
            <v>1052</v>
          </cell>
          <cell r="R7059">
            <v>0</v>
          </cell>
        </row>
        <row r="7060">
          <cell r="D7060">
            <v>1053</v>
          </cell>
          <cell r="R7060">
            <v>0</v>
          </cell>
        </row>
        <row r="7061">
          <cell r="D7061">
            <v>1054</v>
          </cell>
          <cell r="R7061">
            <v>0</v>
          </cell>
        </row>
        <row r="7062">
          <cell r="D7062">
            <v>1055</v>
          </cell>
          <cell r="R7062">
            <v>0</v>
          </cell>
        </row>
        <row r="7063">
          <cell r="D7063">
            <v>1056</v>
          </cell>
          <cell r="R7063">
            <v>0</v>
          </cell>
        </row>
        <row r="7064">
          <cell r="D7064">
            <v>1057</v>
          </cell>
          <cell r="R7064">
            <v>0</v>
          </cell>
        </row>
        <row r="7065">
          <cell r="D7065">
            <v>1058</v>
          </cell>
          <cell r="R7065">
            <v>0</v>
          </cell>
        </row>
        <row r="7066">
          <cell r="D7066">
            <v>1059</v>
          </cell>
          <cell r="R7066">
            <v>0</v>
          </cell>
        </row>
        <row r="7067">
          <cell r="D7067">
            <v>1060</v>
          </cell>
          <cell r="R7067">
            <v>0</v>
          </cell>
        </row>
        <row r="7068">
          <cell r="D7068">
            <v>1061</v>
          </cell>
          <cell r="R7068">
            <v>0</v>
          </cell>
        </row>
        <row r="7069">
          <cell r="D7069">
            <v>1062</v>
          </cell>
          <cell r="R7069">
            <v>0</v>
          </cell>
        </row>
        <row r="7070">
          <cell r="D7070">
            <v>1063</v>
          </cell>
          <cell r="R7070">
            <v>0</v>
          </cell>
        </row>
        <row r="7071">
          <cell r="D7071">
            <v>1064</v>
          </cell>
          <cell r="R7071">
            <v>0</v>
          </cell>
        </row>
        <row r="7072">
          <cell r="D7072">
            <v>1065</v>
          </cell>
          <cell r="R7072">
            <v>0</v>
          </cell>
        </row>
        <row r="7073">
          <cell r="D7073">
            <v>1066</v>
          </cell>
          <cell r="R7073">
            <v>0</v>
          </cell>
        </row>
        <row r="7074">
          <cell r="D7074">
            <v>1067</v>
          </cell>
          <cell r="R7074">
            <v>0</v>
          </cell>
        </row>
        <row r="7075">
          <cell r="D7075">
            <v>1068</v>
          </cell>
          <cell r="R7075">
            <v>0</v>
          </cell>
        </row>
        <row r="7076">
          <cell r="D7076">
            <v>1069</v>
          </cell>
          <cell r="R7076">
            <v>0</v>
          </cell>
        </row>
        <row r="7077">
          <cell r="D7077">
            <v>1070</v>
          </cell>
          <cell r="R7077">
            <v>0</v>
          </cell>
        </row>
        <row r="7078">
          <cell r="D7078">
            <v>1071</v>
          </cell>
          <cell r="R7078">
            <v>0</v>
          </cell>
        </row>
        <row r="7079">
          <cell r="D7079">
            <v>1072</v>
          </cell>
          <cell r="R7079">
            <v>0</v>
          </cell>
        </row>
        <row r="7080">
          <cell r="D7080">
            <v>1073</v>
          </cell>
          <cell r="R7080">
            <v>0</v>
          </cell>
        </row>
        <row r="7081">
          <cell r="D7081">
            <v>1074</v>
          </cell>
          <cell r="R7081">
            <v>0</v>
          </cell>
        </row>
        <row r="7082">
          <cell r="D7082">
            <v>1075</v>
          </cell>
          <cell r="R7082">
            <v>0</v>
          </cell>
        </row>
        <row r="7083">
          <cell r="D7083">
            <v>1076</v>
          </cell>
          <cell r="R7083">
            <v>0</v>
          </cell>
        </row>
        <row r="7084">
          <cell r="D7084">
            <v>1077</v>
          </cell>
          <cell r="R7084">
            <v>0</v>
          </cell>
        </row>
        <row r="7085">
          <cell r="D7085">
            <v>1078</v>
          </cell>
          <cell r="R7085">
            <v>0</v>
          </cell>
        </row>
        <row r="7086">
          <cell r="D7086">
            <v>1079</v>
          </cell>
          <cell r="R7086">
            <v>0</v>
          </cell>
        </row>
        <row r="7087">
          <cell r="D7087">
            <v>1080</v>
          </cell>
          <cell r="R7087">
            <v>0</v>
          </cell>
        </row>
        <row r="7088">
          <cell r="D7088">
            <v>1081</v>
          </cell>
          <cell r="R7088">
            <v>0</v>
          </cell>
        </row>
        <row r="7089">
          <cell r="D7089">
            <v>1082</v>
          </cell>
          <cell r="R7089">
            <v>0</v>
          </cell>
        </row>
        <row r="7090">
          <cell r="D7090">
            <v>1083</v>
          </cell>
          <cell r="R7090">
            <v>0</v>
          </cell>
        </row>
        <row r="7091">
          <cell r="D7091">
            <v>1084</v>
          </cell>
          <cell r="R7091">
            <v>0</v>
          </cell>
        </row>
        <row r="7092">
          <cell r="D7092">
            <v>1085</v>
          </cell>
          <cell r="R7092">
            <v>0</v>
          </cell>
        </row>
        <row r="7093">
          <cell r="D7093">
            <v>1086</v>
          </cell>
          <cell r="R7093">
            <v>0</v>
          </cell>
        </row>
        <row r="7094">
          <cell r="D7094">
            <v>1087</v>
          </cell>
          <cell r="R7094">
            <v>0</v>
          </cell>
        </row>
        <row r="7095">
          <cell r="D7095">
            <v>1088</v>
          </cell>
          <cell r="R7095">
            <v>0</v>
          </cell>
        </row>
        <row r="7096">
          <cell r="D7096">
            <v>1089</v>
          </cell>
          <cell r="R7096">
            <v>0</v>
          </cell>
        </row>
        <row r="7097">
          <cell r="D7097">
            <v>1090</v>
          </cell>
          <cell r="R7097">
            <v>0</v>
          </cell>
        </row>
        <row r="7098">
          <cell r="D7098">
            <v>1091</v>
          </cell>
          <cell r="R7098">
            <v>0</v>
          </cell>
        </row>
        <row r="7099">
          <cell r="D7099">
            <v>1092</v>
          </cell>
          <cell r="R7099">
            <v>0</v>
          </cell>
        </row>
        <row r="7100">
          <cell r="D7100">
            <v>1093</v>
          </cell>
          <cell r="R7100">
            <v>0</v>
          </cell>
        </row>
        <row r="7101">
          <cell r="D7101">
            <v>1094</v>
          </cell>
          <cell r="R7101">
            <v>0</v>
          </cell>
        </row>
        <row r="7102">
          <cell r="D7102">
            <v>1095</v>
          </cell>
          <cell r="R7102">
            <v>0</v>
          </cell>
        </row>
        <row r="7103">
          <cell r="D7103">
            <v>1096</v>
          </cell>
          <cell r="R7103">
            <v>0</v>
          </cell>
        </row>
        <row r="7104">
          <cell r="D7104">
            <v>1097</v>
          </cell>
          <cell r="R7104">
            <v>0</v>
          </cell>
        </row>
        <row r="7105">
          <cell r="D7105">
            <v>1098</v>
          </cell>
          <cell r="R7105">
            <v>0</v>
          </cell>
        </row>
        <row r="7106">
          <cell r="D7106">
            <v>1099</v>
          </cell>
          <cell r="R7106">
            <v>0</v>
          </cell>
        </row>
        <row r="7107">
          <cell r="D7107">
            <v>1100</v>
          </cell>
          <cell r="R7107">
            <v>0</v>
          </cell>
        </row>
        <row r="7108">
          <cell r="D7108">
            <v>1101</v>
          </cell>
          <cell r="R7108">
            <v>0</v>
          </cell>
        </row>
        <row r="7109">
          <cell r="D7109">
            <v>1102</v>
          </cell>
          <cell r="R7109">
            <v>0</v>
          </cell>
        </row>
        <row r="7110">
          <cell r="D7110">
            <v>1103</v>
          </cell>
          <cell r="R7110">
            <v>0</v>
          </cell>
        </row>
        <row r="7111">
          <cell r="D7111">
            <v>1104</v>
          </cell>
          <cell r="R7111">
            <v>0</v>
          </cell>
        </row>
        <row r="7112">
          <cell r="D7112">
            <v>1105</v>
          </cell>
          <cell r="R7112">
            <v>0</v>
          </cell>
        </row>
        <row r="7113">
          <cell r="D7113">
            <v>1106</v>
          </cell>
          <cell r="R7113">
            <v>0</v>
          </cell>
        </row>
        <row r="7114">
          <cell r="D7114">
            <v>1107</v>
          </cell>
          <cell r="R7114">
            <v>0</v>
          </cell>
        </row>
        <row r="7115">
          <cell r="D7115">
            <v>1108</v>
          </cell>
          <cell r="R7115">
            <v>0</v>
          </cell>
        </row>
        <row r="7116">
          <cell r="D7116">
            <v>1109</v>
          </cell>
          <cell r="R7116">
            <v>0</v>
          </cell>
        </row>
        <row r="7117">
          <cell r="D7117">
            <v>1110</v>
          </cell>
          <cell r="R7117">
            <v>0</v>
          </cell>
        </row>
        <row r="7118">
          <cell r="D7118">
            <v>1111</v>
          </cell>
          <cell r="R7118">
            <v>0</v>
          </cell>
        </row>
        <row r="7119">
          <cell r="D7119">
            <v>1112</v>
          </cell>
          <cell r="R7119">
            <v>0</v>
          </cell>
        </row>
        <row r="7120">
          <cell r="D7120">
            <v>1113</v>
          </cell>
          <cell r="R7120">
            <v>0</v>
          </cell>
        </row>
        <row r="7121">
          <cell r="D7121">
            <v>1114</v>
          </cell>
          <cell r="R7121">
            <v>0</v>
          </cell>
        </row>
        <row r="7122">
          <cell r="D7122">
            <v>1115</v>
          </cell>
          <cell r="R7122">
            <v>0</v>
          </cell>
        </row>
        <row r="7123">
          <cell r="D7123">
            <v>1116</v>
          </cell>
          <cell r="R7123">
            <v>0</v>
          </cell>
        </row>
        <row r="7124">
          <cell r="D7124">
            <v>1117</v>
          </cell>
          <cell r="R7124">
            <v>0</v>
          </cell>
        </row>
        <row r="7125">
          <cell r="D7125">
            <v>1118</v>
          </cell>
          <cell r="R7125">
            <v>0</v>
          </cell>
        </row>
        <row r="7126">
          <cell r="D7126">
            <v>1119</v>
          </cell>
          <cell r="R7126">
            <v>0</v>
          </cell>
        </row>
        <row r="7127">
          <cell r="D7127">
            <v>1120</v>
          </cell>
          <cell r="R7127">
            <v>0</v>
          </cell>
        </row>
        <row r="7128">
          <cell r="D7128">
            <v>1121</v>
          </cell>
          <cell r="R7128">
            <v>0</v>
          </cell>
        </row>
        <row r="7129">
          <cell r="D7129">
            <v>1122</v>
          </cell>
          <cell r="R7129">
            <v>0</v>
          </cell>
        </row>
        <row r="7130">
          <cell r="D7130">
            <v>1123</v>
          </cell>
          <cell r="R7130">
            <v>0</v>
          </cell>
        </row>
        <row r="7131">
          <cell r="D7131">
            <v>1124</v>
          </cell>
          <cell r="R7131">
            <v>0</v>
          </cell>
        </row>
        <row r="7132">
          <cell r="D7132">
            <v>1125</v>
          </cell>
          <cell r="R7132">
            <v>0</v>
          </cell>
        </row>
        <row r="7133">
          <cell r="D7133">
            <v>1126</v>
          </cell>
          <cell r="R7133">
            <v>0</v>
          </cell>
        </row>
        <row r="7134">
          <cell r="D7134">
            <v>1127</v>
          </cell>
          <cell r="R7134">
            <v>0</v>
          </cell>
        </row>
        <row r="7135">
          <cell r="D7135">
            <v>1128</v>
          </cell>
          <cell r="R7135">
            <v>0</v>
          </cell>
        </row>
        <row r="7136">
          <cell r="D7136">
            <v>1129</v>
          </cell>
          <cell r="R7136">
            <v>0</v>
          </cell>
        </row>
        <row r="7137">
          <cell r="D7137">
            <v>1130</v>
          </cell>
          <cell r="R7137">
            <v>0</v>
          </cell>
        </row>
        <row r="7138">
          <cell r="D7138">
            <v>1131</v>
          </cell>
          <cell r="R7138">
            <v>0</v>
          </cell>
        </row>
        <row r="7139">
          <cell r="D7139">
            <v>1132</v>
          </cell>
          <cell r="R7139">
            <v>0</v>
          </cell>
        </row>
        <row r="7140">
          <cell r="D7140">
            <v>1133</v>
          </cell>
          <cell r="R7140">
            <v>0</v>
          </cell>
        </row>
        <row r="7141">
          <cell r="D7141">
            <v>1134</v>
          </cell>
          <cell r="R7141">
            <v>0</v>
          </cell>
        </row>
        <row r="7142">
          <cell r="D7142">
            <v>1135</v>
          </cell>
          <cell r="R7142">
            <v>0</v>
          </cell>
        </row>
        <row r="7143">
          <cell r="D7143">
            <v>1136</v>
          </cell>
          <cell r="R7143">
            <v>0</v>
          </cell>
        </row>
        <row r="7144">
          <cell r="D7144">
            <v>1137</v>
          </cell>
          <cell r="R7144">
            <v>0</v>
          </cell>
        </row>
        <row r="7145">
          <cell r="D7145">
            <v>1138</v>
          </cell>
          <cell r="R7145">
            <v>0</v>
          </cell>
        </row>
        <row r="7146">
          <cell r="D7146">
            <v>1139</v>
          </cell>
          <cell r="R7146">
            <v>0</v>
          </cell>
        </row>
        <row r="7147">
          <cell r="D7147">
            <v>1140</v>
          </cell>
          <cell r="R7147">
            <v>0</v>
          </cell>
        </row>
        <row r="7148">
          <cell r="D7148">
            <v>1141</v>
          </cell>
          <cell r="R7148">
            <v>0</v>
          </cell>
        </row>
        <row r="7149">
          <cell r="D7149">
            <v>1142</v>
          </cell>
          <cell r="R7149">
            <v>0</v>
          </cell>
        </row>
        <row r="7150">
          <cell r="D7150">
            <v>1143</v>
          </cell>
          <cell r="R7150">
            <v>0</v>
          </cell>
        </row>
        <row r="7151">
          <cell r="D7151">
            <v>1144</v>
          </cell>
          <cell r="R7151">
            <v>0</v>
          </cell>
        </row>
        <row r="7152">
          <cell r="D7152">
            <v>1145</v>
          </cell>
          <cell r="R7152">
            <v>0</v>
          </cell>
        </row>
        <row r="7153">
          <cell r="D7153">
            <v>1146</v>
          </cell>
          <cell r="R7153">
            <v>0</v>
          </cell>
        </row>
        <row r="7154">
          <cell r="D7154">
            <v>1147</v>
          </cell>
          <cell r="R7154">
            <v>0</v>
          </cell>
        </row>
        <row r="7155">
          <cell r="D7155">
            <v>1148</v>
          </cell>
          <cell r="R7155">
            <v>0</v>
          </cell>
        </row>
        <row r="7156">
          <cell r="D7156">
            <v>1149</v>
          </cell>
          <cell r="R7156">
            <v>0</v>
          </cell>
        </row>
        <row r="7157">
          <cell r="D7157">
            <v>1150</v>
          </cell>
          <cell r="R7157">
            <v>0</v>
          </cell>
        </row>
        <row r="7158">
          <cell r="D7158">
            <v>1151</v>
          </cell>
          <cell r="R7158">
            <v>0</v>
          </cell>
        </row>
        <row r="7159">
          <cell r="D7159">
            <v>1152</v>
          </cell>
          <cell r="R7159">
            <v>0</v>
          </cell>
        </row>
        <row r="7160">
          <cell r="D7160">
            <v>1153</v>
          </cell>
          <cell r="R7160">
            <v>0</v>
          </cell>
        </row>
        <row r="7161">
          <cell r="D7161">
            <v>1154</v>
          </cell>
          <cell r="R7161">
            <v>0</v>
          </cell>
        </row>
        <row r="7162">
          <cell r="D7162">
            <v>1155</v>
          </cell>
          <cell r="R7162">
            <v>0</v>
          </cell>
        </row>
        <row r="7163">
          <cell r="D7163">
            <v>1156</v>
          </cell>
          <cell r="R7163">
            <v>0</v>
          </cell>
        </row>
        <row r="7164">
          <cell r="D7164">
            <v>1157</v>
          </cell>
          <cell r="R7164">
            <v>0</v>
          </cell>
        </row>
        <row r="7165">
          <cell r="D7165">
            <v>1158</v>
          </cell>
          <cell r="R7165">
            <v>0</v>
          </cell>
        </row>
        <row r="7166">
          <cell r="D7166">
            <v>1159</v>
          </cell>
          <cell r="R7166">
            <v>0</v>
          </cell>
        </row>
        <row r="7167">
          <cell r="D7167">
            <v>1160</v>
          </cell>
          <cell r="R7167">
            <v>0</v>
          </cell>
        </row>
        <row r="7168">
          <cell r="D7168">
            <v>1161</v>
          </cell>
          <cell r="R7168">
            <v>0</v>
          </cell>
        </row>
        <row r="7169">
          <cell r="D7169">
            <v>1162</v>
          </cell>
          <cell r="R7169">
            <v>0</v>
          </cell>
        </row>
        <row r="7170">
          <cell r="D7170">
            <v>1163</v>
          </cell>
          <cell r="R7170">
            <v>0</v>
          </cell>
        </row>
        <row r="7171">
          <cell r="D7171">
            <v>1164</v>
          </cell>
          <cell r="R7171">
            <v>0</v>
          </cell>
        </row>
        <row r="7172">
          <cell r="D7172">
            <v>1165</v>
          </cell>
          <cell r="R7172">
            <v>0</v>
          </cell>
        </row>
        <row r="7173">
          <cell r="D7173">
            <v>1166</v>
          </cell>
          <cell r="R7173">
            <v>0</v>
          </cell>
        </row>
        <row r="7174">
          <cell r="D7174">
            <v>1167</v>
          </cell>
          <cell r="R7174">
            <v>0</v>
          </cell>
        </row>
        <row r="7175">
          <cell r="D7175">
            <v>1168</v>
          </cell>
          <cell r="R7175">
            <v>0</v>
          </cell>
        </row>
        <row r="7176">
          <cell r="D7176">
            <v>1169</v>
          </cell>
          <cell r="R7176">
            <v>0</v>
          </cell>
        </row>
        <row r="7177">
          <cell r="D7177">
            <v>1170</v>
          </cell>
          <cell r="R7177">
            <v>0</v>
          </cell>
        </row>
        <row r="7178">
          <cell r="D7178">
            <v>1171</v>
          </cell>
          <cell r="R7178">
            <v>0</v>
          </cell>
        </row>
        <row r="7179">
          <cell r="D7179">
            <v>1172</v>
          </cell>
          <cell r="R7179">
            <v>0</v>
          </cell>
        </row>
        <row r="7180">
          <cell r="D7180">
            <v>1173</v>
          </cell>
          <cell r="R7180">
            <v>0</v>
          </cell>
        </row>
        <row r="7181">
          <cell r="D7181">
            <v>1174</v>
          </cell>
          <cell r="R7181">
            <v>0</v>
          </cell>
        </row>
        <row r="7182">
          <cell r="D7182">
            <v>1175</v>
          </cell>
          <cell r="R7182">
            <v>0</v>
          </cell>
        </row>
        <row r="7183">
          <cell r="D7183">
            <v>1176</v>
          </cell>
          <cell r="R7183">
            <v>0</v>
          </cell>
        </row>
        <row r="7184">
          <cell r="D7184">
            <v>1177</v>
          </cell>
          <cell r="R7184">
            <v>0</v>
          </cell>
        </row>
        <row r="7185">
          <cell r="D7185">
            <v>1178</v>
          </cell>
          <cell r="R7185">
            <v>0</v>
          </cell>
        </row>
        <row r="7186">
          <cell r="D7186">
            <v>1179</v>
          </cell>
          <cell r="R7186">
            <v>0</v>
          </cell>
        </row>
        <row r="7187">
          <cell r="D7187">
            <v>1180</v>
          </cell>
          <cell r="R7187">
            <v>0</v>
          </cell>
        </row>
        <row r="7188">
          <cell r="D7188">
            <v>1181</v>
          </cell>
          <cell r="R7188">
            <v>0</v>
          </cell>
        </row>
        <row r="7189">
          <cell r="D7189">
            <v>1182</v>
          </cell>
          <cell r="R7189">
            <v>0</v>
          </cell>
        </row>
        <row r="7190">
          <cell r="D7190">
            <v>1183</v>
          </cell>
          <cell r="R7190">
            <v>0</v>
          </cell>
        </row>
        <row r="7191">
          <cell r="D7191">
            <v>1184</v>
          </cell>
          <cell r="R7191">
            <v>0</v>
          </cell>
        </row>
        <row r="7192">
          <cell r="D7192">
            <v>1185</v>
          </cell>
          <cell r="R7192">
            <v>0</v>
          </cell>
        </row>
        <row r="7193">
          <cell r="D7193">
            <v>1186</v>
          </cell>
          <cell r="R7193">
            <v>0</v>
          </cell>
        </row>
        <row r="7194">
          <cell r="D7194">
            <v>1187</v>
          </cell>
          <cell r="R7194">
            <v>0</v>
          </cell>
        </row>
        <row r="7195">
          <cell r="D7195">
            <v>1188</v>
          </cell>
          <cell r="R7195">
            <v>0</v>
          </cell>
        </row>
        <row r="7196">
          <cell r="D7196">
            <v>1189</v>
          </cell>
          <cell r="R7196">
            <v>0</v>
          </cell>
        </row>
        <row r="7197">
          <cell r="D7197">
            <v>1190</v>
          </cell>
          <cell r="R7197">
            <v>0</v>
          </cell>
        </row>
        <row r="7198">
          <cell r="D7198">
            <v>1191</v>
          </cell>
          <cell r="R7198">
            <v>0</v>
          </cell>
        </row>
        <row r="7199">
          <cell r="D7199">
            <v>1192</v>
          </cell>
          <cell r="R7199">
            <v>0</v>
          </cell>
        </row>
        <row r="7200">
          <cell r="D7200">
            <v>1193</v>
          </cell>
          <cell r="R7200">
            <v>0</v>
          </cell>
        </row>
        <row r="7201">
          <cell r="D7201">
            <v>1194</v>
          </cell>
          <cell r="R7201">
            <v>0</v>
          </cell>
        </row>
        <row r="7202">
          <cell r="D7202">
            <v>1195</v>
          </cell>
          <cell r="R7202">
            <v>0</v>
          </cell>
        </row>
        <row r="7203">
          <cell r="D7203">
            <v>1196</v>
          </cell>
          <cell r="R7203">
            <v>0</v>
          </cell>
        </row>
        <row r="7204">
          <cell r="D7204">
            <v>1197</v>
          </cell>
          <cell r="R7204">
            <v>0</v>
          </cell>
        </row>
        <row r="7205">
          <cell r="D7205">
            <v>1198</v>
          </cell>
          <cell r="R7205">
            <v>0</v>
          </cell>
        </row>
        <row r="7206">
          <cell r="D7206">
            <v>1199</v>
          </cell>
          <cell r="R7206">
            <v>0</v>
          </cell>
        </row>
        <row r="7207">
          <cell r="D7207">
            <v>1200</v>
          </cell>
          <cell r="R720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011A-0FCD-4297-B07F-5A2551E4461D}">
  <sheetPr codeName="Sheet11"/>
  <dimension ref="A1:AE29"/>
  <sheetViews>
    <sheetView tabSelected="1" zoomScale="80" zoomScaleNormal="80" workbookViewId="0">
      <pane xSplit="5" ySplit="1" topLeftCell="F2" activePane="bottomRight" state="frozen"/>
      <selection activeCell="B8" sqref="B8"/>
      <selection pane="topRight" activeCell="B8" sqref="B8"/>
      <selection pane="bottomLeft" activeCell="B8" sqref="B8"/>
      <selection pane="bottomRight" activeCell="G11" sqref="G11"/>
    </sheetView>
  </sheetViews>
  <sheetFormatPr defaultRowHeight="14.5" x14ac:dyDescent="0.35"/>
  <cols>
    <col min="5" max="5" width="37.54296875" customWidth="1"/>
    <col min="6" max="6" width="21" bestFit="1" customWidth="1"/>
    <col min="7" max="8" width="21.7265625" bestFit="1" customWidth="1"/>
    <col min="9" max="10" width="20.7265625" bestFit="1" customWidth="1"/>
    <col min="11" max="11" width="24.7265625" bestFit="1" customWidth="1"/>
    <col min="12" max="12" width="24.1796875" bestFit="1" customWidth="1"/>
    <col min="13" max="13" width="18.81640625" bestFit="1" customWidth="1"/>
    <col min="14" max="14" width="17.453125" bestFit="1" customWidth="1"/>
    <col min="15" max="15" width="18.81640625" bestFit="1" customWidth="1"/>
    <col min="16" max="16" width="18.453125" bestFit="1" customWidth="1"/>
    <col min="17" max="17" width="17.81640625" bestFit="1" customWidth="1"/>
    <col min="18" max="18" width="20" bestFit="1" customWidth="1"/>
    <col min="19" max="19" width="24.7265625" bestFit="1" customWidth="1"/>
    <col min="20" max="20" width="21.7265625" bestFit="1" customWidth="1"/>
    <col min="21" max="22" width="22.1796875" bestFit="1" customWidth="1"/>
    <col min="23" max="23" width="19.26953125" bestFit="1" customWidth="1"/>
    <col min="24" max="24" width="21.7265625" bestFit="1" customWidth="1"/>
    <col min="25" max="25" width="19.1796875" bestFit="1" customWidth="1"/>
    <col min="26" max="26" width="21.7265625" bestFit="1" customWidth="1"/>
    <col min="27" max="27" width="19.7265625" bestFit="1" customWidth="1"/>
    <col min="28" max="28" width="18.453125" bestFit="1" customWidth="1"/>
    <col min="29" max="30" width="20" bestFit="1" customWidth="1"/>
    <col min="31" max="31" width="17.2695312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29</v>
      </c>
      <c r="S1" s="1" t="s">
        <v>30</v>
      </c>
      <c r="T1" s="1" t="s">
        <v>17</v>
      </c>
      <c r="U1" s="1" t="s">
        <v>18</v>
      </c>
      <c r="V1" s="2" t="s">
        <v>31</v>
      </c>
      <c r="W1" s="1" t="s">
        <v>32</v>
      </c>
      <c r="X1" s="3" t="s">
        <v>19</v>
      </c>
      <c r="Y1" s="1" t="s">
        <v>20</v>
      </c>
      <c r="Z1" s="4" t="s">
        <v>21</v>
      </c>
      <c r="AA1" s="4" t="s">
        <v>22</v>
      </c>
      <c r="AB1" s="4" t="s">
        <v>33</v>
      </c>
      <c r="AC1" s="4" t="s">
        <v>34</v>
      </c>
      <c r="AD1" s="4" t="s">
        <v>35</v>
      </c>
      <c r="AE1" s="4" t="s">
        <v>36</v>
      </c>
    </row>
    <row r="2" spans="1:31" x14ac:dyDescent="0.35">
      <c r="A2" s="5">
        <v>1</v>
      </c>
      <c r="B2" s="5"/>
      <c r="C2" s="5">
        <v>0</v>
      </c>
      <c r="D2" s="5" t="s">
        <v>23</v>
      </c>
      <c r="E2" s="5" t="s">
        <v>37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 x14ac:dyDescent="0.35">
      <c r="A3" s="5">
        <f t="shared" ref="A3:A27" ca="1" si="0">A2+1</f>
        <v>2</v>
      </c>
      <c r="B3" s="5"/>
      <c r="C3" s="5">
        <v>0</v>
      </c>
      <c r="D3" s="5" t="s">
        <v>23</v>
      </c>
      <c r="E3" s="5" t="s">
        <v>38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x14ac:dyDescent="0.35">
      <c r="A4" s="5">
        <f t="shared" ca="1" si="0"/>
        <v>3</v>
      </c>
      <c r="B4" s="5"/>
      <c r="C4" s="5">
        <v>0</v>
      </c>
      <c r="D4" s="5" t="s">
        <v>23</v>
      </c>
      <c r="E4" s="5" t="s">
        <v>56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x14ac:dyDescent="0.35">
      <c r="A5" s="5">
        <f t="shared" ca="1" si="0"/>
        <v>4</v>
      </c>
      <c r="B5" s="5"/>
      <c r="C5" s="5">
        <v>0</v>
      </c>
      <c r="D5" s="5" t="s">
        <v>23</v>
      </c>
      <c r="E5" s="5" t="s">
        <v>39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x14ac:dyDescent="0.35">
      <c r="A6" s="5">
        <f t="shared" ca="1" si="0"/>
        <v>5</v>
      </c>
      <c r="B6" s="5"/>
      <c r="C6" s="5">
        <v>0</v>
      </c>
      <c r="D6" s="5" t="s">
        <v>23</v>
      </c>
      <c r="E6" s="5" t="s">
        <v>40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x14ac:dyDescent="0.35">
      <c r="A7" s="5">
        <f t="shared" ca="1" si="0"/>
        <v>6</v>
      </c>
      <c r="B7" s="5"/>
      <c r="C7" s="5">
        <v>0</v>
      </c>
      <c r="D7" s="5" t="s">
        <v>23</v>
      </c>
      <c r="E7" s="5" t="s">
        <v>41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spans="1:31" x14ac:dyDescent="0.35">
      <c r="A8" s="5">
        <f t="shared" ca="1" si="0"/>
        <v>7</v>
      </c>
      <c r="B8" s="5"/>
      <c r="C8" s="5">
        <v>0</v>
      </c>
      <c r="D8" s="5" t="s">
        <v>24</v>
      </c>
      <c r="E8" s="5" t="s">
        <v>55</v>
      </c>
      <c r="F8" s="6"/>
      <c r="G8" s="6"/>
      <c r="H8" s="6"/>
      <c r="I8" s="6"/>
      <c r="J8" s="6">
        <f ca="1">SUM('[1]citadel&amp;agency IDR&amp;USD'!$I$3:$I$4807)</f>
        <v>-2454882166.7277999</v>
      </c>
      <c r="K8" s="6"/>
      <c r="L8" s="6"/>
      <c r="M8" s="6">
        <f ca="1">-J8</f>
        <v>2454882166.7277999</v>
      </c>
      <c r="N8" s="6"/>
      <c r="O8" s="6"/>
      <c r="P8" s="6"/>
      <c r="Q8" s="6"/>
      <c r="R8" s="6"/>
      <c r="S8" s="7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spans="1:31" x14ac:dyDescent="0.35">
      <c r="A9" s="5">
        <f t="shared" ca="1" si="0"/>
        <v>8</v>
      </c>
      <c r="B9" s="5"/>
      <c r="C9" s="5">
        <v>0</v>
      </c>
      <c r="D9" s="5" t="s">
        <v>24</v>
      </c>
      <c r="E9" s="5" t="s">
        <v>42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7">
        <f ca="1">SUMIFS([2]Sheet1!$P:$P,[2]Sheet1!$B:$B,"&lt;3")-SUMIFS('[3]extraction_IDR&amp;USD_Split'!$R:$R,'[3]extraction_IDR&amp;USD_Split'!$D:$D,"&lt;3")</f>
        <v>1085402910054.7438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 x14ac:dyDescent="0.35">
      <c r="A10" s="5">
        <f t="shared" ca="1" si="0"/>
        <v>9</v>
      </c>
      <c r="B10" s="5"/>
      <c r="C10" s="5">
        <v>0</v>
      </c>
      <c r="D10" s="5" t="s">
        <v>24</v>
      </c>
      <c r="E10" s="5" t="s">
        <v>43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7">
        <f ca="1">SUMIFS([4]Sheet1!$P:$P,[4]Sheet1!$B:$B,"&lt;6")-SUMIFS('[5]extraction_IDR&amp;USD_Split'!$R:$R,'[5]extraction_IDR&amp;USD_Split'!$D:$D,"&lt;6")</f>
        <v>2810861526285.4233</v>
      </c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x14ac:dyDescent="0.35">
      <c r="A11" s="5">
        <f t="shared" ca="1" si="0"/>
        <v>10</v>
      </c>
      <c r="B11" s="5"/>
      <c r="C11" s="5">
        <v>0</v>
      </c>
      <c r="D11" s="5" t="s">
        <v>24</v>
      </c>
      <c r="E11" s="5" t="s">
        <v>44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7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x14ac:dyDescent="0.35">
      <c r="A12" s="5">
        <f t="shared" ca="1" si="0"/>
        <v>11</v>
      </c>
      <c r="B12" s="5"/>
      <c r="C12" s="5">
        <v>0</v>
      </c>
      <c r="D12" s="5"/>
      <c r="E12" s="5" t="s">
        <v>26</v>
      </c>
      <c r="F12" s="6"/>
      <c r="G12" s="6"/>
      <c r="H12" s="6"/>
      <c r="I12" s="6"/>
      <c r="J12" s="6">
        <f ca="1">SUM(J8:J11)</f>
        <v>-2454882166.7277999</v>
      </c>
      <c r="K12" s="6"/>
      <c r="L12" s="6"/>
      <c r="M12" s="6">
        <f ca="1">SUM(M8:M11)</f>
        <v>2454882166.7277999</v>
      </c>
      <c r="N12" s="6"/>
      <c r="O12" s="6"/>
      <c r="P12" s="6"/>
      <c r="Q12" s="6"/>
      <c r="R12" s="6"/>
      <c r="S12" s="7">
        <f ca="1">SUM(S8:S11)</f>
        <v>3896264436340.167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x14ac:dyDescent="0.35">
      <c r="A13" s="5">
        <f t="shared" ca="1" si="0"/>
        <v>12</v>
      </c>
      <c r="B13" s="5"/>
      <c r="C13" s="5">
        <v>0</v>
      </c>
      <c r="D13" s="5" t="s">
        <v>24</v>
      </c>
      <c r="E13" s="5" t="s">
        <v>45</v>
      </c>
      <c r="F13" s="8"/>
      <c r="G13" s="8"/>
      <c r="H13" s="8"/>
      <c r="I13" s="8"/>
      <c r="J13" s="8">
        <f ca="1">SUM('[6]citadel&amp;agency IDR&amp;USD'!$I$3:$I$4807)</f>
        <v>-2454882166.7277999</v>
      </c>
      <c r="K13" s="8"/>
      <c r="L13" s="8"/>
      <c r="M13" s="8">
        <f ca="1">-J13</f>
        <v>2454882166.7277999</v>
      </c>
      <c r="N13" s="8"/>
      <c r="O13" s="5"/>
      <c r="P13" s="5"/>
      <c r="Q13" s="5"/>
      <c r="R13" s="8"/>
      <c r="S13" s="9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x14ac:dyDescent="0.35">
      <c r="A14" s="5">
        <f t="shared" ca="1" si="0"/>
        <v>13</v>
      </c>
      <c r="B14" s="5"/>
      <c r="C14" s="5">
        <v>0</v>
      </c>
      <c r="D14" s="5" t="s">
        <v>24</v>
      </c>
      <c r="E14" s="5" t="s">
        <v>46</v>
      </c>
      <c r="F14" s="6"/>
      <c r="G14" s="6"/>
      <c r="H14" s="6"/>
      <c r="I14" s="6"/>
      <c r="J14" s="6">
        <f ca="1">J13</f>
        <v>-2454882166.7277999</v>
      </c>
      <c r="K14" s="10"/>
      <c r="L14" s="6"/>
      <c r="M14" s="6">
        <f ca="1">M13</f>
        <v>2454882166.7277999</v>
      </c>
      <c r="N14" s="11"/>
      <c r="O14" s="6"/>
      <c r="P14" s="10"/>
      <c r="Q14" s="6"/>
      <c r="R14" s="11"/>
      <c r="S14" s="7">
        <f ca="1">SUMIFS([7]Sheet1!$P:$P,[7]Sheet1!$B:$B,"&lt;3")
-SUMIFS('[8]extraction_IDR&amp;USD_Split'!$R:$R,'[8]extraction_IDR&amp;USD_Split'!$D:$D,"&lt;3")
-SUMIFS('[9]extraction_IDR&amp;USD_Split'!$R:$R,'[9]extraction_IDR&amp;USD_Split'!$D:$D,"&lt;3")</f>
        <v>264039935327.19275</v>
      </c>
      <c r="T14" s="6"/>
      <c r="U14" s="6"/>
      <c r="V14" s="10"/>
      <c r="W14" s="6"/>
      <c r="X14" s="11"/>
      <c r="Y14" s="6"/>
      <c r="Z14" s="6"/>
      <c r="AA14" s="6"/>
      <c r="AB14" s="6"/>
      <c r="AC14" s="6"/>
      <c r="AD14" s="10"/>
      <c r="AE14" s="6"/>
    </row>
    <row r="15" spans="1:31" x14ac:dyDescent="0.35">
      <c r="A15" s="5">
        <f t="shared" ca="1" si="0"/>
        <v>14</v>
      </c>
      <c r="B15" s="5"/>
      <c r="C15" s="5">
        <v>0</v>
      </c>
      <c r="D15" s="5" t="s">
        <v>24</v>
      </c>
      <c r="E15" s="5" t="s">
        <v>47</v>
      </c>
      <c r="F15" s="8"/>
      <c r="G15" s="8"/>
      <c r="H15" s="8"/>
      <c r="I15" s="8"/>
      <c r="J15" s="8">
        <f ca="1">J14</f>
        <v>-2454882166.7277999</v>
      </c>
      <c r="K15" s="8"/>
      <c r="L15" s="6"/>
      <c r="M15" s="6">
        <f ca="1">M14</f>
        <v>2454882166.7277999</v>
      </c>
      <c r="N15" s="8"/>
      <c r="O15" s="8"/>
      <c r="P15" s="8"/>
      <c r="Q15" s="6"/>
      <c r="R15" s="8"/>
      <c r="S15" s="9">
        <f ca="1">SUMIFS([10]Sheet1!$P:$P,[10]Sheet1!$B:$B,"&lt;6")
-SUMIFS('[11]extraction_IDR&amp;USD_Split'!$R:$R,'[11]extraction_IDR&amp;USD_Split'!$D:$D,"&lt;6")
-SUMIFS('[8]extraction_IDR&amp;USD_Split'!$R:$R,'[8]extraction_IDR&amp;USD_Split'!$D:$D,"&lt;6")
-SUMIFS('[9]extraction_IDR&amp;USD_Split'!$R:$R,'[9]extraction_IDR&amp;USD_Split'!$D:$D,"&lt;6")</f>
        <v>1268176017801.7261</v>
      </c>
      <c r="T15" s="8"/>
      <c r="U15" s="8"/>
      <c r="V15" s="8"/>
      <c r="W15" s="6"/>
      <c r="X15" s="8"/>
      <c r="Y15" s="8"/>
      <c r="Z15" s="8"/>
      <c r="AA15" s="8"/>
      <c r="AB15" s="8"/>
      <c r="AC15" s="8"/>
      <c r="AD15" s="8"/>
      <c r="AE15" s="6"/>
    </row>
    <row r="16" spans="1:31" x14ac:dyDescent="0.35">
      <c r="A16" s="5">
        <f t="shared" ca="1" si="0"/>
        <v>15</v>
      </c>
      <c r="B16" s="5"/>
      <c r="C16" s="5">
        <v>0</v>
      </c>
      <c r="D16" s="5" t="s">
        <v>24</v>
      </c>
      <c r="E16" s="5" t="s">
        <v>48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7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x14ac:dyDescent="0.35">
      <c r="A17" s="5">
        <f t="shared" ca="1" si="0"/>
        <v>16</v>
      </c>
      <c r="B17" s="5"/>
      <c r="C17" s="5">
        <v>0</v>
      </c>
      <c r="D17" s="5" t="s">
        <v>24</v>
      </c>
      <c r="E17" s="5" t="s">
        <v>49</v>
      </c>
      <c r="F17" s="8"/>
      <c r="G17" s="8"/>
      <c r="H17" s="8"/>
      <c r="I17" s="8"/>
      <c r="J17" s="8"/>
      <c r="K17" s="8"/>
      <c r="L17" s="8"/>
      <c r="M17" s="8"/>
      <c r="N17" s="8"/>
      <c r="O17" s="5"/>
      <c r="P17" s="5"/>
      <c r="Q17" s="5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1:31" x14ac:dyDescent="0.35">
      <c r="A18" s="5">
        <f t="shared" ca="1" si="0"/>
        <v>17</v>
      </c>
      <c r="B18" s="5"/>
      <c r="C18" s="5">
        <v>0</v>
      </c>
      <c r="D18" s="5" t="s">
        <v>24</v>
      </c>
      <c r="E18" s="5" t="s">
        <v>50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x14ac:dyDescent="0.35">
      <c r="A19" s="5">
        <f t="shared" ca="1" si="0"/>
        <v>18</v>
      </c>
      <c r="B19" s="5"/>
      <c r="C19" s="5">
        <v>0</v>
      </c>
      <c r="D19" s="5" t="s">
        <v>24</v>
      </c>
      <c r="E19" s="5" t="s">
        <v>51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x14ac:dyDescent="0.35">
      <c r="A20" s="5">
        <f t="shared" ca="1" si="0"/>
        <v>19</v>
      </c>
      <c r="B20" s="5"/>
      <c r="C20" s="5">
        <v>0</v>
      </c>
      <c r="D20" s="5" t="s">
        <v>24</v>
      </c>
      <c r="E20" s="5" t="s">
        <v>52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x14ac:dyDescent="0.35">
      <c r="A21" s="5">
        <f t="shared" ca="1" si="0"/>
        <v>20</v>
      </c>
      <c r="B21" s="5"/>
      <c r="C21" s="5">
        <v>0</v>
      </c>
      <c r="D21" s="5"/>
      <c r="E21" s="5" t="s">
        <v>27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x14ac:dyDescent="0.35">
      <c r="A22" s="5">
        <f t="shared" ca="1" si="0"/>
        <v>21</v>
      </c>
      <c r="B22" s="5"/>
      <c r="C22" s="5">
        <v>0</v>
      </c>
      <c r="D22" s="5" t="s">
        <v>24</v>
      </c>
      <c r="E22" s="5" t="s">
        <v>57</v>
      </c>
      <c r="F22" s="8"/>
      <c r="G22" s="8"/>
      <c r="H22" s="8"/>
      <c r="I22" s="8"/>
      <c r="J22" s="8"/>
      <c r="K22" s="8"/>
      <c r="L22" s="8"/>
      <c r="M22" s="8"/>
      <c r="N22" s="8"/>
      <c r="O22" s="5"/>
      <c r="P22" s="5"/>
      <c r="Q22" s="5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1:31" x14ac:dyDescent="0.35">
      <c r="A23" s="5">
        <f t="shared" ca="1" si="0"/>
        <v>22</v>
      </c>
      <c r="B23" s="5"/>
      <c r="C23" s="5">
        <v>0</v>
      </c>
      <c r="D23" s="5" t="s">
        <v>24</v>
      </c>
      <c r="E23" s="5" t="s">
        <v>58</v>
      </c>
      <c r="F23" s="8"/>
      <c r="G23" s="8"/>
      <c r="H23" s="8"/>
      <c r="I23" s="8"/>
      <c r="J23" s="8"/>
      <c r="K23" s="8"/>
      <c r="L23" s="8"/>
      <c r="M23" s="8"/>
      <c r="N23" s="8"/>
      <c r="O23" s="5"/>
      <c r="P23" s="5"/>
      <c r="Q23" s="5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 x14ac:dyDescent="0.35">
      <c r="A24" s="5">
        <f t="shared" ca="1" si="0"/>
        <v>23</v>
      </c>
      <c r="B24" s="5"/>
      <c r="C24" s="5">
        <v>0</v>
      </c>
      <c r="D24" s="5" t="s">
        <v>24</v>
      </c>
      <c r="E24" s="5" t="s">
        <v>53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x14ac:dyDescent="0.35">
      <c r="A25" s="5">
        <f t="shared" ca="1" si="0"/>
        <v>24</v>
      </c>
      <c r="B25" s="5"/>
      <c r="C25" s="5">
        <v>0</v>
      </c>
      <c r="D25" s="5" t="s">
        <v>24</v>
      </c>
      <c r="E25" s="5" t="s">
        <v>54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x14ac:dyDescent="0.35">
      <c r="A26" s="5">
        <f t="shared" ca="1" si="0"/>
        <v>25</v>
      </c>
      <c r="B26" s="5"/>
      <c r="C26" s="5">
        <v>0</v>
      </c>
      <c r="D26" s="5"/>
      <c r="E26" s="5" t="s">
        <v>28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x14ac:dyDescent="0.35">
      <c r="A27" s="5">
        <f t="shared" ca="1" si="0"/>
        <v>26</v>
      </c>
      <c r="B27" s="5"/>
      <c r="C27" s="5">
        <v>0</v>
      </c>
      <c r="D27" s="5" t="s">
        <v>25</v>
      </c>
      <c r="E27" s="5" t="s">
        <v>59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x14ac:dyDescent="0.35">
      <c r="A28" s="5"/>
      <c r="B28" s="5"/>
      <c r="C28" s="5"/>
      <c r="D28" s="5"/>
      <c r="E28" s="5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 x14ac:dyDescent="0.35">
      <c r="N29" s="12"/>
      <c r="O29" s="12"/>
      <c r="P29" s="12"/>
      <c r="R29" s="12"/>
      <c r="S29" s="12"/>
      <c r="T29" s="12"/>
      <c r="U29" s="12"/>
      <c r="V29" s="12"/>
      <c r="X29" s="12"/>
      <c r="Y29" s="12"/>
      <c r="Z29" s="12"/>
      <c r="AA29" s="12"/>
      <c r="AB29" s="12"/>
      <c r="AC29" s="12"/>
      <c r="AD29" s="12"/>
    </row>
  </sheetData>
  <autoFilter ref="A1:AE24" xr:uid="{ED35DDD6-A01E-4A70-A3B9-7C077471DDBD}"/>
  <pageMargins left="0.7" right="0.7" top="0.75" bottom="0.75" header="0.3" footer="0.3"/>
  <pageSetup orientation="portrait" r:id="rId1"/>
  <headerFooter>
    <oddHeader>&amp;C&amp;"Calibri"&amp;10&amp;K000000 Internal&amp;1#_x000D_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Christo, Christo (PT. Asuransi Allianz Life Indonesia)</dc:creator>
  <cp:lastModifiedBy>Vichellia, Vichellia (PT. Asuransi Allianz Life Indone</cp:lastModifiedBy>
  <dcterms:created xsi:type="dcterms:W3CDTF">2025-07-16T07:04:48Z</dcterms:created>
  <dcterms:modified xsi:type="dcterms:W3CDTF">2025-10-22T10:22:35Z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2025-07-16T07:09:35Z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a99df375-714e-4fc7-877e-a3a26a9a05f3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